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ndanasphoortyfinance-my.sharepoint.com/personal/ramakrishna_jasthi_spandanasphoorty_com/Documents/"/>
    </mc:Choice>
  </mc:AlternateContent>
  <xr:revisionPtr revIDLastSave="698" documentId="8_{6C15121F-4878-4B91-8516-4E3D0112026C}" xr6:coauthVersionLast="47" xr6:coauthVersionMax="47" xr10:uidLastSave="{0F66D11C-4D8F-4066-8A96-095E4080B47A}"/>
  <bookViews>
    <workbookView xWindow="-108" yWindow="-108" windowWidth="23256" windowHeight="12456" xr2:uid="{56963D4C-BBE7-4232-BBC2-C05ACF46C7E3}"/>
  </bookViews>
  <sheets>
    <sheet name="Sheet1" sheetId="1" r:id="rId1"/>
    <sheet name="Sheet2" sheetId="2" r:id="rId2"/>
    <sheet name="Sheet3" sheetId="3" r:id="rId3"/>
  </sheets>
  <externalReferences>
    <externalReference r:id="rId4"/>
  </externalReferences>
  <definedNames>
    <definedName name="_xlnm._FilterDatabase" localSheetId="0" hidden="1">Sheet1!$A$1:$W$58</definedName>
    <definedName name="_xlnm._FilterDatabase" localSheetId="1" hidden="1">Sheet2!$G$2:$I$29</definedName>
    <definedName name="_xlnm._FilterDatabase" localSheetId="2" hidden="1">Sheet3!$B$2:$K$19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3" l="1"/>
  <c r="D18" i="3"/>
  <c r="D17" i="3"/>
  <c r="D16" i="3"/>
  <c r="D15" i="3"/>
  <c r="D14" i="3"/>
  <c r="D13" i="3"/>
  <c r="D12" i="3"/>
  <c r="D11" i="3"/>
  <c r="D10" i="3"/>
  <c r="D9" i="3"/>
  <c r="D8" i="3"/>
  <c r="D7" i="3"/>
  <c r="D6" i="3"/>
  <c r="D5" i="3"/>
  <c r="D4" i="3"/>
  <c r="D3" i="3"/>
  <c r="I28" i="2"/>
</calcChain>
</file>

<file path=xl/sharedStrings.xml><?xml version="1.0" encoding="utf-8"?>
<sst xmlns="http://schemas.openxmlformats.org/spreadsheetml/2006/main" count="1421" uniqueCount="521">
  <si>
    <t>Complaint Number</t>
  </si>
  <si>
    <t>Date of Complaint Raised</t>
  </si>
  <si>
    <t>Case ID</t>
  </si>
  <si>
    <t>Date of Case Registration</t>
  </si>
  <si>
    <t>Employee Code</t>
  </si>
  <si>
    <t>Name of the Staff Involved</t>
  </si>
  <si>
    <t>Employee Designation</t>
  </si>
  <si>
    <t>Branch</t>
  </si>
  <si>
    <t>State</t>
  </si>
  <si>
    <t>Zone</t>
  </si>
  <si>
    <t>Case Nature</t>
  </si>
  <si>
    <t>Charges</t>
  </si>
  <si>
    <t>SCN Issued</t>
  </si>
  <si>
    <t>SCN Date</t>
  </si>
  <si>
    <t>Response Status</t>
  </si>
  <si>
    <t>Responses from the employee</t>
  </si>
  <si>
    <t>NF25-26-02471</t>
  </si>
  <si>
    <t>DC-FY-2025-07498</t>
  </si>
  <si>
    <t>SF0009631</t>
  </si>
  <si>
    <t>Hemnath Sahu</t>
  </si>
  <si>
    <t>Regional Head</t>
  </si>
  <si>
    <t>Saoner</t>
  </si>
  <si>
    <t>Maharashtra</t>
  </si>
  <si>
    <t>West</t>
  </si>
  <si>
    <t>Cash Zeroization lapse</t>
  </si>
  <si>
    <t>You have failed to supervise the Cash Zeroization which did not happen on 28-Jan-26 of Rs 53047/- at Saoner branch under your respective Region.</t>
  </si>
  <si>
    <t>Yes</t>
  </si>
  <si>
    <t>04-Feb-2026</t>
  </si>
  <si>
    <t>SCN Response Uploaded</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</si>
  <si>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 We checked the CDM machine option until 9 PM to make the cash closing balance zero, but the CDM machine was faulty, due to which the deposit could not be made. That same day evening, i spoke to Accountant Sahil Sir about this, and he told me to send an email and a message to him, otherwise, a SCN would be issued, accordingly i also sent him an email and massage at night. (Mail and massage attached in mail). You can talk to and cross verify all these borrowers to find out at what time they deposited the money at the collection branch.</t>
  </si>
  <si>
    <t>NF25-26-02470</t>
  </si>
  <si>
    <t>DC-FY-2025-07496</t>
  </si>
  <si>
    <t>SF0095834</t>
  </si>
  <si>
    <t>Mahesh Gunwantrao Denge</t>
  </si>
  <si>
    <t>Area Head</t>
  </si>
  <si>
    <t>You have failed to supervise the Cash Zeroization which did not happen on 28-Jan-26 of Rs 53047/- at Saoner branch under your respective Area.</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</si>
  <si>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 That same day evening, i spoke to Accountant Sahil Sir about this, and he told me to send an email and a message to him, otherwise, a SCN would be issued, accordingly i also sent him an email and massage at night.</t>
  </si>
  <si>
    <t>NF25-26-02469</t>
  </si>
  <si>
    <t>DC-FY-2025-07497</t>
  </si>
  <si>
    <t>SF0094407</t>
  </si>
  <si>
    <t>Nitesh Ramdas Masram</t>
  </si>
  <si>
    <t>Branch Manager</t>
  </si>
  <si>
    <t>You have failed to do Cash Zeroization on 28-Jan-26 of Rs 53,047/- under your respective branch, Saoner.</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</si>
  <si>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t>
  </si>
  <si>
    <t>NF25-26-02430</t>
  </si>
  <si>
    <t>DC-FY-2025-07124</t>
  </si>
  <si>
    <t>SF0088218</t>
  </si>
  <si>
    <t>Sanjay Kumar Bhati</t>
  </si>
  <si>
    <t>Bilara</t>
  </si>
  <si>
    <t>Rajasthan</t>
  </si>
  <si>
    <t>Habitual neglect of work (Cash Zeroization lapse)</t>
  </si>
  <si>
    <t>It has been noted that you have not adhered to the EOD procedure, meaning that the EOD was completed without superiors' approval and without a zero-closing cash balance.</t>
  </si>
  <si>
    <t>31-Jan-2026</t>
  </si>
  <si>
    <t xml:space="preserve">Client name Farida Banu bucket 90++ came to the branch at 6:00 pm to get the loan cleared. The client needed the loan statement the next day, so I posted 90++ amount Rs 4740.
</t>
  </si>
  <si>
    <t>NF25-26-02468</t>
  </si>
  <si>
    <t>DC-FY-2025-07490</t>
  </si>
  <si>
    <t>SF0088632</t>
  </si>
  <si>
    <t>Balveer Singh</t>
  </si>
  <si>
    <t>You have failed to supervise the Cash Zeroization which did not happen on 28-Jan-26 of Rs 4687/- at Bilara branch under your respective Region.</t>
  </si>
  <si>
    <t>I am on leave that day find attached screen shot of attendance calendar.</t>
  </si>
  <si>
    <t>NF25-26-02467</t>
  </si>
  <si>
    <t>DC-FY-2025-07491</t>
  </si>
  <si>
    <t>SF0088331</t>
  </si>
  <si>
    <t>Gyarsi LAl Gurjar</t>
  </si>
  <si>
    <t>You have failed to supervise the Cash Zeroization which did not happen on 28-Jan-26 of Rs 4687/- at Bilara branch under your respective Area.</t>
  </si>
  <si>
    <t xml:space="preserve">With due respect I’m Gyarsi Lal (SF0088331) Area Head and looking for Degana Area. On 28/01/2026 we planned to do one of my under-supervision Bilara branch Zero or minus in cash. We work accordingly and close the opening balance and submitted all the collection for the day till 4 PM on the same day. Later in the evening approx. 7:30 PM one Vishwas LD client came to the Bilara branch and ask BM to submit his amount and force BM to provide loan closure against his loan. First BM denied to do the same but client Farida W/O Jakir Hussain start abusing BM and pressuring him to do the same she asked. In pressure BM took the amount of Rs 4740 from the client and again did the EOD without informing me (AH-Gyarsi Lal). As soon as I got to know about the case I personally mailed and file a complaint against the BM that why RS 4687 closing was not completed in that branch. </t>
  </si>
  <si>
    <t>NF25-26-02481</t>
  </si>
  <si>
    <t>DC-FY-2025-07515</t>
  </si>
  <si>
    <t>SF0096342</t>
  </si>
  <si>
    <t>Shashi Bhushan Kumar Malakar</t>
  </si>
  <si>
    <t>Kesariya</t>
  </si>
  <si>
    <t>Bihar</t>
  </si>
  <si>
    <t>East</t>
  </si>
  <si>
    <t>You have failed to do Cash Zeroization on 30-Jan-26 of Rs 1600/- under your respective branch, Kesariya.</t>
  </si>
  <si>
    <t>Myself Shashi Bhushan ( Emp ID – SF0096342) was in Kesariya branch on 30/01/2026 and not able to deposit 1620/- same day. I will not repeat this again.</t>
  </si>
  <si>
    <t>NF25-26-02463</t>
  </si>
  <si>
    <t>DC-FY-2025-07495</t>
  </si>
  <si>
    <t>SF0091038</t>
  </si>
  <si>
    <t>Sarbjeet Kumar</t>
  </si>
  <si>
    <t>Pipra 2</t>
  </si>
  <si>
    <t>You have failed to do Cash Zeroization on 30-Jan-26 of Rs 15,859/- under your respective branch, Pipra 2.</t>
  </si>
  <si>
    <t>Myself Sarbjeet Kumar from Pipra 2 BM not able to close zero balance in branch on 30/01/2026 and 15859/- was left in branch. I will not repeat this again.</t>
  </si>
  <si>
    <t>NF25-26-02465</t>
  </si>
  <si>
    <t>DC-FY-2025-07493</t>
  </si>
  <si>
    <t>SF0072796</t>
  </si>
  <si>
    <t>Raj Kumar Yadav</t>
  </si>
  <si>
    <t>You have failed to supervise the Cash Zeroization which did not happen on 30-Jan-26 of Rs 15,859/- and Rs 1600/- at Pipra 2 and Kesariya branches respectively under your Region.</t>
  </si>
  <si>
    <t>This is to inform you that in Pipra2 &amp; Kesariya branch , customers visited at the branch very late in the evening with EMI of 4-5 clients &amp; due to rural area bank were close as well as CSP could not get deposit. We could not do zero the balance of branch.</t>
  </si>
  <si>
    <t>NF25-26-02464</t>
  </si>
  <si>
    <t>DC-FY-2025-07494</t>
  </si>
  <si>
    <t>SF0033255</t>
  </si>
  <si>
    <t>Manoj Kumar Chaurasiya</t>
  </si>
  <si>
    <t>You have failed to supervise the Cash Zeroization which did not happen on 30-Jan-26 of Rs 15,859/- and Rs 1600/- at Pipra 2 and Kesariya branches respectively under your Area.</t>
  </si>
  <si>
    <t>This is to inform you that in Pipra2 &amp; Kesariya branch , customers visited at the branch very late in the evening with EMI of 4-5 clients &amp; due to rural area bank were close as well as CSP could not get deposit. We could not do  zero the balance of branch.</t>
  </si>
  <si>
    <t>NF25-26-02462</t>
  </si>
  <si>
    <t>DC-FY-2025-07499</t>
  </si>
  <si>
    <t>SF0071004</t>
  </si>
  <si>
    <t>Santosh Kumar Sahoo</t>
  </si>
  <si>
    <t>Odagaon</t>
  </si>
  <si>
    <t>Odisha</t>
  </si>
  <si>
    <t>You have failed to supervise the Cash Zeroization which did not happen on 13-Jan-26 of Rs 515/- at Odagaon branch under your respective Region.</t>
  </si>
  <si>
    <t>I got the information regarding the cash balance at branch on 14th Jan very next day. In the drive day 13th Jan concern AH confirmed to me all the branches have zero cash balance. But, SVP Sir call to me on 14th Jan and in this time, I got the information amount of 515/- cash closing at Odagaon Branch. When I discussed with BM he has replied, in the time of cash deposit at CDM one 500/- rupees not accepted. This type of information hidden by BM this is my observation</t>
  </si>
  <si>
    <t>NF25-26-02461</t>
  </si>
  <si>
    <t>DC-FY-2025-07500</t>
  </si>
  <si>
    <t>SF0086979</t>
  </si>
  <si>
    <t>Sahil Kumar Pradhan</t>
  </si>
  <si>
    <t>You have failed to supervise the Cash Zeroization which did not happen on 13-Jan-26 of Rs 515/- at Odagaon branch under your respective Area.</t>
  </si>
  <si>
    <t>This is with reference to the Show Cause Notice issued to me regarding the alleged Cash Zeroization lapse of Rs. 515/- at Odagaon Branch on 13-Jan-2026 under my area of supervision. In this regard, I respectfully submit that the non-zeroization of cash on the said date occurred due to a technical failure of the Cash Deposit Machine (CDM). Owing to the CDM malfunction, the zeroization process could not be completed within the stipulated time. Further, the branch experienced a delay in End of Day (EOD) operations due to the same issue, which contributed to the lapse. There was no intention or negligence on my part, and the lapse was purely procedural and technical in nature. Necessary corrective steps were taken subsequently, and I have also advised the branch staff to ensure strict monitoring and immediate escalation in case of any such technical issues in future. I sincerely regret the inconvenience caused and assure you that due care and supervision will be exercised henceforth to prevent recurrence of such instances. I request you to kindly consider my explanation sympathetically.</t>
  </si>
  <si>
    <t>NF25-26-02460</t>
  </si>
  <si>
    <t>DC-FY-2025-07501</t>
  </si>
  <si>
    <t>SF0098283</t>
  </si>
  <si>
    <t>Ranjan Kumar Nayak</t>
  </si>
  <si>
    <t>Senior Branch Manager</t>
  </si>
  <si>
    <t>You have failed to do Cash Zeroization on 13-Jan-26 of Rs 515/- under your respective branch, Odagaon.</t>
  </si>
  <si>
    <t>I, Ranjan Kumar Nayak, Emp id– SF0098283, working as a Senior Branch Manager at the Odagaon Branch of Spandana Sphoorty Financial Ltd. On13/02026 a mail was sent from the Head Office regarding the Cash Closing Balance to make it zero. However, on that day, I took the cash and went to deposit it into the SBI bank,odagaon. At the counter, around 4:30 PM, the cashier informed me that due to branch manager not available,they are unable to deposit the amount. Since the cash was not deposited, I deposited all the cash into the CDM (Cash Deposit Machine). During that process, the machine was not accepted one 500 Note.and that time I am unable to deposit the amount in other banks. Due to late night I am unable to deposit the rest amount 511.</t>
  </si>
  <si>
    <t>NF25-26-02459</t>
  </si>
  <si>
    <t>DC-FY-2025-07502</t>
  </si>
  <si>
    <t>SF0002296</t>
  </si>
  <si>
    <t>JITUNU BISWAL</t>
  </si>
  <si>
    <t>Muniguda</t>
  </si>
  <si>
    <t>You have failed to supervise the Cash Zeroization which did not happen on 13-Jan-26 of Rs 2002/- at Muniguda branch under your respective Area.</t>
  </si>
  <si>
    <t xml:space="preserve">On date 13-jan-2026, we have deposited Rs- 58,695/- in CDM but another Rs-2002 Not deposited due to some technical issue in CDM . So, it was not zero on the 13th date. Same also informed to accounts team on very next day morning </t>
  </si>
  <si>
    <t>NF25-26-02458</t>
  </si>
  <si>
    <t>DC-FY-2025-07506</t>
  </si>
  <si>
    <t>SF0045858</t>
  </si>
  <si>
    <t>Manas Kumar Patika</t>
  </si>
  <si>
    <t>You have failed to do Cash Zeroization on 13-Jan-26 of Rs 2002/- under your respective branch, Muniguda.</t>
  </si>
  <si>
    <t>Technical issue with the CDM (cash deposit machine) at the muniguda branch ,preventing the deposit of the closing cash balance- 2002</t>
  </si>
  <si>
    <t>NF25-26-02457</t>
  </si>
  <si>
    <t>DC-FY-2025-07507</t>
  </si>
  <si>
    <t>SF0056841</t>
  </si>
  <si>
    <t>Biswanath Swain</t>
  </si>
  <si>
    <t>Sorada</t>
  </si>
  <si>
    <t>You have failed to supervise the Cash Zeroization which did not happen on 13-Jan-26 of Rs 70,466/- and Rs 2002/- at Sorada and Muniguda branches respectively under your Region.</t>
  </si>
  <si>
    <t>The First half deposit was done by the branch at bank at 3:30PM and all the cash has been deposited. In the second half, the Branch collected the amount and posted the entry. When entry done the BM and One staff came @ 8 PM the CDM for the deposit, After they reached the CDM they found the Machine was not working. The AH called me and wrote a mail to accounts. The AH asked me for deleted the entry and Move the EOD I refuse not to Do such unethical practices. In my knowledge This activity of deleted the entry may create for a fraudulent activity. and the other hand the Client who paid that day How can we justify for those clients? and the Same Cash kept in the Lucker and deposited the next day. The CDM photo attached for your Reference. Muniguda Branch:- Rs 2002 Hold Due to CDM machine stop working suddenly during the deposit time . Explanation the First half cash was deposited at 2:30PM at bank. And the second half collection The Branch staff came at 9:30PM again to the CDM and the second half amount was 48K all the 46K deposited in the CDM without any issue the last trance when they put the Money the CDM Suddenly got Offline. and The Branch unable to deposit the rest Rs2002/- as all the entry posted they move the EOD with Rs2002 Cash balance at Branch and the same deposited the next day. Both of the case I did my job very sensorily, Responsibly and Honestly in this case I do not find any mistake in my part. I have properly Monitor the entire Region and Guide the team as required. Before this 13-Jan-2026 My region was always zero in the Zero drive date.</t>
  </si>
  <si>
    <t>NF25-26-02456</t>
  </si>
  <si>
    <t>DC-FY-2025-07505</t>
  </si>
  <si>
    <t>SF0001294</t>
  </si>
  <si>
    <t>Tajmir Sk</t>
  </si>
  <si>
    <t>You have failed to supervise the Cash Zeroization which did not happen on 13-Jan-26 of Rs 70,466/- at Sorada branch under your respective Area.</t>
  </si>
  <si>
    <t>Sorry to say that Sorada Branch Cash closing not zero on this day due to CDM not working after reached in CDM around 8pm cdm not working so no any other option for deposit due to staff late coming in branch in 2nd half. Sir this type of issue not repeat again</t>
  </si>
  <si>
    <t>NF25-26-02455</t>
  </si>
  <si>
    <t>DC-FY-2025-07504</t>
  </si>
  <si>
    <t>SF0047567</t>
  </si>
  <si>
    <t>Rajiba Kumar Dosandhi</t>
  </si>
  <si>
    <t>You have failed to do Cash Zeroization on 13-Jan-26 of Rs 70,466/- under your respective branch, Sorada.</t>
  </si>
  <si>
    <t>Dear sir, Sorry to say that I Rajib kumar Dosandhi working to Branch manager , sorada branch having EMP ID - SFOO47567 . Sir due to my staff have been collected after banking our but then , I gone to deposit the rest amount at that time CDM is not working , so I cant deposit that rest amount . That so I have closing cash.</t>
  </si>
  <si>
    <t>NF25-26-02498</t>
  </si>
  <si>
    <t>06-Feb-2026</t>
  </si>
  <si>
    <t>DC-FY-2025-07867</t>
  </si>
  <si>
    <t>SF0070624</t>
  </si>
  <si>
    <t>Sanjaya Kumar Sahoo</t>
  </si>
  <si>
    <t>State Head</t>
  </si>
  <si>
    <t>There was a process lapse of Cash Zeroization has happened for the total amount of Rs 72,983/- at the respective branches - Odagaon, Muniguda and Sorada on 13th Jan 2026 under your respective Operational state.</t>
  </si>
  <si>
    <t>I am putting the branch-by-Branch status for your reference. Sorada Branch (ORGL0685) Opening Cash Balance on 13th Jan’26 was Rs 8,851/- FTD Collection (1st half+2nd half) is Rs 1,05,715/- Branch deposit in 1st half is Rs 44,100/- (Which is Opening Cash of Rs 8,851+1st half collection is Rs 35,249/-) at 3 PM. But When branch went for 2nd half collection deposit of Rs 70,466/- at local CDM machine, they found that CDM machine was not working even after checked 2 Machine. For your kind information, CDM location GPS Camera with map, video recorder of CDM machine not working details along with denomination sheet of left amt is attached for your reference. Even branch was not deleted the client’s entry which is very shortcut idea. So pls suggest me, what kind of steps is gap after the several steps followed by my branch. Muniguda Branch (ORGL1517) Opening Cash Balance on 13th Jan’26 was Rs 12,695/- FTD Collection (1st half+2nd half) is Rs 48,002/- Branch deposit in 1st half is Rs 12,695/- (Which is Opening Cash of same date) and then did the remaining cash deposit at CDM Machine of 48002/-. But at the time of depositing Rs 46,000/- was successfully accepted by CDM and deposited and remaining 2002/- not able to deposit because CDM machine got suddenly shown OFFLINE. As a result branch didn’t do this amt deposit and return to branch. Odagaon Branch (OR0636) Opening Cash Balance on 13th Jan’26 was Rs 23,165/- FTD Collection (1st half+2nd half) is Rs 9,650/- On that day SBI of bank Manager was not there So bank was not accepted the cash for deposit. So that Our Branch was deposited Rs 32,300/- in CDM Machine and not able to deposit Rs 515/- because Machine got OFFLINE.</t>
  </si>
  <si>
    <t>NF25-26-02497</t>
  </si>
  <si>
    <t>DC-FY-2025-07866</t>
  </si>
  <si>
    <t>SF0062081</t>
  </si>
  <si>
    <t>Saket Nath Thakur</t>
  </si>
  <si>
    <t>There was a process lapse of Cash Zeroization has happened for the total amount of Rs 17, 459/- at the respective branches - Pipra 2 and Kesariya on 30th Jan 2026 under your respective Operational state.</t>
  </si>
  <si>
    <t xml:space="preserve">I regret on behalf of my team that we could not able to do cash zero activity in two branches pipra-2 &amp; Kesariya.
during my discussion with BM/AH/RH regarding adhering the policy of maininating the denomination same day &amp; posting the same next day, i found that customer stick to the point for reciveing the cash receipt against the payments they have done..As branch dont have receipt copy so, they posted the same &amp; given ledger copy to the borrowers.we dont have any option like Cash drop, CDM &amp; CSP point opened at that time so, it has been not deposited.
we also observed during discussio these are willful dafaulter /tough clients to whom generally team follow up regaulry to get the emi,so, they dont even deny in receiving the emi followed by alternate day collection &amp; posting .
</t>
  </si>
  <si>
    <t>NF25-26-02496</t>
  </si>
  <si>
    <t>DC-FY-2025-07865</t>
  </si>
  <si>
    <t>SF0080719</t>
  </si>
  <si>
    <t>Suresh Kumar Yadav</t>
  </si>
  <si>
    <t>There was a process lapse of Cash Zeroization has happened for the total amount of Rs 4687/- at the respective branch - Bilara on 28th Jan 2026 under your respective Operational state.</t>
  </si>
  <si>
    <t xml:space="preserve">Till 4PM all the collection has been Deposited int the Bank , one DPD clients come into Branch at 6PM give money and same time she asked amount ledger , BM explained everything to client that he is not able to  post amount due to Banking hour closed but client not agree with BM statement he started arguments with BM , after many arguments BM post this amount in FIMO without informing to any supervisor , BM sent excess cash and process EOD, myself and AH connect at 9PM on same day as discussed compolete issue with BM and try to revoke EOD process with approval but due to operation challenges Ops team given approval this 
we booked same day complain agaist of BM due to process EOD without consult anyone , after many follow  up he not upadte correct situations </t>
  </si>
  <si>
    <t>NF25-26-02495</t>
  </si>
  <si>
    <t>DC-FY-2025-07864</t>
  </si>
  <si>
    <t>SF0078799</t>
  </si>
  <si>
    <t>Sudarshan Raosaheb Patil</t>
  </si>
  <si>
    <t>There was a process lapse of Cash Zeroization has happened for the total amount of Rs 53047/- at the respective branch - Saoner on 28th Jan 2026 under your respective Operational state.</t>
  </si>
  <si>
    <t>This is in response to the recent show-cause notice issued regarding the cash zeroization lapse during the 28th January 2026 activity at the Saoner Branch, Maharashtra.
On 28th January, the branch had deposited the entire cash by 4:00 PM. However, a Nidhi borrower (Branch was taking follow up with this client from past 2 months) visited the branch after 4:00 PM requesting pre-closure of her loan and issuance of a No Due Certificate/loan ledger. We couldn’t send her back as she was relocating out of town with her family from next day. Considering the urgency and her circumstances, the Branch Manager had to do pre-closure in the system even after 100% cash deposit.
We requested the borrower to make the payment through digital mode, but she only had cash available (around 40K). Hence, the branch had to accept the amount in cash. BM attempted to deposit this amount in the bank after 4:00 PM, but due to the closure of banking hours and the absence of alternative options (damaged Cash Deposit Machine in city ), the deposit could not be completed on the same day.
BM and AH were also in touch with accountant Mr. Sahil telephonically, and the details were also communicated via email later that night.
This was a genuine case where the branch team had limited control over the situation, leading to the eventual lapse.
Having said that, going forward, we request that genuine and unavoidable cases should be reviewed in detail before issuing any SCN to field teams. Such actions are really demotivating, especially when the team has made sincere efforts to recover OD amounts but is constrained by internal limitations and external circumstances beyond their control.</t>
  </si>
  <si>
    <t>Sankarbati</t>
  </si>
  <si>
    <t>Jamai</t>
  </si>
  <si>
    <t>Shahgarh</t>
  </si>
  <si>
    <t>Jaisinghnagar</t>
  </si>
  <si>
    <t>Katni</t>
  </si>
  <si>
    <t>Dhar</t>
  </si>
  <si>
    <t>West Bengal</t>
  </si>
  <si>
    <t>Madhya Pradesh 2</t>
  </si>
  <si>
    <t>Madhya Pradesh 1</t>
  </si>
  <si>
    <t>You have failed to do Cash Zeroization on 2-Mar-26 of Rs 3,857/- under your respective branch, Sankarbati.</t>
  </si>
  <si>
    <t>You have failed to supervise the Cash Zeroization which did not happen on 02-Mar-26 of Rs3,857/- at Sankarbati branch under your respective Area.</t>
  </si>
  <si>
    <t>You have failed to supervise the Cash Zeroization which did not happen on 2-Mar-26 of Rs 3,857/- at Sankarbati branch under your respective Region.</t>
  </si>
  <si>
    <t>You have failed to do Cash Zeroization on 6-Mar-26 of Rs 59,442/- under your respective branch, Jamai.</t>
  </si>
  <si>
    <t>You have failed to supervise the Cash Zeroization which did not happen on 06-Mar-26 of Rs 59,442/- at Jamai branch under your respective Area.</t>
  </si>
  <si>
    <t>You have failed to supervise the Cash Zeroization which did not happen on 6-Mar-26 of Rs 59,442/- at Jamai branch under your respective Region.</t>
  </si>
  <si>
    <t>You have failed to do Cash Zeroization on 6-Mar-26 of Rs 50,370/- under your respective branch, Shahgarh.</t>
  </si>
  <si>
    <t>You have failed to supervise the Cash Zeroization which did not happen on 06-Mar-26 of Rs 50,370/- at Shahgarh branch under your respective Area.</t>
  </si>
  <si>
    <t>You have failed to supervise the Cash Zeroization which did not happen on 6-Mar-26 of Rs 50,370/- at Shahgarh branch under your respective Region.</t>
  </si>
  <si>
    <t>You have failed to do Cash Zeroization on 6-Mar-26 of Rs 3,54,820/- under your respective branch, Jaisinghnagar.</t>
  </si>
  <si>
    <t>You have failed to supervise the Cash Zeroization which did not happen on 06-Mar-26 of Rs -3,54,820/- at Jaisinghnagar branch under your respective Area.</t>
  </si>
  <si>
    <t>You have failed to do Cash Zeroization on 6-Mar-26 of Rs 25,277/- under your respective branch, Katni.</t>
  </si>
  <si>
    <t>You have failed to supervise the Cash Zeroization which did not happen on 06-Mar-26 of Rs 25,277/- at Katni branch under your respective Area.</t>
  </si>
  <si>
    <t>You have failed to do Cash Zeroization on 6-Mar-26 of Rs 44,500/- under your respective branch, Dhar.</t>
  </si>
  <si>
    <t>You have failed to supervise the Cash Zeroization which did not happen on 06-Mar-26 of Rs 44,500/- at Dhar branch under your respective Area.</t>
  </si>
  <si>
    <t>You have failed to supervise the Cash Zeroization which did not happen on 6-Mar-26 of Rs 44,500/- at Dhar branch under your respective Region.</t>
  </si>
  <si>
    <t>SF0079569</t>
  </si>
  <si>
    <t>SF0083804</t>
  </si>
  <si>
    <t>SF0097371</t>
  </si>
  <si>
    <t>SF0061458</t>
  </si>
  <si>
    <t>SF0022241</t>
  </si>
  <si>
    <t>SF0022590</t>
  </si>
  <si>
    <t>SF0021986</t>
  </si>
  <si>
    <t>SF0024674</t>
  </si>
  <si>
    <t>SF0022381</t>
  </si>
  <si>
    <t>SF0037324</t>
  </si>
  <si>
    <t>SF0046010</t>
  </si>
  <si>
    <t>SF0100967</t>
  </si>
  <si>
    <t>SF0041596</t>
  </si>
  <si>
    <t>SF0008889</t>
  </si>
  <si>
    <t>SF0043722</t>
  </si>
  <si>
    <t>SF0045415</t>
  </si>
  <si>
    <t>SF0022634</t>
  </si>
  <si>
    <t>Sajal  Sarkar</t>
  </si>
  <si>
    <t>Suraj Das</t>
  </si>
  <si>
    <t>Subrata Dey</t>
  </si>
  <si>
    <t>Shripal Verma</t>
  </si>
  <si>
    <t>Sanjay Dhurve</t>
  </si>
  <si>
    <t>Anilraja Vyas</t>
  </si>
  <si>
    <t>Dharmendra Prajapati</t>
  </si>
  <si>
    <t>Sanjay Kumar Dahiya</t>
  </si>
  <si>
    <t>Arvind Shukla</t>
  </si>
  <si>
    <t>Sumit Kumar Dutta</t>
  </si>
  <si>
    <t>Ajay Chakravarty</t>
  </si>
  <si>
    <t>Rajneesh Kushwaha</t>
  </si>
  <si>
    <t>Ram Prasad Barman</t>
  </si>
  <si>
    <t>Surendra Kumar Sahu</t>
  </si>
  <si>
    <t>Shubham Sendhav</t>
  </si>
  <si>
    <t>Devendra Singh Sendhav</t>
  </si>
  <si>
    <t>Zahid Ali</t>
  </si>
  <si>
    <t>North</t>
  </si>
  <si>
    <t>1st Instance</t>
  </si>
  <si>
    <t>Instance</t>
  </si>
  <si>
    <t>Jaisinghnagar &amp; Katni</t>
  </si>
  <si>
    <t>You have failed to supervise the Cash Zeroization which did not happen on 6-Mar-26 of Rs 3,54,820/- at Jaisinghnagar and Katni branches under your respective Region.</t>
  </si>
  <si>
    <t>NF25-26-02772</t>
  </si>
  <si>
    <t>NF25-26-02773</t>
  </si>
  <si>
    <t>NF25-26-02774</t>
  </si>
  <si>
    <t>NF25-26-02775</t>
  </si>
  <si>
    <t>NF25-26-02776</t>
  </si>
  <si>
    <t>NF25-26-02777</t>
  </si>
  <si>
    <t>NF25-26-02778</t>
  </si>
  <si>
    <t>NF25-26-02779</t>
  </si>
  <si>
    <t>NF25-26-02780</t>
  </si>
  <si>
    <t>NF25-26-02781</t>
  </si>
  <si>
    <t>NF25-26-02782</t>
  </si>
  <si>
    <t>NF25-26-02783</t>
  </si>
  <si>
    <t>NF25-26-02784</t>
  </si>
  <si>
    <t>NF25-26-02785</t>
  </si>
  <si>
    <t>NF25-26-02786</t>
  </si>
  <si>
    <t>NF25-26-02787</t>
  </si>
  <si>
    <t>NF25-26-02788</t>
  </si>
  <si>
    <t>Warning Letter</t>
  </si>
  <si>
    <t>07-Feb-2026</t>
  </si>
  <si>
    <t>26-Feb-2026</t>
  </si>
  <si>
    <t>NOI to be Scheduled</t>
  </si>
  <si>
    <t>Case Closed</t>
  </si>
  <si>
    <t>Respected Team, the cash at Jamai Branch was deposited until the afternoon of March 6, 2026, but due to pending collection of day demand, the cash closing increased because, being a rural area, customers could not deposit installments through online payment and BPPS process. Jamai is a small area, and therefore there is no arrangement of a CDM machine there. Even so, the branch manager attempted to deposit cash online into 10 company accounts, but due to over-limit, the cash could not be deposited. The branch manager tried for a long time and attempted to deposit cash into several bank accounts, but the deposit process failed in all banks, the screenshot of which is attached in the mail. Respected Sir, despite making great efforts, we were unable to zero the cash closing of Jamai Branch on March 6, for which I am very sorry. I request you to forgive this mistake made by me. I assure you that such a mistake will not be repeated in the future. Going forward, we will ensure that the collections coming in the evening are deposited online and  will do BPPS and ensure cash closing is zero on time. Thank you.</t>
  </si>
  <si>
    <t>Dear All, On March 6, the cash closing zero could not be done at Jamai branch, and cash amount of Rs 59442 was left. Since this collection came after banking hours that day and the CDM machine at Jamai branch was also out of work, we tried to deposit cash from many online sources as well but all the accounts were showing over limit. The copy of the error that was coming in online submission is also attached in the mail, and I had informed the accounts team about it through mail on the same day. Hence, you are requested to kindly cancel the SCN issued to me. A copy of the mail sent by me on 6th March is also attached in this mail.</t>
  </si>
  <si>
    <t>Dear Sir, there was monthly collection and there was over collection in the evening time and there is only one CDM machine in our city, so Rs 100 notes are not accepted, we had informed Regard Dharmedra Prajapati</t>
  </si>
  <si>
    <t>Dear sir That was the machinery failure I had taken the approval.</t>
  </si>
  <si>
    <t>Dear Sir, The reason for the Shahgarh branch not being present during the zero cash closing activity on March 6th is this: 1. The cash until noon was deposited in the bank on bank hours, amounting to ₹197,640. 2. The money received in the evening was deposited through the CDM machine, amounting to ₹168,300. 3. The remaining cash was in small denominations, and the machine didn't accept large denominations. Therefore, ₹50,370 was not deposited through the CDM. As for the online deposit, this is not an urban branch; the market closes between 7 and 8 pm, so it couldn't be done online. 4. The Area Head, Rohit Ji, also sent an email for the remaining amount that hadn't been deposited. The email is attached, along with the deposit slip. Same Date 6 March 26 AH Mail Send</t>
  </si>
  <si>
    <t>Dear Sir, On 26/3/26my cash was not deposited due to a bank server issue, for which I had also informed via an email.</t>
  </si>
  <si>
    <t>Respected sir, The cash deposit for March 6th could not be processed at the Jaishing Nagar branch; consequently, the daily cash closing could not be reconciled to zero. The Branch Manager made extensive efforts to complete the deposit but was unsuccessful due to a server issue at the bank that day. Since the nearest alternative bank was located at a considerable distance from our branch, we waited for a long time in the hope that the server would be restored so we could deposit the cash; however, this did not happen. By 3:00 PM in the evening, it was no longer feasible to travel to a bank in another city and reach there in time. This error was not committed intentionally; we sincerely apologize for the inconvenience caused, And We provided this information to Mukesh Sir and Rohit Sir. PFA ....Mail Screenshot Please check</t>
  </si>
  <si>
    <t>Dear sir &amp; mam The CDM machine in Katni was not working, whose evidence I had attached and had sent it the same day. Please check.</t>
  </si>
  <si>
    <t>Dear Sir, BM Ram Prasad Barman, Employee ID SF0041596. Sir, I was working at the Sleemanabad branch on 6/3/2026 and was not transferred to the Katni branch. My transfer letter was issued on 7/3/2026. I repoting at the Katni branch on 8/3/2026.</t>
  </si>
  <si>
    <t>Dear teem Katni Branch 6 march 26 Cash closing Not zero allready inform same Date sarwar Isshu</t>
  </si>
  <si>
    <t>I, Shubham Sahanav EMP ID. (SF0043722) working as Branch Manager in Dhar Branch, am missing. On 6/3/20, the cash balance of the branch could not be added due to zero activity of cash claim. The main reason for this was that on 5/03/2026, I had put a double deposit slip of Rs. 44500 which was showing Rs. 44500 more in closing due to which I could not deposit the same amount on 6/03/2026 for which I apologize.</t>
  </si>
  <si>
    <t>After verifying the below case, it was identified that, Rs:44500/- was deposited only one time on 5th Mar’26 however fund transfer entry was posted twice for the same amount, and for the rectification, reversal entry was passed on 6th Mar’26,Due to which Rs 44500 cash closing remained in the branch, but its information was given to the account team, due to the case not being done properly and due to non-rectification on the same date, the cash closing remained in the account.</t>
  </si>
  <si>
    <t>Amozan  India</t>
  </si>
  <si>
    <t>Filling station</t>
  </si>
  <si>
    <t>Airtel</t>
  </si>
  <si>
    <t>Swiggy</t>
  </si>
  <si>
    <t>Eshwar Medical Hall</t>
  </si>
  <si>
    <t>Eshwar Eye Centre</t>
  </si>
  <si>
    <t>Go colours</t>
  </si>
  <si>
    <t>Appolo Pharma</t>
  </si>
  <si>
    <t>Hair salon</t>
  </si>
  <si>
    <t>Nextoppers</t>
  </si>
  <si>
    <t>Cinipolie</t>
  </si>
  <si>
    <t>adivasi</t>
  </si>
  <si>
    <t>Gidugu</t>
  </si>
  <si>
    <t>kpn</t>
  </si>
  <si>
    <t>Agra sweets</t>
  </si>
  <si>
    <t>Current Bill</t>
  </si>
  <si>
    <t>make my home</t>
  </si>
  <si>
    <t>Lakshmi Pharmacy</t>
  </si>
  <si>
    <t>godrej</t>
  </si>
  <si>
    <t>CC</t>
  </si>
  <si>
    <t>DD</t>
  </si>
  <si>
    <t>As per the alleged employee statement, on 02nd Mar 2026, it was informed to every branch to maintain the cash balance 0. But on 03rd March 2026, there was a holiday in West Bengal, and there were 2 days of centre meeting pending. A few members provided their collection late at night on 02nd Mar. Despite several requests, they were unable to make an online payment to the organisation's account. Then I went to various CDM machines that night. But few denote did not accept those machines. As a result few money was kept at the branch Rs. 3857. Prior to this incident, he had maintained a 0 cash balance in every incident whenever the organisation decided. Then he accepted his mistakes and promised such mistakes would not happen in future.</t>
  </si>
  <si>
    <t>Dear sir, I am Suraj Das (SF0083804) the Area Head for Halisahar, and I oversee the Sankarbati Branch(WB3823). I would like to provide the following information on 2nd March 2026; it was not possible to bring the balance of this branch down to zero. This was because, due to the Holi holiday on 3rd March 2026, there was a advance collection volume consequently some of the cash payments made by customers arrived quite late. When the Branch Manager, accompanied by a staff, attempted to make a cash deposit via a CDM they were unable to deposit a portion of the funds due to a technical issue with the machine. While the majority of the funds were successfully deposited—and they had visited two separate CDMs—a residual amount remained. I wish to emphasize that, on all previous occasions when I was instructed to maintain a zero balance, I complied fully and appropriately in accordance with company regulations. I give you my absolute guarantee that this incident will not be repeated on my watch in the future. I humbly request everyone's forgiveness for this occurrence on this occasion.</t>
  </si>
  <si>
    <t>Dear Sir/Madam, I acknowledge receipt of the Show Cause Notice dated 23/03/2026 regarding the subject matter. I respectfully submit my response as under : At the outset, I would like to state that I have always discharged my duties with sincerity and in accordance with the Company’s policies and procedures. With respect to the alleged cash zeroization lapse dated 02-Mar-2026 at Sankarbati Branch, I would like to clarify that the day-to-day cash handling and zeroization process is primarily managed at the branch level by the concerned operational staff. As a Regional level supervisor, my role involves oversight and periodic monitoring. However, real-time execution and compliance are carried out by the branch team. I was informed of this lapse on the said date after EOD, which limited my ability to take timely corrective action. After review BM and AH it’s observed that due to next day was Holi so branch doing advance collection of next day ( 3rd Mar ) demand, but few members paid late collection. Bm try to deposit the cash in different CDM but failed. Upon becoming aware of the issue, I have taken necessary steps to reinforce compliance, including instructing the concerned team for strict adherence to cash zeroization procedures and ensuring such lapses are not repeated. I assure you that there was no intentional negligence or willful lapse on my part, and I remain committed to maintaining the highest standards of operational discipline. In past drives my Region deliver 100% cash zeroing every time and ensure the same performance in upcoming drive also. In view of the above, I humbly request you to kindly consider my explanation and take a lenient view in this matter. I remain fully committed to cooperating with the organization and adhering to all policies and procedures. Thanking you.</t>
  </si>
  <si>
    <t>DC-FY-2025-10277</t>
  </si>
  <si>
    <t>23-Mar-2026</t>
  </si>
  <si>
    <t>DC-FY-2025-10276</t>
  </si>
  <si>
    <t>DC-FY-2025-10263</t>
  </si>
  <si>
    <t>DC-FY-2025-10183</t>
  </si>
  <si>
    <t>20-Mar-2026</t>
  </si>
  <si>
    <t>DC-FY-2025-10182</t>
  </si>
  <si>
    <t>DC-FY-2025-10181</t>
  </si>
  <si>
    <t>DC-FY-2025-10180</t>
  </si>
  <si>
    <t>DC-FY-2025-10179</t>
  </si>
  <si>
    <t>DC-FY-2025-10178</t>
  </si>
  <si>
    <t>DC-FY-2025-10177</t>
  </si>
  <si>
    <t>DC-FY-2025-10176</t>
  </si>
  <si>
    <t>DC-FY-2025-10175</t>
  </si>
  <si>
    <t>DC-FY-2025-10174</t>
  </si>
  <si>
    <t>DC-FY-2025-10173</t>
  </si>
  <si>
    <t>DC-FY-2025-10196</t>
  </si>
  <si>
    <t>DC-FY-2025-10195</t>
  </si>
  <si>
    <t>DC-FY-2025-10193</t>
  </si>
  <si>
    <t>Dear Sir, I, Kamlesh Kharte (Badwani branch) ID is SF0099231. Sir, I would like to clarify that in order to avoid overdue amounts and to maintain portfolio discipline, certain payments were made temporarily by the branch staff, as the concerned members were unavailable at that time or were facing technical/banking issues. There was no intention to cause any financial loss or to gain any undue benefit through this action. Members have been properly advised to ensure timely self-payment of their EMIs. Branch staff have been instructed not to repeat such actions in the future</t>
  </si>
  <si>
    <t>Respected Team,
The cash of the Jamai Branch up to the afternoon of 6th March 2026 had been deposited. However, due to the collected late pending collections of the day demand, the cash holding increased.
Because it is a rural area, customers were unable to deposit their installments through online payment and the BPPS process. Jamai is a small area, and despite this, only a CDM machine is available there.
Still, I made efforts to deposit the company’s cash online using around 10 accounts, but due to the over limit, the cash could not be deposited. I made attempts for an extended period and tried to deposit the cash into multiple bank accounts, but the deposit process was rejected by all banks.
I am attaching the related details through email for your reference.
Respected Sir, despite making every possible effort, we were unable to make the Jamai Branch cash closing zero on 6th March. I am extremely sorry and ashamed for this lapse from my end.
I request you to kindly forgive this mistake. I assure you that such an error will not be repeated in the future. Going forward, we will ensure that as much collection as possible is done through online and BPPS mode, especially the collections received in the evening, and we will ensure timely zero cash closing.</t>
  </si>
  <si>
    <t>Comment from Finance Dept</t>
  </si>
  <si>
    <t>Any late collection should be tracked and accounted in the next business day.</t>
  </si>
  <si>
    <t>Mail received regarding Bank link failure</t>
  </si>
  <si>
    <t>Subjest to actual BM</t>
  </si>
  <si>
    <t xml:space="preserve">Cash balance at branch should be tallied with FIMO balance on a regular basis. If on any day it gets mismatch, should be escalted on same day. In this case no escalation been done on 5th. </t>
  </si>
  <si>
    <t>As per Zeroisation day policy, Collected cash must be deposited to HO account, and EOD to be done accordingly (6.00PM), after EOD any collection received shoule be accounted in next business day</t>
  </si>
  <si>
    <t>Subject to HR Policy</t>
  </si>
  <si>
    <t>Case Status</t>
  </si>
  <si>
    <t>Keeping the facts of situation aroused and trail communication escalated to the higher line of hierarchy immediately regarding the issue of why the Zeroization not occurred. And having no such past incidents against the said branch, committee considering Dropping the charges and advised not to repeat the same until unless there could be an unavoidable circumstance.</t>
  </si>
  <si>
    <t>Considering the facts and communication provided, advising the alleged to be very careful and asking him to be more diligence not to happen such lapse under his respective area. And recommending for the drop the charges.</t>
  </si>
  <si>
    <t>Considering the facts and communication provided, advising the alleged to be very careful and asking him to be more diligence not to happen such lapse under his respective region. And recommending for the drop the charges.</t>
  </si>
  <si>
    <t>Response has been received for SCN issued. This incident was before the Guidance Note has been commenced, which was circulated on 6-Mar-2026. Hence considering the above, all such escalations could be closed with Drop charges and advised the relevant line of hierarchy to take due care for not happening such lapses in future.</t>
  </si>
  <si>
    <t>The concern BM fails to escalate the issue as per the process to the accounts department nor to his supervisor. And he has done rectification after the escalation done by the accounts department. Hence recommending for Warning letter for his negligence, where despite knowing the issue.</t>
  </si>
  <si>
    <t>Vatluru</t>
  </si>
  <si>
    <t>Andhra Pradesh</t>
  </si>
  <si>
    <t>Wrong collection entry (SCN Need to Issue)</t>
  </si>
  <si>
    <t>cherupuzha</t>
  </si>
  <si>
    <t>Kerala</t>
  </si>
  <si>
    <t>Cash Not deposited (SCN Need to Issue)</t>
  </si>
  <si>
    <t>Alakode</t>
  </si>
  <si>
    <t>Iriya</t>
  </si>
  <si>
    <t>Kattapana</t>
  </si>
  <si>
    <t>Elappara</t>
  </si>
  <si>
    <t>Udumbumchola</t>
  </si>
  <si>
    <t>Sikandra</t>
  </si>
  <si>
    <t>Cash Deposited after EOD of the branches (SCN Need to Issue)</t>
  </si>
  <si>
    <t>Udaipurwati</t>
  </si>
  <si>
    <t>SF0068416</t>
  </si>
  <si>
    <t>SF0050872</t>
  </si>
  <si>
    <t>SF0061985</t>
  </si>
  <si>
    <t>SF0069289</t>
  </si>
  <si>
    <t>No BM</t>
  </si>
  <si>
    <t>SF0056087</t>
  </si>
  <si>
    <t>SF0029569</t>
  </si>
  <si>
    <t>SF0062948</t>
  </si>
  <si>
    <t>SF0062934</t>
  </si>
  <si>
    <t>SF0050645</t>
  </si>
  <si>
    <t>SF0046465</t>
  </si>
  <si>
    <t>SF0078743</t>
  </si>
  <si>
    <t>SF0085717</t>
  </si>
  <si>
    <t>SF0089537</t>
  </si>
  <si>
    <t>SF0082658</t>
  </si>
  <si>
    <t>SF0067505</t>
  </si>
  <si>
    <t>SF0001047</t>
  </si>
  <si>
    <t>SF0078176</t>
  </si>
  <si>
    <t>Incident Date</t>
  </si>
  <si>
    <t>Cash Difference</t>
  </si>
  <si>
    <t>You have failed to supervise the Cash Zeroization which did not happen on 28-Apr-26 of Rs 6720/- at Vatluru branch under your respective Area.</t>
  </si>
  <si>
    <t>You have failed to do Cash Zeroization on 28-Apr-26 of Rs 6720/- under your respective branch, Vatluru.</t>
  </si>
  <si>
    <t>You have failed to supervise the Cash Zeroization which did not happen on 28-Apr-26 of Rs 6720/- at Vatluru branch under your respective Region.</t>
  </si>
  <si>
    <t>You have failed to do Cash Zeroization on 29-Apr-26 of Rs 118577/- under your respective branch, Cherupuzha.</t>
  </si>
  <si>
    <t>You have failed to do Cash Zeroization on 29-Apr-26 of Rs 78030/- under your respective branch, Alakode.</t>
  </si>
  <si>
    <t>Designation</t>
  </si>
  <si>
    <t>You have failed to supervise the Cash Zeroization which did not happen on 29-Apr-26 of Rs 118577/- at Cherupuzha branch,  78030 at Alakode and Rs 93845/- at Iriya branch under your respective Area.</t>
  </si>
  <si>
    <t>You have failed to supervise the Cash Zeroization which did not happen on 29-Apr-26 of Rs 112990/- at Elappara branch, Rs 147192 at Udumbumchola branch and Rs 188194/- at Kattapana branch under your respective Area.</t>
  </si>
  <si>
    <t>You have failed to supervise the Cash Zeroization which did not happen on 29-Apr-26 of Rs 118577/- at Cherupuzha branch,  78030 at Alakode and Rs 93845/- at Iriya branch Rs 112990/- at Elappara branch, Rs 147192 at Udumbumchola branch and Rs 188194/- at Kattapana branch under your respective region.</t>
  </si>
  <si>
    <t>You have failed to do Cash Zeroization on 29-Apr-26 of Rs 147192/- under your respective branch, Udumbumchola.</t>
  </si>
  <si>
    <t>You have failed to do Cash Zeroization on 29-Apr-26 of Rs 188194/- under your respective branch, Kattapana.</t>
  </si>
  <si>
    <t>You have failed to do Cash Zeroization on 27-Apr-26 of Rs 6462/- under your respective branch, Sikandra.</t>
  </si>
  <si>
    <t>You have failed to do Cash Zeroization on 27-Apr-26 of Rs 4320/- under your respective branch, Udaipurwati.</t>
  </si>
  <si>
    <t>You have failed to supervise the Cash Zeroization which did not happen on 27-Apr-26 of Rs 6462/- at Skindra branch under your respective Region.</t>
  </si>
  <si>
    <t>You have failed to supervise the Cash Zeroization which did not happen on 27-Apr-26 of Rs 6462/- at Sikandra branch under your respective Area.</t>
  </si>
  <si>
    <t>You have failed to supervise the Cash Zeroization which did not happen on 27-Apr-26 of Rs 43200/- at Udaipurwati branch under your respective Area.</t>
  </si>
  <si>
    <t>You have failed to supervise the Cash Zeroization which did not happen on 27-Apr-26 of Rs 43200/- at Udaipurwati branch under your respective Region.</t>
  </si>
  <si>
    <t>S.No</t>
  </si>
  <si>
    <t>Fatehpur</t>
  </si>
  <si>
    <t>Ieeja</t>
  </si>
  <si>
    <t>You have failed to do Cash Zeroization on 13-May-26 of Rs 110684/- under your respective branch, Fatehpur.</t>
  </si>
  <si>
    <t>You have failed to supervise the Cash Zeroization which did not happen on 13-May-26 of Rs 110684/- at Fatehpur branch under your respective Area.</t>
  </si>
  <si>
    <t>You have failed to supervise the Cash Zeroization which did not happen on 13-May-26 of Rs 110684/- at Fatehpur branch under your respective Region.</t>
  </si>
  <si>
    <t>You have failed to do Cash Zeroization on 14-May-26 of Rs 159650/- under your respective branch, Ieeja.</t>
  </si>
  <si>
    <t>You have failed to supervise the Cash Zeroization which did not happen on 14-May-26 of Rs 159650/- at Ieeja branch under your respective Area.</t>
  </si>
  <si>
    <t>You have failed to supervise the Cash Zeroization which did not happen on 14-May-26 of Rs 159650/- at Ieeja branch under your respective Region.</t>
  </si>
  <si>
    <t>SF0042658</t>
  </si>
  <si>
    <t>SF0034032</t>
  </si>
  <si>
    <t>Randhir Kumar Rawat</t>
  </si>
  <si>
    <t>Rajkumar Yadav</t>
  </si>
  <si>
    <t>Rana  Raj</t>
  </si>
  <si>
    <t>Chinthalapally Jagadeesh Reddy</t>
  </si>
  <si>
    <t>SF0002014</t>
  </si>
  <si>
    <t>SF0034330</t>
  </si>
  <si>
    <t>Nagendra Dandu</t>
  </si>
  <si>
    <t>SF0057258</t>
  </si>
  <si>
    <t>Shiva Arshepogu</t>
  </si>
  <si>
    <t>Rana Raj</t>
  </si>
  <si>
    <t>NF26-27-00306</t>
  </si>
  <si>
    <t>14-May-2026</t>
  </si>
  <si>
    <t>DC-FY-2026-02705</t>
  </si>
  <si>
    <t>NF26-27-00307</t>
  </si>
  <si>
    <t>DC-FY-2026-02710</t>
  </si>
  <si>
    <t>NF26-27-00308</t>
  </si>
  <si>
    <t>DC-FY-2026-02709</t>
  </si>
  <si>
    <t>NF26-27-00309</t>
  </si>
  <si>
    <t>DC-FY-2026-02702</t>
  </si>
  <si>
    <t>NF26-27-00310</t>
  </si>
  <si>
    <t>DC-FY-2026-02703</t>
  </si>
  <si>
    <t>NF26-27-00311</t>
  </si>
  <si>
    <t>DC-FY-2026-02704</t>
  </si>
  <si>
    <t>NF26-27-00312</t>
  </si>
  <si>
    <t>DC-FY-2026-02701</t>
  </si>
  <si>
    <t>NF26-27-00321</t>
  </si>
  <si>
    <t>DC-FY-2026-02729</t>
  </si>
  <si>
    <t>NF26-27-00313</t>
  </si>
  <si>
    <t>DC-FY-2026-02700</t>
  </si>
  <si>
    <t>NF26-27-00314</t>
  </si>
  <si>
    <t>DC-FY-2026-02699</t>
  </si>
  <si>
    <t>NF26-27-00315</t>
  </si>
  <si>
    <t>DC-FY-2026-02698</t>
  </si>
  <si>
    <t>NF26-27-00316</t>
  </si>
  <si>
    <t>DC-FY-2026-02707</t>
  </si>
  <si>
    <t>NF26-27-00317</t>
  </si>
  <si>
    <t>DC-FY-2026-02711</t>
  </si>
  <si>
    <t>NF26-27-00318</t>
  </si>
  <si>
    <t>DC-FY-2026-02708</t>
  </si>
  <si>
    <t>NF26-27-00319</t>
  </si>
  <si>
    <t>DC-FY-2026-02706</t>
  </si>
  <si>
    <t>NF26-27-00322</t>
  </si>
  <si>
    <t>DC-FY-2026-02733</t>
  </si>
  <si>
    <t>NF26-27-00323</t>
  </si>
  <si>
    <t>DC-FY-2026-02732</t>
  </si>
  <si>
    <t>NF26-27-00423</t>
  </si>
  <si>
    <t>29-May-2026</t>
  </si>
  <si>
    <t>DC-FY-2026-03429</t>
  </si>
  <si>
    <t>NF26-27-00424</t>
  </si>
  <si>
    <t>DC-FY-2026-03430</t>
  </si>
  <si>
    <t>NF26-27-00425</t>
  </si>
  <si>
    <t>DC-FY-2026-03438</t>
  </si>
  <si>
    <t>NF26-27-00426</t>
  </si>
  <si>
    <t>DC-FY-2026-03428</t>
  </si>
  <si>
    <t>NF26-27-00427</t>
  </si>
  <si>
    <t>DC-FY-2026-03441</t>
  </si>
  <si>
    <t>Sarella  Vinnu</t>
  </si>
  <si>
    <t>Mohan  Gudise</t>
  </si>
  <si>
    <t>Mahendar Bommera</t>
  </si>
  <si>
    <t>Vishnu Raj K</t>
  </si>
  <si>
    <t>Vipin P</t>
  </si>
  <si>
    <t>Sabu Joseph V</t>
  </si>
  <si>
    <t>Vaisakh M S</t>
  </si>
  <si>
    <t>Sujith Surendran</t>
  </si>
  <si>
    <t>SANJAYDATH C S</t>
  </si>
  <si>
    <t>Arun   Sudhakaran</t>
  </si>
  <si>
    <t>Vishnu  Gopi</t>
  </si>
  <si>
    <t>Manish Kumar</t>
  </si>
  <si>
    <t>Rajnish Kumar</t>
  </si>
  <si>
    <t>Shashank Verma</t>
  </si>
  <si>
    <t>Rahul Meena</t>
  </si>
  <si>
    <t>Sharvan Kumar Yadav</t>
  </si>
  <si>
    <t>Jitendra Kumar Tyagi</t>
  </si>
  <si>
    <t>Telangana</t>
  </si>
  <si>
    <t>South</t>
  </si>
  <si>
    <t>No Response received due to Medical leave.</t>
  </si>
  <si>
    <t>The Vatluru branch team collected ₹2,240 from the OD borrower, but Loan Officer Ramkumar mistakenly entered ₹8,960 in FIMO without checking properly. Immediately, the branch team contacted the Business Development Team and requested them to delete the entries.</t>
  </si>
  <si>
    <t>Cash closing to be done Zero in FIMO, If there is balance reflecting at the time of EOD, with any reason,  wont be considered as Zero</t>
  </si>
  <si>
    <t>Loan Officer Ramkumar entered a double entry without noticing it, and the Branch Manager also authenticated it without checking. I immediately informed the HO, Audit, and Accounts teams through email and requested them to delete the entry</t>
  </si>
  <si>
    <t>On zero drive, cash balance in FIMO should be zero, any reson for not doing Zero is strictly not allowed.</t>
  </si>
  <si>
    <t>The day mentioned here was a day of high collection and also CDM was not working so I could not deposit. Anyway, I will try to avoid such a mistake again.</t>
  </si>
  <si>
    <t>29/4/2026 2 branches in Alakode area could not make closing cash zero. The notification from the Accounts team to make closing cash zero on this day was received very late. This day is a high collection day in the branch. Then the accounts team sent a mail saying that (please ignore this mail) on that day. Still, the branch team tried to deposit closing maximum cdm but the cdm was not working in this branch limit. Then, no notification was received from the accounts team correctly. This is the reason why closing cash could not be made zero. This should be checked.The ACCOUNTS team is attaching the email sent that day to this</t>
  </si>
  <si>
    <t>Mail Communication shared by Mukesh Jha</t>
  </si>
  <si>
    <t>First of all, this is basically a confusion created by the Finance team in the mail record. 29th April All branch team, AHs, Self received mail from Finance regarding the closing cash zero in all branches by 6:35 p.m. Entire branches were on to comply with the same as per process and 95% did already. Only weekly branches with daily demands didn't do it because of the consequent mail from the same finance team member to ignore the mail on closing cash zero. Pl refer the attachment:- mail from Durga cc.ed to Finance team higher ups Mukesh Jha, Ramesh Patra etc. Hence there's no disciplinary issues.....and this show cause notice is purely unwarranted</t>
  </si>
  <si>
    <t>The day mentioned here was a day of high collection and also CDM was not working so I could not deposit. Anyway, I will try to avoid such a mistake again</t>
  </si>
  <si>
    <t>On 29th April 2026, which was a Wednesday, my branch had heavy demand and collections were completed late at night. We did not receive any prior notification during the day regarding the requirement to make the cash closing zero. At 6:30 PM, we received an email from the Accounts Team instructing us to ensure cash closing is zero before EOD. I was ready to comply with the instruction. However, shortly after, we received another email from the Accounts Team asking us to ignore the previous mail. Due to this conflicting communication, the late collection cash was not deposited that night. There was no negligence on the part of the branch team. I have attached both emails for your reference. Kindly review the details and consider this explanation.</t>
  </si>
  <si>
    <t>On 29th April 2026 at 6:35 PM, we received communication from Accounts Senior Associate, Mrs. Durga Kancharla, instructing us to make the cash closing zero. By that time, it was already too late as my 3 weekly-off branches – Elappara, Kattappana, and Udumbanchola – had heavy demand on that day, being a Wednesday. Despite the late notice, we were ready to comply and make the cash closing zero. However, shortly after, we received another email from the Accounts Team asking us to ignore the previous instruction. This conflicting communication from the Accounts Team is the reason why the cash closing was not made zero on 29th April 2026. Please note that this email was sent directly to the branch team, and there was no mistake on the part of the Branch Managers. I have attached both emails and a screenshot for your reference. Kindly review the details and consider this explanation</t>
  </si>
  <si>
    <t>I would like to clarify the matter raised in the show cause notice regarding cash closing on 29th April 2026. Which was a Wednesday, my branch had heavy demand and collections. Collections were completed late at night. We did not receive any prior notification during the day regarding the requirement to make the closing cash zero.At 6:30 pm we received an email from the Accounts team instructing us to ensure cash closing is zero before EOD. I was ready to comply with the instruction. However, shortly after, we received another email from the Accounts team asking us to ignore the previous mail.Due to this conflicting communication, the late collection cash was not deposited that night. There was no negligence on the part of the branch team.I have attached both emails for our reference. Kindly review the details and consider this explanation</t>
  </si>
  <si>
    <t>On 29th April 2026, which was a Wednesday, my branch had heavy demand and collections were completed late at night. We did not receive any prior notification during the day regarding the requirement to make the cash closing zero. At 6:30 PM, we received an email from the Accounts Team instructing us to ensure cash closing is zero before EOD. I was ready to comply with the instruction. However, shortly after, we received another email from the Accounts Team asking us to ignore the previous mail. Due to this conflicting communication, the late collection cash was not deposited that night. There was no negligence on the part of the branch team. I have attached both emails for your reference. Kindly review the details and consider this explanation</t>
  </si>
  <si>
    <t>Due to the late arrival of the collection, the cash deposit was made after 10:00 PM; consequently, it could not be updated in FIMO, as completing the End of Day (EOD) process by 10:00 PM was mandatory. Please review the attached Deposit Voucher. I had already apprised my senior officer of this matter.</t>
  </si>
  <si>
    <t>Due to the late arrival of the collection, the cash deposit was made after 10:00 PM; consequently, it could not be updated in FIMO, as completing the End of Day (EOD) process by 10:00 PM was mandatory. Please review the attached deposit voucher; I had already apprised my senior officer of this matter.</t>
  </si>
  <si>
    <t>This case regarding the Sikandra branch was resolved on the  same day. Although the cash arrived late—and the Branch Manager (BM) had already processed the End of Day (EOD) closure—the funds were nonetheless successfully deposited into the company's account. I had sent an email regarding this matter, and also had respected Saket Sir (SVP)  reached out to Respected Mukesh Jja Sir requesting that the issue be taken into consideration; given this, why has a Show Cause Notice still been issued?
I have also attached regarding mail .</t>
  </si>
  <si>
    <t>I, Rahul Meena, Branch Manager employee code SF0085717 from Udaipurwati branch, had a cash drive in my branch on 27th April 2026. For that, RH sir had posted in the group in the morning, and AH sir had also informed me over a call. But in the evening, due to a sudden problem in my ear, I went to take medicine, and I had informed the senior LO for the EOD. Due to the severity of the problem, I forgot and completed it without informing AH sir.</t>
  </si>
  <si>
    <t>I, Shravan Kumar Yadav, Employee ID SF0089537, have been working in Spandana Sphoorty as the Sikar Area Head for the past 18 months. On April 27, 2026, there was a cash zero drive. I, along with RH sir, sent a message to all BMs in the group and also informed them through calls four times throughout the day. All BMs completed their cash zero. At Udaipurwati branch, branch manager Rahul Meena did EOD with Rs. 4320. I checked and spoke to the BM, but the BM said, 'Sir, it did not occur to me.' However, I had also personally called the BM and informed them that today would be cash zero. Even then, I deposited Rs. 4320 on the same date that evening, for which there is a deposit receipt, and the cash receipt authentication was completed on the same day. Therefore, such a mistake will not happen in the future.</t>
  </si>
  <si>
    <t>Deposited after completion of EOD, which is not considered as Zero</t>
  </si>
  <si>
    <t>As per the trail mail, 27 April 2026 was declared as a Zero Cash Activity Day. The same was discussed with every BM and AH Sir through calls and mail communication 2–3 times during the day. However, the Udaipurwati Branch BM completed the EOD with a closing cash balance of Rs. 4,720/-. When discussed with the BM, it was informed that the amount of Rs. 4,720/- had already been deposited online into the company account. The same information was also shared with the Accounts Team at the same</t>
  </si>
  <si>
    <t>For the following issue complaint  has ben raised  on Ieeja BM   A shiva  SF0057258. He misuses the cash for the  personal activities.</t>
  </si>
  <si>
    <t>This Is to you Inform you that the manager at the 'Ieeja' branch committed fraud by misappropriating funds and absconding consequently, we were unable to Deposit the Cash Balance for that branch on the designated "Cash Zero Day." However, the moment I became aware of the situation, I immediately sent an email to the Complaints Team. Furthermore, I personally visited the branch and lodged a formal complaint against the individual at the local police station. I have committed no wrongdoing, and I have discharged my duties with absolute diligence. I have been employed with this company for the past 17 years, and throughout this entire tenure, there has never been a single complaint against me. I earnestly request that you take these facts into consideration and close this Show-Cause Notice without recording any complaints against me. yesterday we have successfully recovered the misappropriated amount of 119650Rs. also Same Communicated to Complaints Team.</t>
  </si>
  <si>
    <t xml:space="preserve"> my name was removed from the SOP for the Fatehpur area back in January, and I was subsequently assigned the Madanpur area. In light of this, how was a show-cause notice issued in my name? Sir, Om Prakash should handle the Fatehpur area.</t>
  </si>
  <si>
    <t>In receipt of show cause notice, this is to inform you that there is cash shortage of Rs.110684 of BM fraud in Fatehpur branch, BM had run away from branch to home with Rs.110684, due to this reason cash zeroization did not happen in Fatehpur branch on 13 May 2026 . Joint visit has been done with AH OM Praksh &amp; me. I sincerely regret this lapse &amp; assure you of no repetition this kind of mistake.
In addition, I have filed FIR process against BM for cash misappropriation of Rs. 110684 at Fatehpur thana.</t>
  </si>
  <si>
    <t>No Response received.</t>
  </si>
  <si>
    <t>Cash was Deposited After completing EOD,Which is not considered as Zero</t>
  </si>
  <si>
    <t>On zero drive, cash balance in FIMO should be zero, any reson for not doing Zero is strictly not allowed, however, as the AH is saying he is not handling the branch, kindly check once from your end, who was taking care at that time.</t>
  </si>
  <si>
    <t>Cash closing balance in FIMO was not done Zero on zeroisation day, Amount used for personal used by BM</t>
  </si>
  <si>
    <t>There was a communication from the field regarding the entry diffierence to the HO team and got confirmed from them. This instance can close with Drop charge agaisnt the charges  levied under this branch.</t>
  </si>
  <si>
    <t>Considering the  response from Regional Head and Area Heads stating that "29th April All branch team, AHs, Self received mail from Finance regarding the closing cash zero in all branches by 6:35 p.m. 
Entire branches were on to comply with the same as per process and 95% did already. Only weekly branches with daily demands didn't do it because of the consequent mail from the same finance team member to ignore the mail on closing cash zero. Pl refer the attachment:- mail from Durga cc.ed to Finance team higher ups Mukesh Jha, Ramesh Patra etc." This instance can close with Drop charges against the said branch.</t>
  </si>
  <si>
    <t>BM accepted that he forgot to do the process though he was informed by his AH on the Zero day. Hence recommending with Warning letter</t>
  </si>
  <si>
    <t>Dispite of his instructions to BM on the Zero day, BM failed to do the same and the same was agreed by BM in the explanation. Hence recommending for Drop charge to AH and RH for this instance.</t>
  </si>
  <si>
    <t>No action initiated under this instance due to his absconding and a Financial case was triggered against him.</t>
  </si>
  <si>
    <t>The instance occurred due to BMs involvement of Cash misappropriation and absconding. This was highlited and FIR has been lodged againt Mr. BM, Rana Raj. Recommending for Drop charge against AH and RH.</t>
  </si>
  <si>
    <t>He was absconded and reproted with a Financial misappropriation on 13-May-2026, Where the Cash Zero failed day. Action initiated already under Financial case and recommending for Warning letter.</t>
  </si>
  <si>
    <t>This was due to Financial misappropriation done by BM, Shiva and was escalated on 13th May 26, the Day where Zero Cash was failed. Hence recommending Drop charge for AH and RH under this instance.</t>
  </si>
  <si>
    <t xml:space="preserve">No Action </t>
  </si>
  <si>
    <t xml:space="preserve">Recommending for </t>
  </si>
  <si>
    <t>Drop charge</t>
  </si>
  <si>
    <t>No Action</t>
  </si>
  <si>
    <t>Review BY Authority</t>
  </si>
  <si>
    <t>Action initiated under Financial Case</t>
  </si>
  <si>
    <t>Need to provide warning letter for authenticating entries without physical cash in hand.</t>
  </si>
  <si>
    <t>Ok</t>
  </si>
  <si>
    <t>Cannot recommend drop charges as there was a clear communication from HO accounts team orally and through mail. Further the regional accounts team had also discussed on the Cash Zeroization not done branches orally with the operation team. Other branches were completed cash zeroization why not these branches?</t>
  </si>
  <si>
    <t>Staff should be terminated for the cash misappropriation</t>
  </si>
  <si>
    <t>Ok. Also find out whether the recovery amount has been deposited.</t>
  </si>
  <si>
    <t>NA</t>
  </si>
  <si>
    <t>Commmittee Member 1</t>
  </si>
  <si>
    <t>Committee Member 2</t>
  </si>
  <si>
    <t>Committee Member 3</t>
  </si>
  <si>
    <t>Warning for the wrong authentication</t>
  </si>
  <si>
    <t>Issue Warning letter and action on his Financial misconduct</t>
  </si>
  <si>
    <t>Due to the reasons indicating the confusion in the communication and considering as the First instance, can go with councseling and Drop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</si>
</sst>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 #,##0_ ;_ * \-#,##0_ ;_ * &quot;-&quot;??_ ;_ @_ "/>
    <numFmt numFmtId="165" formatCode="_ * #,##0.00_ ;_ * \-#,##0.00_ ;_ * &quot;-&quot;??_ ;_ @_ "/>
  </numFmts>
  <fonts count="16" x14ac:knownFonts="1">
    <font>
      <sz val="11"/>
      <color theme="1"/>
      <name val="Aptos Narrow"/>
      <family val="2"/>
      <scheme val="minor"/>
    </font>
    <font>
      <b/>
      <sz val="11"/>
      <color rgb="FF000000"/>
      <name val="Calibri"/>
      <family val="2"/>
    </font>
    <font>
      <b/>
      <sz val="11"/>
      <color theme="1"/>
      <name val="Aptos Narrow"/>
      <family val="2"/>
      <scheme val="minor"/>
    </font>
    <font>
      <sz val="16"/>
      <color rgb="FF000000"/>
      <name val="Calibri"/>
      <family val="2"/>
    </font>
    <font>
      <sz val="16"/>
      <color theme="1"/>
      <name val="Aptos Narrow"/>
      <family val="2"/>
      <scheme val="minor"/>
    </font>
    <font>
      <sz val="16"/>
      <color theme="1"/>
      <name val="Calibri"/>
      <family val="2"/>
    </font>
    <font>
      <b/>
      <sz val="20"/>
      <color theme="1"/>
      <name val="Aptos Narrow"/>
      <family val="2"/>
      <scheme val="minor"/>
    </font>
    <font>
      <sz val="11"/>
      <color rgb="FF000000"/>
      <name val="Aptos Narrow"/>
      <family val="2"/>
      <scheme val="minor"/>
    </font>
    <font>
      <sz val="11"/>
      <color theme="1"/>
      <name val="Calibri"/>
      <family val="2"/>
    </font>
    <font>
      <sz val="12"/>
      <color rgb="FF000000"/>
      <name val="Aptos"/>
      <family val="2"/>
    </font>
    <font>
      <sz val="11"/>
      <color rgb="FF000000"/>
      <name val="Calibri"/>
      <family val="2"/>
    </font>
    <font>
      <b/>
      <sz val="11"/>
      <color theme="1"/>
      <name val="Calibri"/>
      <family val="2"/>
    </font>
    <font>
      <sz val="11"/>
      <color theme="1"/>
      <name val="Aptos Narrow"/>
      <family val="2"/>
      <scheme val="minor"/>
    </font>
    <font>
      <b/>
      <sz val="9"/>
      <color rgb="FF000000"/>
      <name val="Calibri"/>
      <family val="2"/>
    </font>
    <font>
      <sz val="9"/>
      <color rgb="FF000000"/>
      <name val="Calibri"/>
      <family val="2"/>
    </font>
    <font>
      <sz val="11"/>
      <color rgb="FF000000"/>
      <name val="Aptos Narrow"/>
      <family val="2"/>
    </font>
  </fonts>
  <fills count="9">
    <fill>
      <patternFill patternType="none"/>
    </fill>
    <fill>
      <patternFill patternType="gray125"/>
    </fill>
    <fill>
      <patternFill patternType="solid">
        <fgColor rgb="FFD3D3D3"/>
        <bgColor indexed="64"/>
      </patternFill>
    </fill>
    <fill>
      <patternFill patternType="solid">
        <fgColor rgb="FFFFFFFF"/>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43" fontId="12" fillId="0" borderId="0" applyFont="0" applyFill="0" applyBorder="0" applyAlignment="0" applyProtection="0"/>
    <xf numFmtId="0" fontId="7" fillId="0" borderId="0"/>
    <xf numFmtId="165" fontId="12" fillId="0" borderId="0" applyFont="0" applyFill="0" applyBorder="0" applyAlignment="0" applyProtection="0"/>
    <xf numFmtId="0" fontId="12" fillId="0" borderId="0"/>
    <xf numFmtId="165" fontId="12" fillId="0" borderId="0" applyFont="0" applyFill="0" applyBorder="0" applyAlignment="0" applyProtection="0"/>
  </cellStyleXfs>
  <cellXfs count="66">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xf numFmtId="0" fontId="0" fillId="5" borderId="0" xfId="0" applyFill="1"/>
    <xf numFmtId="0" fontId="2" fillId="0" borderId="1" xfId="0" applyFont="1" applyBorder="1"/>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3" fillId="0" borderId="1" xfId="0" applyFont="1" applyBorder="1" applyAlignment="1">
      <alignment vertical="center"/>
    </xf>
    <xf numFmtId="15" fontId="3" fillId="0" borderId="1" xfId="0" applyNumberFormat="1" applyFont="1" applyBorder="1" applyAlignment="1">
      <alignment vertical="center"/>
    </xf>
    <xf numFmtId="0" fontId="4" fillId="0" borderId="1" xfId="0" applyFont="1" applyBorder="1" applyAlignment="1">
      <alignment horizontal="left" vertical="top" wrapText="1"/>
    </xf>
    <xf numFmtId="15" fontId="3" fillId="0" borderId="1" xfId="0" applyNumberFormat="1" applyFont="1" applyBorder="1" applyAlignment="1">
      <alignment horizontal="right" vertical="center"/>
    </xf>
    <xf numFmtId="0" fontId="3" fillId="3" borderId="1" xfId="0" applyFont="1" applyFill="1" applyBorder="1" applyAlignment="1">
      <alignment vertical="center"/>
    </xf>
    <xf numFmtId="0" fontId="5" fillId="0" borderId="1" xfId="0" applyFont="1" applyBorder="1" applyAlignment="1">
      <alignment vertical="center"/>
    </xf>
    <xf numFmtId="15" fontId="3" fillId="0" borderId="2" xfId="0" applyNumberFormat="1" applyFont="1" applyBorder="1" applyAlignment="1">
      <alignment vertical="center"/>
    </xf>
    <xf numFmtId="0" fontId="4" fillId="0" borderId="1" xfId="0" applyFont="1" applyBorder="1" applyAlignment="1">
      <alignment horizontal="left" vertical="center" wrapText="1"/>
    </xf>
    <xf numFmtId="0" fontId="6" fillId="0" borderId="1" xfId="0" applyFont="1" applyBorder="1" applyAlignment="1">
      <alignment horizontal="left" vertical="center"/>
    </xf>
    <xf numFmtId="0" fontId="4" fillId="0" borderId="0" xfId="0" applyFont="1" applyAlignment="1">
      <alignment horizontal="left" vertical="top" wrapText="1"/>
    </xf>
    <xf numFmtId="0" fontId="4" fillId="0" borderId="1" xfId="0" applyFont="1" applyBorder="1" applyAlignment="1">
      <alignment horizontal="left" vertical="center"/>
    </xf>
    <xf numFmtId="0" fontId="0" fillId="0" borderId="1" xfId="0" applyBorder="1" applyAlignment="1">
      <alignment horizontal="left" vertical="center"/>
    </xf>
    <xf numFmtId="0" fontId="3" fillId="0" borderId="1" xfId="0" applyFont="1" applyBorder="1" applyAlignment="1">
      <alignment horizontal="left" vertical="center"/>
    </xf>
    <xf numFmtId="0" fontId="3" fillId="4" borderId="1" xfId="0" applyFont="1" applyFill="1" applyBorder="1" applyAlignment="1">
      <alignment vertical="center"/>
    </xf>
    <xf numFmtId="0" fontId="2" fillId="0" borderId="1" xfId="0" applyFont="1" applyBorder="1" applyAlignment="1">
      <alignment vertical="center"/>
    </xf>
    <xf numFmtId="0" fontId="7" fillId="0" borderId="1" xfId="0" applyFont="1" applyBorder="1"/>
    <xf numFmtId="0" fontId="5" fillId="0" borderId="0" xfId="0" applyFont="1"/>
    <xf numFmtId="0" fontId="4" fillId="0" borderId="0" xfId="0" applyFont="1"/>
    <xf numFmtId="0" fontId="4" fillId="0" borderId="1" xfId="0" applyFont="1" applyBorder="1" applyAlignment="1">
      <alignment horizontal="left"/>
    </xf>
    <xf numFmtId="0" fontId="9" fillId="0" borderId="1" xfId="0" applyFont="1" applyBorder="1"/>
    <xf numFmtId="0" fontId="10" fillId="0" borderId="1" xfId="0" applyFont="1" applyBorder="1" applyAlignment="1">
      <alignment vertical="center"/>
    </xf>
    <xf numFmtId="15" fontId="10" fillId="0" borderId="1" xfId="0" applyNumberFormat="1" applyFont="1" applyBorder="1" applyAlignment="1">
      <alignment horizontal="right" vertical="center"/>
    </xf>
    <xf numFmtId="0" fontId="8" fillId="0" borderId="1" xfId="0" applyFont="1" applyBorder="1" applyAlignment="1">
      <alignment horizontal="left" vertical="center" wrapText="1"/>
    </xf>
    <xf numFmtId="0" fontId="11" fillId="0" borderId="1" xfId="0" applyFont="1" applyBorder="1" applyAlignment="1">
      <alignment vertical="center"/>
    </xf>
    <xf numFmtId="0" fontId="1" fillId="0" borderId="1" xfId="0" applyFont="1" applyBorder="1" applyAlignment="1">
      <alignment vertical="center"/>
    </xf>
    <xf numFmtId="0" fontId="11"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1" xfId="0"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left" vertical="center"/>
    </xf>
    <xf numFmtId="164" fontId="13" fillId="0" borderId="1" xfId="1" applyNumberFormat="1" applyFont="1" applyBorder="1" applyAlignment="1">
      <alignment vertical="top" readingOrder="1"/>
    </xf>
    <xf numFmtId="0" fontId="10" fillId="0" borderId="1" xfId="0" applyFont="1" applyBorder="1" applyAlignment="1">
      <alignment horizontal="left" vertical="center"/>
    </xf>
    <xf numFmtId="15" fontId="14" fillId="0" borderId="1" xfId="0" applyNumberFormat="1" applyFont="1" applyBorder="1" applyAlignment="1">
      <alignment horizontal="left" vertical="center" readingOrder="1"/>
    </xf>
    <xf numFmtId="0" fontId="7" fillId="0" borderId="1" xfId="0" applyFont="1" applyBorder="1" applyAlignment="1">
      <alignment vertical="center"/>
    </xf>
    <xf numFmtId="0" fontId="15" fillId="0" borderId="1" xfId="0" applyFont="1" applyBorder="1" applyAlignment="1">
      <alignment vertical="center"/>
    </xf>
    <xf numFmtId="0" fontId="3" fillId="8" borderId="1" xfId="0" applyFont="1" applyFill="1" applyBorder="1" applyAlignment="1">
      <alignment vertical="center"/>
    </xf>
    <xf numFmtId="0" fontId="4" fillId="0" borderId="1" xfId="0" applyFont="1" applyBorder="1"/>
    <xf numFmtId="0" fontId="4" fillId="0" borderId="1" xfId="0" applyFont="1" applyBorder="1" applyAlignment="1">
      <alignment wrapText="1"/>
    </xf>
    <xf numFmtId="0" fontId="7" fillId="0" borderId="3" xfId="0" applyFont="1" applyBorder="1"/>
    <xf numFmtId="0" fontId="1" fillId="2" borderId="4" xfId="0" applyFont="1" applyFill="1" applyBorder="1" applyAlignment="1">
      <alignment horizontal="center" vertical="center" wrapText="1"/>
    </xf>
    <xf numFmtId="0" fontId="4" fillId="0" borderId="4" xfId="0" applyFont="1" applyBorder="1" applyAlignment="1">
      <alignment horizontal="left" vertical="center"/>
    </xf>
    <xf numFmtId="0" fontId="1" fillId="2" borderId="2" xfId="0" applyFont="1" applyFill="1" applyBorder="1" applyAlignment="1">
      <alignment horizontal="center" vertical="center" wrapText="1"/>
    </xf>
    <xf numFmtId="0" fontId="4" fillId="0" borderId="3" xfId="0" applyFont="1" applyBorder="1" applyAlignment="1">
      <alignment horizontal="left" vertical="top" wrapText="1"/>
    </xf>
    <xf numFmtId="0" fontId="3" fillId="0" borderId="3" xfId="0" applyFont="1" applyBorder="1" applyAlignment="1">
      <alignment vertical="center"/>
    </xf>
    <xf numFmtId="0" fontId="5" fillId="0" borderId="1" xfId="0" applyFont="1" applyBorder="1"/>
    <xf numFmtId="0" fontId="0" fillId="0" borderId="4" xfId="0" applyBorder="1"/>
    <xf numFmtId="0" fontId="4" fillId="0" borderId="3" xfId="0" applyFont="1" applyBorder="1" applyAlignment="1">
      <alignment horizontal="left" vertical="center" wrapText="1"/>
    </xf>
    <xf numFmtId="0" fontId="2" fillId="0" borderId="2" xfId="0" applyFont="1" applyBorder="1"/>
    <xf numFmtId="15" fontId="3" fillId="0" borderId="2" xfId="0" applyNumberFormat="1" applyFont="1" applyBorder="1" applyAlignment="1">
      <alignment horizontal="right" vertical="center"/>
    </xf>
    <xf numFmtId="0" fontId="3" fillId="0" borderId="2" xfId="0" applyFont="1" applyBorder="1" applyAlignment="1">
      <alignment vertical="center"/>
    </xf>
    <xf numFmtId="15" fontId="3" fillId="0" borderId="3" xfId="0" applyNumberFormat="1" applyFont="1" applyBorder="1" applyAlignment="1">
      <alignment vertical="center"/>
    </xf>
    <xf numFmtId="0" fontId="3" fillId="4" borderId="3" xfId="0" applyFont="1" applyFill="1" applyBorder="1" applyAlignment="1">
      <alignment vertical="center"/>
    </xf>
    <xf numFmtId="0" fontId="3" fillId="0" borderId="3" xfId="0" applyFont="1" applyBorder="1" applyAlignment="1">
      <alignment horizontal="left" vertical="center"/>
    </xf>
    <xf numFmtId="0" fontId="4" fillId="0" borderId="3" xfId="0" applyFont="1" applyBorder="1" applyAlignment="1">
      <alignment horizontal="left" vertical="center"/>
    </xf>
    <xf numFmtId="0" fontId="4" fillId="0" borderId="1" xfId="0" applyFont="1" applyFill="1" applyBorder="1"/>
  </cellXfs>
  <cellStyles count="6">
    <cellStyle name="Comma" xfId="1" builtinId="3"/>
    <cellStyle name="Comma 2" xfId="5" xr:uid="{4418A835-369C-497C-90BB-1EDD6002EC95}"/>
    <cellStyle name="Comma 3" xfId="3" xr:uid="{03CBA0EB-0D70-4862-8CCF-01D102971CC9}"/>
    <cellStyle name="Normal" xfId="0" builtinId="0"/>
    <cellStyle name="Normal 2" xfId="4" xr:uid="{7D7A5498-A1DE-467C-B008-FC41B2CA5F46}"/>
    <cellStyle name="Normal 3" xfId="2" xr:uid="{9C0DDD98-B426-4064-B782-19A517808164}"/>
  </cellStyles>
  <dxfs count="1">
    <dxf>
      <fill>
        <patternFill patternType="solid">
          <fgColor rgb="FFF7C7AC"/>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F0066324.SSFL\AppData\Local\Microsoft\Windows\INetCache\Content.Outlook\PK5E87L6\Employee%20details%20report%20Spandana%201688%20(13-May-2026%2015_34_04).XLSX" TargetMode="External"/><Relationship Id="rId1" Type="http://schemas.openxmlformats.org/officeDocument/2006/relationships/externalLinkPath" Target="file:///C:\Users\SF0066324.SSFL\AppData\Local\Microsoft\Windows\INetCache\Content.Outlook\PK5E87L6\Employee%20details%20report%20Spandana%201688%20(13-May-2026%2015_34_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lt"/>
    </sheetNames>
    <sheetDataSet>
      <sheetData sheetId="0">
        <row r="2">
          <cell r="A2" t="str">
            <v>SF0000359</v>
          </cell>
          <cell r="B2" t="str">
            <v>SKYLAB</v>
          </cell>
        </row>
        <row r="3">
          <cell r="A3" t="str">
            <v>SF0000937</v>
          </cell>
          <cell r="B3" t="str">
            <v>Krishna Nakkagoona</v>
          </cell>
        </row>
        <row r="4">
          <cell r="A4" t="str">
            <v>SF0000107</v>
          </cell>
          <cell r="B4" t="str">
            <v>Challa S.V.S.Naidu</v>
          </cell>
        </row>
        <row r="5">
          <cell r="A5" t="str">
            <v>SF0000401</v>
          </cell>
          <cell r="B5" t="str">
            <v>Nageswara Rao  Tokala</v>
          </cell>
        </row>
        <row r="6">
          <cell r="A6" t="str">
            <v>SF0000240</v>
          </cell>
          <cell r="B6" t="str">
            <v>Rajesh Pamulapati</v>
          </cell>
        </row>
        <row r="7">
          <cell r="A7" t="str">
            <v>SF0001011</v>
          </cell>
          <cell r="B7" t="str">
            <v>Ramakrishna Nagalla</v>
          </cell>
        </row>
        <row r="8">
          <cell r="A8" t="str">
            <v>SF0000604</v>
          </cell>
          <cell r="B8" t="str">
            <v>Srinivasa Rao Sudarsana</v>
          </cell>
        </row>
        <row r="9">
          <cell r="A9" t="str">
            <v>SF0000762</v>
          </cell>
          <cell r="B9" t="str">
            <v>Devaratnam  Ponugunti</v>
          </cell>
        </row>
        <row r="10">
          <cell r="A10" t="str">
            <v>SF0001284</v>
          </cell>
          <cell r="B10" t="str">
            <v>Jibanjyoti Pattanaik</v>
          </cell>
        </row>
        <row r="11">
          <cell r="A11" t="str">
            <v>SF0001294</v>
          </cell>
          <cell r="B11" t="str">
            <v>Tajmir Sk</v>
          </cell>
        </row>
        <row r="12">
          <cell r="A12" t="str">
            <v>SF0000960</v>
          </cell>
          <cell r="B12" t="str">
            <v>Satish Patil</v>
          </cell>
        </row>
        <row r="13">
          <cell r="A13" t="str">
            <v>SF0001393</v>
          </cell>
          <cell r="B13" t="str">
            <v>Bipini Rout</v>
          </cell>
        </row>
        <row r="14">
          <cell r="A14" t="str">
            <v>SF0001122</v>
          </cell>
          <cell r="B14" t="str">
            <v>Pradeepkumar Prusty</v>
          </cell>
        </row>
        <row r="15">
          <cell r="A15" t="str">
            <v>SF0001732</v>
          </cell>
          <cell r="B15" t="str">
            <v>Roop singh Kurmi</v>
          </cell>
        </row>
        <row r="16">
          <cell r="A16" t="str">
            <v>SF0003923</v>
          </cell>
          <cell r="B16" t="str">
            <v>Pratap Nayak</v>
          </cell>
        </row>
        <row r="17">
          <cell r="A17" t="str">
            <v>SF0004476</v>
          </cell>
          <cell r="B17" t="str">
            <v>Tulu Ganda</v>
          </cell>
        </row>
        <row r="18">
          <cell r="A18" t="str">
            <v>SF0000224</v>
          </cell>
          <cell r="B18" t="str">
            <v>Bala Joseph Perikala</v>
          </cell>
        </row>
        <row r="19">
          <cell r="A19" t="str">
            <v>SF0000341</v>
          </cell>
          <cell r="B19" t="str">
            <v>Ramesh Pulimamidi</v>
          </cell>
        </row>
        <row r="20">
          <cell r="A20" t="str">
            <v>SF0002098</v>
          </cell>
          <cell r="B20" t="str">
            <v>Manjunath Byahatti</v>
          </cell>
        </row>
        <row r="21">
          <cell r="A21" t="str">
            <v>SF0002139</v>
          </cell>
          <cell r="B21" t="str">
            <v>ANURAG Shukla</v>
          </cell>
        </row>
        <row r="22">
          <cell r="A22" t="str">
            <v>SF0001329</v>
          </cell>
          <cell r="B22" t="str">
            <v>Abhimanyu Pradhan</v>
          </cell>
        </row>
        <row r="23">
          <cell r="A23" t="str">
            <v>sf0001974</v>
          </cell>
          <cell r="B23" t="str">
            <v>R Sanyasinaidu</v>
          </cell>
        </row>
        <row r="24">
          <cell r="A24" t="str">
            <v>SF0002271</v>
          </cell>
          <cell r="B24" t="str">
            <v>Naveen Arrola</v>
          </cell>
        </row>
        <row r="25">
          <cell r="A25" t="str">
            <v>SF0002327</v>
          </cell>
          <cell r="B25" t="str">
            <v>Sunakar Swain</v>
          </cell>
        </row>
        <row r="26">
          <cell r="A26" t="str">
            <v>SF0005063</v>
          </cell>
          <cell r="B26" t="str">
            <v>Vadla Srikanth</v>
          </cell>
        </row>
        <row r="27">
          <cell r="A27" t="str">
            <v>SF0005321</v>
          </cell>
          <cell r="B27" t="str">
            <v>Chandrakant Sahu</v>
          </cell>
        </row>
        <row r="28">
          <cell r="A28" t="str">
            <v>SF0000447</v>
          </cell>
          <cell r="B28" t="str">
            <v>Sathish Pottabattini</v>
          </cell>
        </row>
        <row r="29">
          <cell r="A29" t="str">
            <v>SF0000630</v>
          </cell>
          <cell r="B29" t="str">
            <v>Vijay Kumar Gaddam</v>
          </cell>
        </row>
        <row r="30">
          <cell r="A30" t="str">
            <v>SF0002321</v>
          </cell>
          <cell r="B30" t="str">
            <v>Satish Kumar Singh</v>
          </cell>
        </row>
        <row r="31">
          <cell r="A31" t="str">
            <v>SF0002362</v>
          </cell>
          <cell r="B31" t="str">
            <v>Maheswar Das</v>
          </cell>
        </row>
        <row r="32">
          <cell r="A32" t="str">
            <v>SF0000564</v>
          </cell>
          <cell r="B32" t="str">
            <v>Hari babu Valeru</v>
          </cell>
        </row>
        <row r="33">
          <cell r="A33" t="str">
            <v>SF0000903</v>
          </cell>
          <cell r="B33" t="str">
            <v>Arunachalam M</v>
          </cell>
        </row>
        <row r="34">
          <cell r="A34" t="str">
            <v>SF0000116</v>
          </cell>
          <cell r="B34" t="str">
            <v>Mahaboob Subhani Shaik</v>
          </cell>
        </row>
        <row r="35">
          <cell r="A35" t="str">
            <v>SF0001242</v>
          </cell>
          <cell r="B35" t="str">
            <v>Ravikumar Dommeti</v>
          </cell>
        </row>
        <row r="36">
          <cell r="A36" t="str">
            <v>SF0002296</v>
          </cell>
          <cell r="B36" t="str">
            <v>JITUNU BISWAL</v>
          </cell>
        </row>
        <row r="37">
          <cell r="A37" t="str">
            <v>SF0002377</v>
          </cell>
          <cell r="B37" t="str">
            <v>Mahender  Tiprees</v>
          </cell>
        </row>
        <row r="38">
          <cell r="A38" t="str">
            <v>SF0001047</v>
          </cell>
          <cell r="B38" t="str">
            <v>Mohan  Gudise</v>
          </cell>
        </row>
        <row r="39">
          <cell r="A39" t="str">
            <v>SF0001371</v>
          </cell>
          <cell r="B39" t="str">
            <v>Suryakanta Samantaray</v>
          </cell>
        </row>
        <row r="40">
          <cell r="A40" t="str">
            <v>SF0000711</v>
          </cell>
          <cell r="B40" t="str">
            <v>Gopal .Talla</v>
          </cell>
        </row>
        <row r="41">
          <cell r="A41" t="str">
            <v>SF0000776</v>
          </cell>
          <cell r="B41" t="str">
            <v>Shanker Sangam</v>
          </cell>
        </row>
        <row r="42">
          <cell r="A42" t="str">
            <v>SF0001624</v>
          </cell>
          <cell r="B42" t="str">
            <v>Sk Ijajul Kalapahad</v>
          </cell>
        </row>
        <row r="43">
          <cell r="A43" t="str">
            <v>SF0001702</v>
          </cell>
          <cell r="B43" t="str">
            <v>Dinesh Patel</v>
          </cell>
        </row>
        <row r="44">
          <cell r="A44" t="str">
            <v>SF0006050</v>
          </cell>
          <cell r="B44" t="str">
            <v>Sathish  Bollampally</v>
          </cell>
        </row>
        <row r="45">
          <cell r="A45" t="str">
            <v>SF0002758</v>
          </cell>
          <cell r="B45" t="str">
            <v>Vinod Kumar</v>
          </cell>
        </row>
        <row r="46">
          <cell r="A46" t="str">
            <v>SF0003172</v>
          </cell>
          <cell r="B46" t="str">
            <v>Koteswara Rao Palaparthi</v>
          </cell>
        </row>
        <row r="47">
          <cell r="A47" t="str">
            <v>SF0001821</v>
          </cell>
          <cell r="B47" t="str">
            <v>Manohar  Ramesh Mulekar</v>
          </cell>
        </row>
        <row r="48">
          <cell r="A48" t="str">
            <v>SF0002259</v>
          </cell>
          <cell r="B48" t="str">
            <v>Sudarsan Dakua</v>
          </cell>
        </row>
        <row r="49">
          <cell r="A49" t="str">
            <v>SF0002396</v>
          </cell>
          <cell r="B49" t="str">
            <v>Srikanth Honakarnaika</v>
          </cell>
        </row>
        <row r="50">
          <cell r="A50" t="str">
            <v>SF0002711</v>
          </cell>
          <cell r="B50" t="str">
            <v>Naveen TS</v>
          </cell>
        </row>
        <row r="51">
          <cell r="A51" t="str">
            <v>SF0003662</v>
          </cell>
          <cell r="B51" t="str">
            <v>Killada Surya Prakash</v>
          </cell>
        </row>
        <row r="52">
          <cell r="A52" t="str">
            <v>SF0003954</v>
          </cell>
          <cell r="B52" t="str">
            <v>Biranchi Narayan Swain</v>
          </cell>
        </row>
        <row r="53">
          <cell r="A53" t="str">
            <v>SF0002990</v>
          </cell>
          <cell r="B53" t="str">
            <v>Manoj Kumar Sahu</v>
          </cell>
        </row>
        <row r="54">
          <cell r="A54" t="str">
            <v>SF0003098</v>
          </cell>
          <cell r="B54" t="str">
            <v>Vikas Shrivastav</v>
          </cell>
        </row>
        <row r="55">
          <cell r="A55" t="str">
            <v>SF0001197</v>
          </cell>
          <cell r="B55" t="str">
            <v>Nagraju Madival</v>
          </cell>
        </row>
        <row r="56">
          <cell r="A56" t="str">
            <v>SF0001399</v>
          </cell>
          <cell r="B56" t="str">
            <v>Amit   Joshi</v>
          </cell>
        </row>
        <row r="57">
          <cell r="A57" t="str">
            <v>SF0000888</v>
          </cell>
          <cell r="B57" t="str">
            <v>Premdas Vootla</v>
          </cell>
        </row>
        <row r="58">
          <cell r="A58" t="str">
            <v>SF0001486</v>
          </cell>
          <cell r="B58" t="str">
            <v>Sajid Ahmed Naguri</v>
          </cell>
        </row>
        <row r="59">
          <cell r="A59" t="str">
            <v>SF0002785</v>
          </cell>
          <cell r="B59" t="str">
            <v>Satish Kuppan</v>
          </cell>
        </row>
        <row r="60">
          <cell r="A60" t="str">
            <v>Sf0002831</v>
          </cell>
          <cell r="B60" t="str">
            <v>Niranjan Mohapatra</v>
          </cell>
        </row>
        <row r="61">
          <cell r="A61" t="str">
            <v>SF0004673</v>
          </cell>
          <cell r="B61" t="str">
            <v>Suresh Penugonda</v>
          </cell>
        </row>
        <row r="62">
          <cell r="A62" t="str">
            <v>SF0005078</v>
          </cell>
          <cell r="B62" t="str">
            <v>S. Vishnuvardhan</v>
          </cell>
        </row>
        <row r="63">
          <cell r="A63" t="str">
            <v>SF0003168</v>
          </cell>
          <cell r="B63" t="str">
            <v>Vinod Raghuwanshi</v>
          </cell>
        </row>
        <row r="64">
          <cell r="A64" t="str">
            <v>SF0003694</v>
          </cell>
          <cell r="B64" t="str">
            <v>Yallapu Krishna Appalanaidu</v>
          </cell>
        </row>
        <row r="65">
          <cell r="A65" t="str">
            <v>SF0001893</v>
          </cell>
          <cell r="B65" t="str">
            <v>Naresh Myakala</v>
          </cell>
        </row>
        <row r="66">
          <cell r="A66" t="str">
            <v>SF0001973</v>
          </cell>
          <cell r="B66" t="str">
            <v>Nagesh Hamand</v>
          </cell>
        </row>
        <row r="67">
          <cell r="A67" t="str">
            <v>SF0001436</v>
          </cell>
          <cell r="B67" t="str">
            <v>Basanta Kumar Panigrahi</v>
          </cell>
        </row>
        <row r="68">
          <cell r="A68" t="str">
            <v>SF0001625</v>
          </cell>
          <cell r="B68" t="str">
            <v>Satyaranjan Mohanty</v>
          </cell>
        </row>
        <row r="69">
          <cell r="A69" t="str">
            <v>SF0002350</v>
          </cell>
          <cell r="B69" t="str">
            <v>Satyabrata Ratha</v>
          </cell>
        </row>
        <row r="70">
          <cell r="A70" t="str">
            <v>SF0002791</v>
          </cell>
          <cell r="B70" t="str">
            <v>Kotresh M R</v>
          </cell>
        </row>
        <row r="71">
          <cell r="A71" t="str">
            <v>SF0005353</v>
          </cell>
          <cell r="B71" t="str">
            <v>Aileni Ashok Reddy</v>
          </cell>
        </row>
        <row r="72">
          <cell r="A72" t="str">
            <v>SF0006744</v>
          </cell>
          <cell r="B72" t="str">
            <v>Pradeep Kumar Dahiya</v>
          </cell>
        </row>
        <row r="73">
          <cell r="A73" t="str">
            <v>SF0001845</v>
          </cell>
          <cell r="B73" t="str">
            <v>Suryakanta Pattanaik</v>
          </cell>
        </row>
        <row r="74">
          <cell r="A74" t="str">
            <v>SF0002590</v>
          </cell>
          <cell r="B74" t="str">
            <v>Rajiv Pawar</v>
          </cell>
        </row>
        <row r="75">
          <cell r="A75" t="str">
            <v>SF0007725</v>
          </cell>
          <cell r="B75" t="str">
            <v>Bipin Kumar Sial</v>
          </cell>
        </row>
        <row r="76">
          <cell r="A76" t="str">
            <v>SF0008394</v>
          </cell>
          <cell r="B76" t="str">
            <v>Rajnikant Dhavle</v>
          </cell>
        </row>
        <row r="77">
          <cell r="A77" t="str">
            <v>SF0002618</v>
          </cell>
          <cell r="B77" t="str">
            <v>Dashrath Singh Thakur</v>
          </cell>
        </row>
        <row r="78">
          <cell r="A78" t="str">
            <v>SF0002871</v>
          </cell>
          <cell r="B78" t="str">
            <v>Sathyamoorthy Mohan</v>
          </cell>
        </row>
        <row r="79">
          <cell r="A79" t="str">
            <v>SF0003677</v>
          </cell>
          <cell r="B79" t="str">
            <v>Avinash Rode</v>
          </cell>
        </row>
        <row r="80">
          <cell r="A80" t="str">
            <v>SF0003726</v>
          </cell>
          <cell r="B80" t="str">
            <v>ARVIND PAWAR</v>
          </cell>
        </row>
        <row r="81">
          <cell r="A81" t="str">
            <v>SF0007663</v>
          </cell>
          <cell r="B81" t="str">
            <v>Mehendra Chohan</v>
          </cell>
        </row>
        <row r="82">
          <cell r="A82" t="str">
            <v>SF0007684</v>
          </cell>
          <cell r="B82" t="str">
            <v>Nitin Prakash Agarwal</v>
          </cell>
        </row>
        <row r="83">
          <cell r="A83" t="str">
            <v>SF0001970</v>
          </cell>
          <cell r="B83" t="str">
            <v>Ramesh Saidu Gaikwad</v>
          </cell>
        </row>
        <row r="84">
          <cell r="A84" t="str">
            <v>SF0002014</v>
          </cell>
          <cell r="B84" t="str">
            <v>Chinthalapally Jagadeesh Reddy</v>
          </cell>
        </row>
        <row r="85">
          <cell r="A85" t="str">
            <v>SF0002976</v>
          </cell>
          <cell r="B85" t="str">
            <v>Gopinath Swain</v>
          </cell>
        </row>
        <row r="86">
          <cell r="A86" t="str">
            <v>SF0003110</v>
          </cell>
          <cell r="B86" t="str">
            <v>Bhagirathi Mahapatra</v>
          </cell>
        </row>
        <row r="87">
          <cell r="A87" t="str">
            <v>SF0007818</v>
          </cell>
          <cell r="B87" t="str">
            <v>Hasansab Arganji</v>
          </cell>
        </row>
        <row r="88">
          <cell r="A88" t="str">
            <v>SF0009630</v>
          </cell>
          <cell r="B88" t="str">
            <v>Awadhesh Kumar Sahu</v>
          </cell>
        </row>
        <row r="89">
          <cell r="A89" t="str">
            <v>SF0002115</v>
          </cell>
          <cell r="B89" t="str">
            <v>Deependra Shrivastava</v>
          </cell>
        </row>
        <row r="90">
          <cell r="A90" t="str">
            <v>SF0002324</v>
          </cell>
          <cell r="B90" t="str">
            <v>PallerlaSrikar</v>
          </cell>
        </row>
        <row r="91">
          <cell r="A91" t="str">
            <v>SF0003975</v>
          </cell>
          <cell r="B91" t="str">
            <v>Lakshmipathi K</v>
          </cell>
        </row>
        <row r="92">
          <cell r="A92" t="str">
            <v>SF0004223</v>
          </cell>
          <cell r="B92" t="str">
            <v>Chandrakant Mahadev  Bandichode</v>
          </cell>
        </row>
        <row r="93">
          <cell r="A93" t="str">
            <v>SF0003150</v>
          </cell>
          <cell r="B93" t="str">
            <v>Dikesh  kumar  Sahu</v>
          </cell>
        </row>
        <row r="94">
          <cell r="A94" t="str">
            <v>SF0003942</v>
          </cell>
          <cell r="B94" t="str">
            <v>Babula Patra</v>
          </cell>
        </row>
        <row r="95">
          <cell r="A95" t="str">
            <v>SF0003873</v>
          </cell>
          <cell r="B95" t="str">
            <v>MattheDileep Kumar</v>
          </cell>
        </row>
        <row r="96">
          <cell r="A96" t="str">
            <v>SF0003877</v>
          </cell>
          <cell r="B96" t="str">
            <v>Nageswararao   Mukku</v>
          </cell>
        </row>
        <row r="97">
          <cell r="A97" t="str">
            <v>SF0008447</v>
          </cell>
          <cell r="B97" t="str">
            <v>Balram Singh Thakur</v>
          </cell>
        </row>
        <row r="98">
          <cell r="A98" t="str">
            <v>SF0010433</v>
          </cell>
          <cell r="B98" t="str">
            <v>Jitendra Vishvakarma</v>
          </cell>
        </row>
        <row r="99">
          <cell r="A99" t="str">
            <v>SF0010584</v>
          </cell>
          <cell r="B99" t="str">
            <v>Yusuf Metar</v>
          </cell>
        </row>
        <row r="100">
          <cell r="A100" t="str">
            <v>SF0011563</v>
          </cell>
          <cell r="B100" t="str">
            <v>Narasimha Murthy Seebaiah</v>
          </cell>
        </row>
        <row r="101">
          <cell r="A101" t="str">
            <v>SF0003191</v>
          </cell>
          <cell r="B101" t="str">
            <v>Liyaqathulla Shaik</v>
          </cell>
        </row>
        <row r="102">
          <cell r="A102" t="str">
            <v>SF0003426</v>
          </cell>
          <cell r="B102" t="str">
            <v>Manoj Kumar Subudhi</v>
          </cell>
        </row>
        <row r="103">
          <cell r="A103" t="str">
            <v>SF0004240</v>
          </cell>
          <cell r="B103" t="str">
            <v>Gaurav Jain</v>
          </cell>
        </row>
        <row r="104">
          <cell r="A104" t="str">
            <v>SF0004411</v>
          </cell>
          <cell r="B104" t="str">
            <v>Narendra Mewada</v>
          </cell>
        </row>
        <row r="105">
          <cell r="A105" t="str">
            <v>SF0004457</v>
          </cell>
          <cell r="B105" t="str">
            <v>Prakash Chandra Panda</v>
          </cell>
        </row>
        <row r="106">
          <cell r="A106" t="str">
            <v>SF0004701</v>
          </cell>
          <cell r="B106" t="str">
            <v>Lakshminarayana Ramanna</v>
          </cell>
        </row>
        <row r="107">
          <cell r="A107" t="str">
            <v>SF0012188</v>
          </cell>
          <cell r="B107" t="str">
            <v>Srinivas Goud Tatipamula</v>
          </cell>
        </row>
        <row r="108">
          <cell r="A108" t="str">
            <v>SF0013955</v>
          </cell>
          <cell r="B108" t="str">
            <v>Hemant  Gadge</v>
          </cell>
        </row>
        <row r="109">
          <cell r="A109" t="str">
            <v>SF0009180</v>
          </cell>
          <cell r="B109" t="str">
            <v>Prakash Chandra Kandi</v>
          </cell>
        </row>
        <row r="110">
          <cell r="A110" t="str">
            <v>SF0009624</v>
          </cell>
          <cell r="B110" t="str">
            <v>Debaraj Raj</v>
          </cell>
        </row>
        <row r="111">
          <cell r="A111" t="str">
            <v>SF0004205</v>
          </cell>
          <cell r="B111" t="str">
            <v>Chandrakant Indane</v>
          </cell>
        </row>
        <row r="112">
          <cell r="A112" t="str">
            <v>SF0004243</v>
          </cell>
          <cell r="B112" t="str">
            <v>Mukesh Malviya</v>
          </cell>
        </row>
        <row r="113">
          <cell r="A113" t="str">
            <v>SF0004497</v>
          </cell>
          <cell r="B113" t="str">
            <v>Pradeep Kumar Behera</v>
          </cell>
        </row>
        <row r="114">
          <cell r="A114" t="str">
            <v>SF0005029</v>
          </cell>
          <cell r="B114" t="str">
            <v>Dada Peer N Mehaboobsab</v>
          </cell>
        </row>
        <row r="115">
          <cell r="A115" t="str">
            <v>SF0005734</v>
          </cell>
          <cell r="B115" t="str">
            <v>Kesava Busagani</v>
          </cell>
        </row>
        <row r="116">
          <cell r="A116" t="str">
            <v>SF0007606</v>
          </cell>
          <cell r="B116" t="str">
            <v>Rakesh Kumar Singh</v>
          </cell>
        </row>
        <row r="117">
          <cell r="A117" t="str">
            <v>SF0008390</v>
          </cell>
          <cell r="B117" t="str">
            <v>Pancham Singh Patel</v>
          </cell>
        </row>
        <row r="118">
          <cell r="A118" t="str">
            <v>SF0009628</v>
          </cell>
          <cell r="B118" t="str">
            <v>Suryanarayan Mohanty</v>
          </cell>
        </row>
        <row r="119">
          <cell r="A119" t="str">
            <v>SF0003944</v>
          </cell>
          <cell r="B119" t="str">
            <v>Ashok Vidhate</v>
          </cell>
        </row>
        <row r="120">
          <cell r="A120" t="str">
            <v>SF0004352</v>
          </cell>
          <cell r="B120" t="str">
            <v>Pankaj Hasatbande Ashokrao</v>
          </cell>
        </row>
        <row r="121">
          <cell r="A121" t="str">
            <v>SF0012406</v>
          </cell>
          <cell r="B121" t="str">
            <v>Muralidhar M Deshanur</v>
          </cell>
        </row>
        <row r="122">
          <cell r="A122" t="str">
            <v>SF0012895</v>
          </cell>
          <cell r="B122" t="str">
            <v>Prabhu  Shiriyakkanavar</v>
          </cell>
        </row>
        <row r="123">
          <cell r="A123" t="str">
            <v>SF0004224</v>
          </cell>
          <cell r="B123" t="str">
            <v>Anumula Raju</v>
          </cell>
        </row>
        <row r="124">
          <cell r="A124" t="str">
            <v>SF0004317</v>
          </cell>
          <cell r="B124" t="str">
            <v>Hatakishore Pati</v>
          </cell>
        </row>
        <row r="125">
          <cell r="A125" t="str">
            <v>SF0005105</v>
          </cell>
          <cell r="B125" t="str">
            <v>Ravi Athota</v>
          </cell>
        </row>
        <row r="126">
          <cell r="A126" t="str">
            <v>SF0006113</v>
          </cell>
          <cell r="B126" t="str">
            <v>Basavaraja Parameshwarappa</v>
          </cell>
        </row>
        <row r="127">
          <cell r="A127" t="str">
            <v>SF0009631</v>
          </cell>
          <cell r="B127" t="str">
            <v>Hemnath Sahu</v>
          </cell>
        </row>
        <row r="128">
          <cell r="A128" t="str">
            <v>SF0010374</v>
          </cell>
          <cell r="B128" t="str">
            <v>Sourabh Kumar Jain</v>
          </cell>
        </row>
        <row r="129">
          <cell r="A129" t="str">
            <v>SF0014507</v>
          </cell>
          <cell r="B129" t="str">
            <v>Nilamani  Nayak</v>
          </cell>
        </row>
        <row r="130">
          <cell r="A130" t="str">
            <v>SF0014440</v>
          </cell>
          <cell r="B130" t="str">
            <v>Yadav Markantewar</v>
          </cell>
        </row>
        <row r="131">
          <cell r="A131" t="str">
            <v>SF0015490</v>
          </cell>
          <cell r="B131" t="str">
            <v>Sekhar Chittimuri</v>
          </cell>
        </row>
        <row r="132">
          <cell r="A132" t="str">
            <v>SF0005032</v>
          </cell>
          <cell r="B132" t="str">
            <v>Deepak  Kumar Meher</v>
          </cell>
        </row>
        <row r="133">
          <cell r="A133" t="str">
            <v>SF0005510</v>
          </cell>
          <cell r="B133" t="str">
            <v>Manjunath Gowda</v>
          </cell>
        </row>
        <row r="134">
          <cell r="A134" t="str">
            <v>SF0012680</v>
          </cell>
          <cell r="B134" t="str">
            <v>Gopal Singh Patel</v>
          </cell>
        </row>
        <row r="135">
          <cell r="A135" t="str">
            <v>SF0012905</v>
          </cell>
          <cell r="B135" t="str">
            <v>Hanumanthappa   S</v>
          </cell>
        </row>
        <row r="136">
          <cell r="A136" t="str">
            <v>SF0017557</v>
          </cell>
          <cell r="B136" t="str">
            <v>Veera Manohar Ansuri</v>
          </cell>
        </row>
        <row r="137">
          <cell r="A137" t="str">
            <v>SF0018633</v>
          </cell>
          <cell r="B137" t="str">
            <v>Mahendra Rajput</v>
          </cell>
        </row>
        <row r="138">
          <cell r="A138" t="str">
            <v>SF0004375</v>
          </cell>
          <cell r="B138" t="str">
            <v>Rakesh sahu</v>
          </cell>
        </row>
        <row r="139">
          <cell r="A139" t="str">
            <v>SF0004504</v>
          </cell>
          <cell r="B139" t="str">
            <v>Rajesh Sahoo</v>
          </cell>
        </row>
        <row r="140">
          <cell r="A140" t="str">
            <v>SF0019687</v>
          </cell>
          <cell r="B140" t="str">
            <v>Varadaraju Channaiah</v>
          </cell>
        </row>
        <row r="141">
          <cell r="A141" t="str">
            <v>SF0014284</v>
          </cell>
          <cell r="B141" t="str">
            <v>Chandra Sekhar Hospet</v>
          </cell>
        </row>
        <row r="142">
          <cell r="A142" t="str">
            <v>SF0006345</v>
          </cell>
          <cell r="B142" t="str">
            <v>Jilla Madhu</v>
          </cell>
        </row>
        <row r="143">
          <cell r="A143" t="str">
            <v>SF0007591</v>
          </cell>
          <cell r="B143" t="str">
            <v>Srikanta Rout</v>
          </cell>
        </row>
        <row r="144">
          <cell r="A144" t="str">
            <v>SF0007149</v>
          </cell>
          <cell r="B144" t="str">
            <v>Prabodh Swain</v>
          </cell>
        </row>
        <row r="145">
          <cell r="A145" t="str">
            <v>SF0008889</v>
          </cell>
          <cell r="B145" t="str">
            <v>Surendra Kumar Sahu</v>
          </cell>
        </row>
        <row r="146">
          <cell r="A146" t="str">
            <v>SF0007638</v>
          </cell>
          <cell r="B146" t="str">
            <v>Tulasiram Rajak</v>
          </cell>
        </row>
        <row r="147">
          <cell r="A147" t="str">
            <v>SF0008278</v>
          </cell>
          <cell r="B147" t="str">
            <v>Krishna Gottipati</v>
          </cell>
        </row>
        <row r="148">
          <cell r="A148" t="str">
            <v>SF0019491</v>
          </cell>
          <cell r="B148" t="str">
            <v>Ranjeet Haldkar</v>
          </cell>
        </row>
        <row r="149">
          <cell r="A149" t="str">
            <v>SF0022040</v>
          </cell>
          <cell r="B149" t="str">
            <v>ChandraShekhar Kumar</v>
          </cell>
        </row>
        <row r="150">
          <cell r="A150" t="str">
            <v>SF0022219</v>
          </cell>
          <cell r="B150" t="str">
            <v>Rajesh Mesta</v>
          </cell>
        </row>
        <row r="151">
          <cell r="A151" t="str">
            <v>SF0009666</v>
          </cell>
          <cell r="B151" t="str">
            <v>Priyabata Pattanayak</v>
          </cell>
        </row>
        <row r="152">
          <cell r="A152" t="str">
            <v>SF0009991</v>
          </cell>
          <cell r="B152" t="str">
            <v>Dillip Kumar Mahananda</v>
          </cell>
        </row>
        <row r="153">
          <cell r="A153" t="str">
            <v>SF0010016</v>
          </cell>
          <cell r="B153" t="str">
            <v>Chitta ranjan Rout</v>
          </cell>
        </row>
        <row r="154">
          <cell r="A154" t="str">
            <v>SF0012084</v>
          </cell>
          <cell r="B154" t="str">
            <v>GANESH GHULE</v>
          </cell>
        </row>
        <row r="155">
          <cell r="A155" t="str">
            <v>SF0006089</v>
          </cell>
          <cell r="B155" t="str">
            <v>Rajnikant Chaurasiya</v>
          </cell>
        </row>
        <row r="156">
          <cell r="A156" t="str">
            <v>SF0008712</v>
          </cell>
          <cell r="B156" t="str">
            <v>Dadhichandra Sahu</v>
          </cell>
        </row>
        <row r="157">
          <cell r="A157" t="str">
            <v>SF0011284</v>
          </cell>
          <cell r="B157" t="str">
            <v>Somashekhar Hanamantaraya</v>
          </cell>
        </row>
        <row r="158">
          <cell r="A158" t="str">
            <v>SF0012695</v>
          </cell>
          <cell r="B158" t="str">
            <v>Kapil Marpati</v>
          </cell>
        </row>
        <row r="159">
          <cell r="A159" t="str">
            <v>SF0022241</v>
          </cell>
          <cell r="B159" t="str">
            <v>Sanjay Dhurve</v>
          </cell>
        </row>
        <row r="160">
          <cell r="A160" t="str">
            <v>SF0022313</v>
          </cell>
          <cell r="B160" t="str">
            <v>Akash Anandrao nimkar</v>
          </cell>
        </row>
        <row r="161">
          <cell r="A161" t="str">
            <v>SF0021986</v>
          </cell>
          <cell r="B161" t="str">
            <v>Dharmendra Prajapati</v>
          </cell>
        </row>
        <row r="162">
          <cell r="A162" t="str">
            <v>SF0022555</v>
          </cell>
          <cell r="B162" t="str">
            <v>Arvind Malviya</v>
          </cell>
        </row>
        <row r="163">
          <cell r="A163" t="str">
            <v>SF0013746</v>
          </cell>
          <cell r="B163" t="str">
            <v>Abhimanyu Raut</v>
          </cell>
        </row>
        <row r="164">
          <cell r="A164" t="str">
            <v>SF0017508</v>
          </cell>
          <cell r="B164" t="str">
            <v>Puttanayaka Puttanayaka</v>
          </cell>
        </row>
        <row r="165">
          <cell r="A165" t="str">
            <v>SF0012101</v>
          </cell>
          <cell r="B165" t="str">
            <v>Kiransinh Parmar</v>
          </cell>
        </row>
        <row r="166">
          <cell r="A166" t="str">
            <v>SF0012708</v>
          </cell>
          <cell r="B166" t="str">
            <v>Bypa Nagasimhachalam</v>
          </cell>
        </row>
        <row r="167">
          <cell r="A167" t="str">
            <v>SF0022582</v>
          </cell>
          <cell r="B167" t="str">
            <v>Sonu Yadav</v>
          </cell>
        </row>
        <row r="168">
          <cell r="A168" t="str">
            <v>SF0022619</v>
          </cell>
          <cell r="B168" t="str">
            <v>Priya Ranjan Kumar Singh</v>
          </cell>
        </row>
        <row r="169">
          <cell r="A169" t="str">
            <v>SF0014934</v>
          </cell>
          <cell r="B169" t="str">
            <v>A Saravanakumar Arumugam</v>
          </cell>
        </row>
        <row r="170">
          <cell r="A170" t="str">
            <v>SF0015698</v>
          </cell>
          <cell r="B170" t="str">
            <v>Omkar Namdev</v>
          </cell>
        </row>
        <row r="171">
          <cell r="A171" t="str">
            <v>SF0009276</v>
          </cell>
          <cell r="B171" t="str">
            <v>Ashish Chouarasia</v>
          </cell>
        </row>
        <row r="172">
          <cell r="A172" t="str">
            <v>SF0009889</v>
          </cell>
          <cell r="B172" t="str">
            <v>Gobind Prasad Mohanty</v>
          </cell>
        </row>
        <row r="173">
          <cell r="A173" t="str">
            <v>SF0021508</v>
          </cell>
          <cell r="B173" t="str">
            <v>Jitesh Kori</v>
          </cell>
        </row>
        <row r="174">
          <cell r="A174" t="str">
            <v>SF0021971</v>
          </cell>
          <cell r="B174" t="str">
            <v>Vipul Kumar Sevak</v>
          </cell>
        </row>
        <row r="175">
          <cell r="A175" t="str">
            <v>SF0023241</v>
          </cell>
          <cell r="B175" t="str">
            <v>Mahesha Chavanabhavi</v>
          </cell>
        </row>
        <row r="176">
          <cell r="A176" t="str">
            <v>SF0023608</v>
          </cell>
          <cell r="B176" t="str">
            <v>Ajaz Mohammad</v>
          </cell>
        </row>
        <row r="177">
          <cell r="A177" t="str">
            <v>SF0010601</v>
          </cell>
          <cell r="B177" t="str">
            <v>Appalaswamy Cheemala</v>
          </cell>
        </row>
        <row r="178">
          <cell r="A178" t="str">
            <v>SF0012316</v>
          </cell>
          <cell r="B178" t="str">
            <v>Alkar Singh Rathode</v>
          </cell>
        </row>
        <row r="179">
          <cell r="A179" t="str">
            <v>SF0017879</v>
          </cell>
          <cell r="B179" t="str">
            <v>Vivek Shrivastav</v>
          </cell>
        </row>
        <row r="180">
          <cell r="A180" t="str">
            <v>SF0017908</v>
          </cell>
          <cell r="B180" t="str">
            <v>Ajay Thakur</v>
          </cell>
        </row>
        <row r="181">
          <cell r="A181" t="str">
            <v>SF0005800</v>
          </cell>
          <cell r="B181" t="str">
            <v>Suresh Kumar Padhan</v>
          </cell>
        </row>
        <row r="182">
          <cell r="A182" t="str">
            <v>SF0007391</v>
          </cell>
          <cell r="B182" t="str">
            <v>Himanshu Sekhar Dash</v>
          </cell>
        </row>
        <row r="183">
          <cell r="A183" t="str">
            <v>SF0022240</v>
          </cell>
          <cell r="B183" t="str">
            <v>Hemant Kumar Chourasiya</v>
          </cell>
        </row>
        <row r="184">
          <cell r="A184" t="str">
            <v>SF0022332</v>
          </cell>
          <cell r="B184" t="str">
            <v>Sumedh Yogeshwarrao Ramteke</v>
          </cell>
        </row>
        <row r="185">
          <cell r="A185" t="str">
            <v>SF0013486</v>
          </cell>
          <cell r="B185" t="str">
            <v>Parmeshwar Rathod</v>
          </cell>
        </row>
        <row r="186">
          <cell r="A186" t="str">
            <v>SF0014735</v>
          </cell>
          <cell r="B186" t="str">
            <v>Akhilesh Prajapati</v>
          </cell>
        </row>
        <row r="187">
          <cell r="A187" t="str">
            <v>SF0015190</v>
          </cell>
          <cell r="B187" t="str">
            <v>Ganesh Kachhi</v>
          </cell>
        </row>
        <row r="188">
          <cell r="A188" t="str">
            <v>SF0015821</v>
          </cell>
          <cell r="B188" t="str">
            <v>Manjunatha A N</v>
          </cell>
        </row>
        <row r="189">
          <cell r="A189" t="str">
            <v>SF0019106</v>
          </cell>
          <cell r="B189" t="str">
            <v>Macharla Satyannarayana</v>
          </cell>
        </row>
        <row r="190">
          <cell r="A190" t="str">
            <v>SF0019894</v>
          </cell>
          <cell r="B190" t="str">
            <v>Hulagappa Poojar</v>
          </cell>
        </row>
        <row r="191">
          <cell r="A191" t="str">
            <v>SF0007722</v>
          </cell>
          <cell r="B191" t="str">
            <v>Yogendra Singh</v>
          </cell>
        </row>
        <row r="192">
          <cell r="A192" t="str">
            <v>SF0008725</v>
          </cell>
          <cell r="B192" t="str">
            <v>Ankit  Tyagi</v>
          </cell>
        </row>
        <row r="193">
          <cell r="A193" t="str">
            <v>SF0022683</v>
          </cell>
          <cell r="B193" t="str">
            <v>Arifodin Kaji</v>
          </cell>
        </row>
        <row r="194">
          <cell r="A194" t="str">
            <v>SF0023023</v>
          </cell>
          <cell r="B194" t="str">
            <v>Padmanav Das</v>
          </cell>
        </row>
        <row r="195">
          <cell r="A195" t="str">
            <v>SF0013598</v>
          </cell>
          <cell r="B195" t="str">
            <v>Srinivasulu  Rajamuri</v>
          </cell>
        </row>
        <row r="196">
          <cell r="A196" t="str">
            <v>SF0014758</v>
          </cell>
          <cell r="B196" t="str">
            <v>Mahender Bommera</v>
          </cell>
        </row>
        <row r="197">
          <cell r="A197" t="str">
            <v>SF0015574</v>
          </cell>
          <cell r="B197" t="str">
            <v>Pappu Kumar Rana</v>
          </cell>
        </row>
        <row r="198">
          <cell r="A198" t="str">
            <v>SF0023688</v>
          </cell>
          <cell r="B198" t="str">
            <v>Vijay B R</v>
          </cell>
        </row>
        <row r="199">
          <cell r="A199" t="str">
            <v>SF0024017</v>
          </cell>
          <cell r="B199" t="str">
            <v>Saroj Kumar Sahoo</v>
          </cell>
        </row>
        <row r="200">
          <cell r="A200" t="str">
            <v>SF0016263</v>
          </cell>
          <cell r="B200" t="str">
            <v>Malakondaiah Tati Thoti</v>
          </cell>
        </row>
        <row r="201">
          <cell r="A201" t="str">
            <v>SF0017737</v>
          </cell>
          <cell r="B201" t="str">
            <v>Nirbhay Karada</v>
          </cell>
        </row>
        <row r="202">
          <cell r="A202" t="str">
            <v>SF0022343</v>
          </cell>
          <cell r="B202" t="str">
            <v>Dwarika Prasad Sharma</v>
          </cell>
        </row>
        <row r="203">
          <cell r="A203" t="str">
            <v>SF0022515</v>
          </cell>
          <cell r="B203" t="str">
            <v>Amarnath Chaurasiya</v>
          </cell>
        </row>
        <row r="204">
          <cell r="A204" t="str">
            <v>SF0024066</v>
          </cell>
          <cell r="B204" t="str">
            <v>Santosh Kumar Bareth</v>
          </cell>
        </row>
        <row r="205">
          <cell r="A205" t="str">
            <v>SF0024320</v>
          </cell>
          <cell r="B205" t="str">
            <v>Jitendra Singh Chouhan</v>
          </cell>
        </row>
        <row r="206">
          <cell r="A206" t="str">
            <v>SF0008910</v>
          </cell>
          <cell r="B206" t="str">
            <v>Manoj Kumar Haldkar</v>
          </cell>
        </row>
        <row r="207">
          <cell r="A207" t="str">
            <v>SF0010727</v>
          </cell>
          <cell r="B207" t="str">
            <v>Shashavaali Shaik</v>
          </cell>
        </row>
        <row r="208">
          <cell r="A208" t="str">
            <v>SF0020755</v>
          </cell>
          <cell r="B208" t="str">
            <v>Basavraj Heggappa Lamani</v>
          </cell>
        </row>
        <row r="209">
          <cell r="A209" t="str">
            <v>SF0020906</v>
          </cell>
          <cell r="B209" t="str">
            <v>Ramesh Ramaiah</v>
          </cell>
        </row>
        <row r="210">
          <cell r="A210" t="str">
            <v>SF0023654</v>
          </cell>
          <cell r="B210" t="str">
            <v>Kishor Koltekar</v>
          </cell>
        </row>
        <row r="211">
          <cell r="A211" t="str">
            <v>SF0023771</v>
          </cell>
          <cell r="B211" t="str">
            <v>Tarbendra Singh Rajput</v>
          </cell>
        </row>
        <row r="212">
          <cell r="A212" t="str">
            <v>SF0023870</v>
          </cell>
          <cell r="B212" t="str">
            <v>Sambhu Patra</v>
          </cell>
        </row>
        <row r="213">
          <cell r="A213" t="str">
            <v>SF0024122</v>
          </cell>
          <cell r="B213" t="str">
            <v>Pankaj Kumar Shrivas</v>
          </cell>
        </row>
        <row r="214">
          <cell r="A214" t="str">
            <v>SF0021511</v>
          </cell>
          <cell r="B214" t="str">
            <v>Koushal Singh Ahirwar</v>
          </cell>
        </row>
        <row r="215">
          <cell r="A215" t="str">
            <v>SF0022782</v>
          </cell>
          <cell r="B215" t="str">
            <v>Gokul Sagar</v>
          </cell>
        </row>
        <row r="216">
          <cell r="A216" t="str">
            <v>SF0018166</v>
          </cell>
          <cell r="B216" t="str">
            <v>Tapan Suna</v>
          </cell>
        </row>
        <row r="217">
          <cell r="A217" t="str">
            <v>SF0021982</v>
          </cell>
          <cell r="B217" t="str">
            <v>Rajendra Singh Rajpoot</v>
          </cell>
        </row>
        <row r="218">
          <cell r="A218" t="str">
            <v>SF0022006</v>
          </cell>
          <cell r="B218" t="str">
            <v>Dhaneshwar Lal Yadav</v>
          </cell>
        </row>
        <row r="219">
          <cell r="A219" t="str">
            <v>SF0022544</v>
          </cell>
          <cell r="B219" t="str">
            <v>Prasnna Mandavkar</v>
          </cell>
        </row>
        <row r="220">
          <cell r="A220" t="str">
            <v>SF0024806</v>
          </cell>
          <cell r="B220" t="str">
            <v>Prashant Waghamare</v>
          </cell>
        </row>
        <row r="221">
          <cell r="A221" t="str">
            <v>SF0025502</v>
          </cell>
          <cell r="B221" t="str">
            <v>Vijaya Kumar  Jagatap</v>
          </cell>
        </row>
        <row r="222">
          <cell r="A222" t="str">
            <v>SF0025544</v>
          </cell>
          <cell r="B222" t="str">
            <v>Ravi Kumar  Dhulapalli</v>
          </cell>
        </row>
        <row r="223">
          <cell r="A223" t="str">
            <v>SF0025680</v>
          </cell>
          <cell r="B223" t="str">
            <v>Dhanraj Sapkal</v>
          </cell>
        </row>
        <row r="224">
          <cell r="A224" t="str">
            <v>SF0022701</v>
          </cell>
          <cell r="B224" t="str">
            <v>Ram Prasad Ahirwar</v>
          </cell>
        </row>
        <row r="225">
          <cell r="A225" t="str">
            <v>SF0022785</v>
          </cell>
          <cell r="B225" t="str">
            <v>Sagar Samal</v>
          </cell>
        </row>
        <row r="226">
          <cell r="A226" t="str">
            <v>SF0011997</v>
          </cell>
          <cell r="B226" t="str">
            <v>Swamiraju Devuni</v>
          </cell>
        </row>
        <row r="227">
          <cell r="A227" t="str">
            <v>SF0012421</v>
          </cell>
          <cell r="B227" t="str">
            <v>Rajesh Simiyya</v>
          </cell>
        </row>
        <row r="228">
          <cell r="A228" t="str">
            <v>SF0013808</v>
          </cell>
          <cell r="B228" t="str">
            <v>Biswal Amit Ranjan</v>
          </cell>
        </row>
        <row r="229">
          <cell r="A229" t="str">
            <v>SF0017263</v>
          </cell>
          <cell r="B229" t="str">
            <v>Ravi Kumar V</v>
          </cell>
        </row>
        <row r="230">
          <cell r="A230" t="str">
            <v>SF0022830</v>
          </cell>
          <cell r="B230" t="str">
            <v>Dhananjaya K</v>
          </cell>
        </row>
        <row r="231">
          <cell r="A231" t="str">
            <v>SF0023280</v>
          </cell>
          <cell r="B231" t="str">
            <v>Sridhar Behera</v>
          </cell>
        </row>
        <row r="232">
          <cell r="A232" t="str">
            <v>SF0023282</v>
          </cell>
          <cell r="B232" t="str">
            <v>Pradiyumn Rout</v>
          </cell>
        </row>
        <row r="233">
          <cell r="A233" t="str">
            <v>SF0024043</v>
          </cell>
          <cell r="B233" t="str">
            <v>Laxmidhar Sahu</v>
          </cell>
        </row>
        <row r="234">
          <cell r="A234" t="str">
            <v>SF0022940</v>
          </cell>
          <cell r="B234" t="str">
            <v>Rahul Singh</v>
          </cell>
        </row>
        <row r="235">
          <cell r="A235" t="str">
            <v>SF0023206</v>
          </cell>
          <cell r="B235" t="str">
            <v>Uttam Baral</v>
          </cell>
        </row>
        <row r="236">
          <cell r="A236" t="str">
            <v>SF0024264</v>
          </cell>
          <cell r="B236" t="str">
            <v>Priyabrata Sahoo</v>
          </cell>
        </row>
        <row r="237">
          <cell r="A237" t="str">
            <v>SF0024330</v>
          </cell>
          <cell r="B237" t="str">
            <v>Deepak Sisodiya</v>
          </cell>
        </row>
        <row r="238">
          <cell r="A238" t="str">
            <v>SF0026488</v>
          </cell>
          <cell r="B238" t="str">
            <v>Jugal Kishor Bareth</v>
          </cell>
        </row>
        <row r="239">
          <cell r="A239" t="str">
            <v>SF0026656</v>
          </cell>
          <cell r="B239" t="str">
            <v>Yogesh Kumar Tandan</v>
          </cell>
        </row>
        <row r="240">
          <cell r="A240" t="str">
            <v>SF0019258</v>
          </cell>
          <cell r="B240" t="str">
            <v>Santosh KumarBotsa</v>
          </cell>
        </row>
        <row r="241">
          <cell r="A241" t="str">
            <v>SF0020443</v>
          </cell>
          <cell r="B241" t="str">
            <v>Guru Prasad E</v>
          </cell>
        </row>
        <row r="242">
          <cell r="A242" t="str">
            <v>SF0018912</v>
          </cell>
          <cell r="B242" t="str">
            <v>Kutartha Dalei</v>
          </cell>
        </row>
        <row r="243">
          <cell r="A243" t="str">
            <v>SF0019790</v>
          </cell>
          <cell r="B243" t="str">
            <v>Nagaraju Pallam</v>
          </cell>
        </row>
        <row r="244">
          <cell r="A244" t="str">
            <v>SF0024885</v>
          </cell>
          <cell r="B244" t="str">
            <v>Govinda Sahu</v>
          </cell>
        </row>
        <row r="245">
          <cell r="A245" t="str">
            <v>SF0024981</v>
          </cell>
          <cell r="B245" t="str">
            <v>Abin Charlie</v>
          </cell>
        </row>
        <row r="246">
          <cell r="A246" t="str">
            <v>SF0024492</v>
          </cell>
          <cell r="B246" t="str">
            <v>Shnkrayya Sidramannavar</v>
          </cell>
        </row>
        <row r="247">
          <cell r="A247" t="str">
            <v>SF0024851</v>
          </cell>
          <cell r="B247" t="str">
            <v>Vidya Bhusan Dubey</v>
          </cell>
        </row>
        <row r="248">
          <cell r="A248" t="str">
            <v>SF0022590</v>
          </cell>
          <cell r="B248" t="str">
            <v>Anilraja Vyas</v>
          </cell>
        </row>
        <row r="249">
          <cell r="A249" t="str">
            <v>SF0022634</v>
          </cell>
          <cell r="B249" t="str">
            <v>Zahid Ali</v>
          </cell>
        </row>
        <row r="250">
          <cell r="A250" t="str">
            <v>SF0026669</v>
          </cell>
          <cell r="B250" t="str">
            <v>Dinabandhu Sahoo</v>
          </cell>
        </row>
        <row r="251">
          <cell r="A251" t="str">
            <v>SF0026852</v>
          </cell>
          <cell r="B251" t="str">
            <v>Rupesh Sahu</v>
          </cell>
        </row>
        <row r="252">
          <cell r="A252" t="str">
            <v>SF0021616</v>
          </cell>
          <cell r="B252" t="str">
            <v>Narmada Patel</v>
          </cell>
        </row>
        <row r="253">
          <cell r="A253" t="str">
            <v>SF0021664</v>
          </cell>
          <cell r="B253" t="str">
            <v>Vinod Kale</v>
          </cell>
        </row>
        <row r="254">
          <cell r="A254" t="str">
            <v>SF0021031</v>
          </cell>
          <cell r="B254" t="str">
            <v>Dinesh H.M</v>
          </cell>
        </row>
        <row r="255">
          <cell r="A255" t="str">
            <v>SF0022190</v>
          </cell>
          <cell r="B255" t="str">
            <v>Bhaveshkumar Panchal</v>
          </cell>
        </row>
        <row r="256">
          <cell r="A256" t="str">
            <v>SF0021927</v>
          </cell>
          <cell r="B256" t="str">
            <v>Arvind Kachhawe</v>
          </cell>
        </row>
        <row r="257">
          <cell r="A257" t="str">
            <v>SF0022670</v>
          </cell>
          <cell r="B257" t="str">
            <v>Chowdappa S</v>
          </cell>
        </row>
        <row r="258">
          <cell r="A258" t="str">
            <v>SF0026433</v>
          </cell>
          <cell r="B258" t="str">
            <v>Karthik Burthi</v>
          </cell>
        </row>
        <row r="259">
          <cell r="A259" t="str">
            <v>SF0026961</v>
          </cell>
          <cell r="B259" t="str">
            <v>Jagannath Sahu</v>
          </cell>
        </row>
        <row r="260">
          <cell r="A260" t="str">
            <v>SF0026882</v>
          </cell>
          <cell r="B260" t="str">
            <v>Sahaban Md</v>
          </cell>
        </row>
        <row r="261">
          <cell r="A261" t="str">
            <v>SF0027369</v>
          </cell>
          <cell r="B261" t="str">
            <v>Salman Khan</v>
          </cell>
        </row>
        <row r="262">
          <cell r="A262" t="str">
            <v>SF0022250</v>
          </cell>
          <cell r="B262" t="str">
            <v>Rupesh Kumar Patel</v>
          </cell>
        </row>
        <row r="263">
          <cell r="A263" t="str">
            <v>SF0022879</v>
          </cell>
          <cell r="B263" t="str">
            <v>Lavkesh Singh Netam</v>
          </cell>
        </row>
        <row r="264">
          <cell r="A264" t="str">
            <v>SF0022961</v>
          </cell>
          <cell r="B264" t="str">
            <v>Chandrahas Naik</v>
          </cell>
        </row>
        <row r="265">
          <cell r="A265" t="str">
            <v>SF0024170</v>
          </cell>
          <cell r="B265" t="str">
            <v>Jeetendra Lodhi</v>
          </cell>
        </row>
        <row r="266">
          <cell r="A266" t="str">
            <v>SF0027163</v>
          </cell>
          <cell r="B266" t="str">
            <v>Jeetendra Kumar Mahapatra</v>
          </cell>
        </row>
        <row r="267">
          <cell r="A267" t="str">
            <v>SF0027195</v>
          </cell>
          <cell r="B267" t="str">
            <v>Pramod Kumar Sahu</v>
          </cell>
        </row>
        <row r="268">
          <cell r="A268" t="str">
            <v>SF0023191</v>
          </cell>
          <cell r="B268" t="str">
            <v>Bheemanna Manappa Kodli</v>
          </cell>
        </row>
        <row r="269">
          <cell r="A269" t="str">
            <v>SF0023495</v>
          </cell>
          <cell r="B269" t="str">
            <v>Gokula Nanda Mohanty</v>
          </cell>
        </row>
        <row r="270">
          <cell r="A270" t="str">
            <v>SF0027603</v>
          </cell>
          <cell r="B270" t="str">
            <v>Pravat Kumar Behera</v>
          </cell>
        </row>
        <row r="271">
          <cell r="A271" t="str">
            <v>SF0027742</v>
          </cell>
          <cell r="B271" t="str">
            <v>G Sravan Goud</v>
          </cell>
        </row>
        <row r="272">
          <cell r="A272" t="str">
            <v>SF0024174</v>
          </cell>
          <cell r="B272" t="str">
            <v>Swapnil Sorte</v>
          </cell>
        </row>
        <row r="273">
          <cell r="A273" t="str">
            <v>SF0024182</v>
          </cell>
          <cell r="B273" t="str">
            <v>Vallabh</v>
          </cell>
        </row>
        <row r="274">
          <cell r="A274" t="str">
            <v>SF0023268</v>
          </cell>
          <cell r="B274" t="str">
            <v>Sundaraiah Kavali</v>
          </cell>
        </row>
        <row r="275">
          <cell r="A275" t="str">
            <v>SF0023452</v>
          </cell>
          <cell r="B275" t="str">
            <v>Pankaj Rai</v>
          </cell>
        </row>
        <row r="276">
          <cell r="A276" t="str">
            <v>SF0027863</v>
          </cell>
          <cell r="B276" t="str">
            <v>Jitendra Nayak</v>
          </cell>
        </row>
        <row r="277">
          <cell r="A277" t="str">
            <v>SF0027891</v>
          </cell>
          <cell r="B277" t="str">
            <v>Chhotu Ansari</v>
          </cell>
        </row>
        <row r="278">
          <cell r="A278" t="str">
            <v>SF0027858</v>
          </cell>
          <cell r="B278" t="str">
            <v>Nittu Ahirwar</v>
          </cell>
        </row>
        <row r="279">
          <cell r="A279" t="str">
            <v>SF0027934</v>
          </cell>
          <cell r="B279" t="str">
            <v>Sandeep Kumar Sahu</v>
          </cell>
        </row>
        <row r="280">
          <cell r="A280" t="str">
            <v>SF0023754</v>
          </cell>
          <cell r="B280" t="str">
            <v>Kamlesh Nagwanshi</v>
          </cell>
        </row>
        <row r="281">
          <cell r="A281" t="str">
            <v>SF0027097</v>
          </cell>
          <cell r="B281" t="str">
            <v>Yogendra Kumar Ogre</v>
          </cell>
        </row>
        <row r="282">
          <cell r="A282" t="str">
            <v>SF0027318</v>
          </cell>
          <cell r="B282" t="str">
            <v>Tarun Kumar Yarlagadda</v>
          </cell>
        </row>
        <row r="283">
          <cell r="A283" t="str">
            <v>SF0024674</v>
          </cell>
          <cell r="B283" t="str">
            <v>Sanjay Kumar Dahiya</v>
          </cell>
        </row>
        <row r="284">
          <cell r="A284" t="str">
            <v>SF0026788</v>
          </cell>
          <cell r="B284" t="str">
            <v>Rahul Sakarde</v>
          </cell>
        </row>
        <row r="285">
          <cell r="A285" t="str">
            <v>SF0028037</v>
          </cell>
          <cell r="B285" t="str">
            <v>Anil Rai</v>
          </cell>
        </row>
        <row r="286">
          <cell r="A286" t="str">
            <v>SF0028425</v>
          </cell>
          <cell r="B286" t="str">
            <v>Anand</v>
          </cell>
        </row>
        <row r="287">
          <cell r="A287" t="str">
            <v>SF0027978</v>
          </cell>
          <cell r="B287" t="str">
            <v>Biswanath Kar</v>
          </cell>
        </row>
        <row r="288">
          <cell r="A288" t="str">
            <v>SF0028293</v>
          </cell>
          <cell r="B288" t="str">
            <v>Arvind Vishwakarma</v>
          </cell>
        </row>
        <row r="289">
          <cell r="A289" t="str">
            <v>SF0027475</v>
          </cell>
          <cell r="B289" t="str">
            <v>Aditya Kumar Karan</v>
          </cell>
        </row>
        <row r="290">
          <cell r="A290" t="str">
            <v>SF0027774</v>
          </cell>
          <cell r="B290" t="str">
            <v>Ajay Patel</v>
          </cell>
        </row>
        <row r="291">
          <cell r="A291" t="str">
            <v>SF0023956</v>
          </cell>
          <cell r="B291" t="str">
            <v>Bhagchandra  Karpentar</v>
          </cell>
        </row>
        <row r="292">
          <cell r="A292" t="str">
            <v>SF0024474</v>
          </cell>
          <cell r="B292" t="str">
            <v>Brajesh Sharma</v>
          </cell>
        </row>
        <row r="293">
          <cell r="A293" t="str">
            <v>SF0028437</v>
          </cell>
          <cell r="B293" t="str">
            <v>Manjunath Y Madhalli</v>
          </cell>
        </row>
        <row r="294">
          <cell r="A294" t="str">
            <v>SF0028669</v>
          </cell>
          <cell r="B294" t="str">
            <v>Rajendra Palai</v>
          </cell>
        </row>
        <row r="295">
          <cell r="A295" t="str">
            <v>sf0027196</v>
          </cell>
          <cell r="B295" t="str">
            <v>Padmalochan Singh</v>
          </cell>
        </row>
        <row r="296">
          <cell r="A296" t="str">
            <v>SF0027335</v>
          </cell>
          <cell r="B296" t="str">
            <v>Atul Tumsare</v>
          </cell>
        </row>
        <row r="297">
          <cell r="A297" t="str">
            <v>SF0024627</v>
          </cell>
          <cell r="B297" t="str">
            <v>Mallappa Kamatar</v>
          </cell>
        </row>
        <row r="298">
          <cell r="A298" t="str">
            <v>SF0024803</v>
          </cell>
          <cell r="B298" t="str">
            <v>Akash Rathod</v>
          </cell>
        </row>
        <row r="299">
          <cell r="A299" t="str">
            <v>SF0022820</v>
          </cell>
          <cell r="B299" t="str">
            <v>Tuna Gauda</v>
          </cell>
        </row>
        <row r="300">
          <cell r="A300" t="str">
            <v>SF0023865</v>
          </cell>
          <cell r="B300" t="str">
            <v>Ramjeevan Dayama</v>
          </cell>
        </row>
        <row r="301">
          <cell r="A301" t="str">
            <v>SF0027996</v>
          </cell>
          <cell r="B301" t="str">
            <v>Maqbul Quadri SK</v>
          </cell>
        </row>
        <row r="302">
          <cell r="A302" t="str">
            <v>SF0028120</v>
          </cell>
          <cell r="B302" t="str">
            <v>Aneesh K</v>
          </cell>
        </row>
        <row r="303">
          <cell r="A303" t="str">
            <v>SF0024022</v>
          </cell>
          <cell r="B303" t="str">
            <v>Sunil Kumar</v>
          </cell>
        </row>
        <row r="304">
          <cell r="A304" t="str">
            <v>SF0024092</v>
          </cell>
          <cell r="B304" t="str">
            <v>Shekh Sajjad</v>
          </cell>
        </row>
        <row r="305">
          <cell r="A305" t="str">
            <v>SF0024234</v>
          </cell>
          <cell r="B305" t="str">
            <v>Pushpendra  Singh Rajput</v>
          </cell>
        </row>
        <row r="306">
          <cell r="A306" t="str">
            <v>SF0024804</v>
          </cell>
          <cell r="B306" t="str">
            <v>Prafull Wasudeo Gajghate</v>
          </cell>
        </row>
        <row r="307">
          <cell r="A307" t="str">
            <v>sf0028672</v>
          </cell>
          <cell r="B307" t="str">
            <v>Bijay Kumar  Chhatar</v>
          </cell>
        </row>
        <row r="308">
          <cell r="A308" t="str">
            <v>SF0028981</v>
          </cell>
          <cell r="B308" t="str">
            <v>Mohit Kumar Kachhwaha</v>
          </cell>
        </row>
        <row r="309">
          <cell r="A309" t="str">
            <v>SF0028429</v>
          </cell>
          <cell r="B309" t="str">
            <v>Teekaram Rathour</v>
          </cell>
        </row>
        <row r="310">
          <cell r="A310" t="str">
            <v>SF0028432</v>
          </cell>
          <cell r="B310" t="str">
            <v>Yadagiri Arupula</v>
          </cell>
        </row>
        <row r="311">
          <cell r="A311" t="str">
            <v>SF0024206</v>
          </cell>
          <cell r="B311" t="str">
            <v>Vilas Khade</v>
          </cell>
        </row>
        <row r="312">
          <cell r="A312" t="str">
            <v>SF0024215</v>
          </cell>
          <cell r="B312" t="str">
            <v>Sanjeev Sahu</v>
          </cell>
        </row>
        <row r="313">
          <cell r="A313" t="str">
            <v>SF0029167</v>
          </cell>
          <cell r="B313" t="str">
            <v>Shubhrajyoti Send</v>
          </cell>
        </row>
        <row r="314">
          <cell r="A314" t="str">
            <v>SF0029202</v>
          </cell>
          <cell r="B314" t="str">
            <v>Kumar  Lamani</v>
          </cell>
        </row>
        <row r="315">
          <cell r="A315" t="str">
            <v>SF0028509</v>
          </cell>
          <cell r="B315" t="str">
            <v>Kailash Rana</v>
          </cell>
        </row>
        <row r="316">
          <cell r="A316" t="str">
            <v>SF0028606</v>
          </cell>
          <cell r="B316" t="str">
            <v>Chiranjibi Pattanayak</v>
          </cell>
        </row>
        <row r="317">
          <cell r="A317" t="str">
            <v>SF0026352</v>
          </cell>
          <cell r="B317" t="str">
            <v>Vasu Hetchu</v>
          </cell>
        </row>
        <row r="318">
          <cell r="A318" t="str">
            <v>SF0026552</v>
          </cell>
          <cell r="B318" t="str">
            <v>Subrat Kumar Panda</v>
          </cell>
        </row>
        <row r="319">
          <cell r="A319" t="str">
            <v>SF0028616</v>
          </cell>
          <cell r="B319" t="str">
            <v>Manjunath Meti</v>
          </cell>
        </row>
        <row r="320">
          <cell r="A320" t="str">
            <v>SF0028653</v>
          </cell>
          <cell r="B320" t="str">
            <v>Deepak Patra</v>
          </cell>
        </row>
        <row r="321">
          <cell r="A321" t="str">
            <v>SF0028485</v>
          </cell>
          <cell r="B321" t="str">
            <v>Rahul Namdevrao Nasre</v>
          </cell>
        </row>
        <row r="322">
          <cell r="A322" t="str">
            <v>SF0028817</v>
          </cell>
          <cell r="B322" t="str">
            <v>Sangram Pani</v>
          </cell>
        </row>
        <row r="323">
          <cell r="A323" t="str">
            <v>SF0027355</v>
          </cell>
          <cell r="B323" t="str">
            <v>Satyapir Bhoy</v>
          </cell>
        </row>
        <row r="324">
          <cell r="A324" t="str">
            <v>SF0027656</v>
          </cell>
          <cell r="B324" t="str">
            <v>Devadas Andiappu</v>
          </cell>
        </row>
        <row r="325">
          <cell r="A325" t="str">
            <v>SF0029032</v>
          </cell>
          <cell r="B325" t="str">
            <v>Shreyansh Kumar Jaiswal</v>
          </cell>
        </row>
        <row r="326">
          <cell r="A326" t="str">
            <v>SF0029106</v>
          </cell>
          <cell r="B326" t="str">
            <v>Mubarak Madinyusuf Ansari</v>
          </cell>
        </row>
        <row r="327">
          <cell r="A327" t="str">
            <v>SF0027408</v>
          </cell>
          <cell r="B327" t="str">
            <v>Sonu kumar Gupta</v>
          </cell>
        </row>
        <row r="328">
          <cell r="A328" t="str">
            <v>SF0027502</v>
          </cell>
          <cell r="B328" t="str">
            <v>Mishra Rana</v>
          </cell>
        </row>
        <row r="329">
          <cell r="A329" t="str">
            <v>SF0029494</v>
          </cell>
          <cell r="B329" t="str">
            <v>Rajesh Swain</v>
          </cell>
        </row>
        <row r="330">
          <cell r="A330" t="str">
            <v>SF0029703</v>
          </cell>
          <cell r="B330" t="str">
            <v>Rajesh Behera</v>
          </cell>
        </row>
        <row r="331">
          <cell r="A331" t="str">
            <v>SF0024815</v>
          </cell>
          <cell r="B331" t="str">
            <v>Suresh Gayakwad</v>
          </cell>
        </row>
        <row r="332">
          <cell r="A332" t="str">
            <v>SF0024872</v>
          </cell>
          <cell r="B332" t="str">
            <v>Haridas Godhane</v>
          </cell>
        </row>
        <row r="333">
          <cell r="A333" t="str">
            <v>SF0030022</v>
          </cell>
          <cell r="B333" t="str">
            <v>Balvant Singh Lodhi</v>
          </cell>
        </row>
        <row r="334">
          <cell r="A334" t="str">
            <v>SF0030040</v>
          </cell>
          <cell r="B334" t="str">
            <v>Khageshwar  Singh Raj</v>
          </cell>
        </row>
        <row r="335">
          <cell r="A335" t="str">
            <v>SF0027503</v>
          </cell>
          <cell r="B335" t="str">
            <v>Nagulmeera  Shaik</v>
          </cell>
        </row>
        <row r="336">
          <cell r="A336" t="str">
            <v>SF0027706</v>
          </cell>
          <cell r="B336" t="str">
            <v>Lucky Saxena</v>
          </cell>
        </row>
        <row r="337">
          <cell r="A337" t="str">
            <v>SF0024434</v>
          </cell>
          <cell r="B337" t="str">
            <v>Naresh Keesari</v>
          </cell>
        </row>
        <row r="338">
          <cell r="A338" t="str">
            <v>SF0024476</v>
          </cell>
          <cell r="B338" t="str">
            <v>Rupesh Kumar Mahto</v>
          </cell>
        </row>
        <row r="339">
          <cell r="A339" t="str">
            <v>SF0029487</v>
          </cell>
          <cell r="B339" t="str">
            <v>Tekram Sao</v>
          </cell>
        </row>
        <row r="340">
          <cell r="A340" t="str">
            <v>SF0029569</v>
          </cell>
          <cell r="B340" t="str">
            <v>SANJAYDATH C S</v>
          </cell>
        </row>
        <row r="341">
          <cell r="A341" t="str">
            <v>SF0029052</v>
          </cell>
          <cell r="B341" t="str">
            <v>Neelesh Sen</v>
          </cell>
        </row>
        <row r="342">
          <cell r="A342" t="str">
            <v>SF0029060</v>
          </cell>
          <cell r="B342" t="str">
            <v>Ramesh</v>
          </cell>
        </row>
        <row r="343">
          <cell r="A343" t="str">
            <v>SF0027714</v>
          </cell>
          <cell r="B343" t="str">
            <v>Nagaraju S N</v>
          </cell>
        </row>
        <row r="344">
          <cell r="A344" t="str">
            <v>SF0027720</v>
          </cell>
          <cell r="B344" t="str">
            <v>Sivaprasad C</v>
          </cell>
        </row>
        <row r="345">
          <cell r="A345" t="str">
            <v>SF0026132</v>
          </cell>
          <cell r="B345" t="str">
            <v>Rajkumar Gandhipamu</v>
          </cell>
        </row>
        <row r="346">
          <cell r="A346" t="str">
            <v>SF0026573</v>
          </cell>
          <cell r="B346" t="str">
            <v>Subhash k</v>
          </cell>
        </row>
        <row r="347">
          <cell r="A347" t="str">
            <v>SF0029740</v>
          </cell>
          <cell r="B347" t="str">
            <v>Sonu Rai</v>
          </cell>
        </row>
        <row r="348">
          <cell r="A348" t="str">
            <v>SF0029741</v>
          </cell>
          <cell r="B348" t="str">
            <v>Asati Amit Kumar</v>
          </cell>
        </row>
        <row r="349">
          <cell r="A349" t="str">
            <v>SF0028168</v>
          </cell>
          <cell r="B349" t="str">
            <v>Kusha Belgharia</v>
          </cell>
        </row>
        <row r="350">
          <cell r="A350" t="str">
            <v>SF0028912</v>
          </cell>
          <cell r="B350" t="str">
            <v>Bibhuti Bhusan Mahanta</v>
          </cell>
        </row>
        <row r="351">
          <cell r="A351" t="str">
            <v>Sf0029164</v>
          </cell>
          <cell r="B351" t="str">
            <v>Bharat Ahirwar</v>
          </cell>
        </row>
        <row r="352">
          <cell r="A352" t="str">
            <v>SF0029221</v>
          </cell>
          <cell r="B352" t="str">
            <v>Sudarsan Swain</v>
          </cell>
        </row>
        <row r="353">
          <cell r="A353" t="str">
            <v>SF0030122</v>
          </cell>
          <cell r="B353" t="str">
            <v>Dileep Kumar Gupta</v>
          </cell>
        </row>
        <row r="354">
          <cell r="A354" t="str">
            <v>SF0030305</v>
          </cell>
          <cell r="B354" t="str">
            <v>Veera Babu  Kanasula</v>
          </cell>
        </row>
        <row r="355">
          <cell r="A355" t="str">
            <v>SF0027673</v>
          </cell>
          <cell r="B355" t="str">
            <v>Milind  Rajukar</v>
          </cell>
        </row>
        <row r="356">
          <cell r="A356" t="str">
            <v>SF0026721</v>
          </cell>
          <cell r="B356" t="str">
            <v>Rakesh Muduli</v>
          </cell>
        </row>
        <row r="357">
          <cell r="A357" t="str">
            <v>SF0026861</v>
          </cell>
          <cell r="B357" t="str">
            <v>Makhan Lal Patel</v>
          </cell>
        </row>
        <row r="358">
          <cell r="A358" t="str">
            <v>SF0029905</v>
          </cell>
          <cell r="B358" t="str">
            <v>Purna  Pradhan</v>
          </cell>
        </row>
        <row r="359">
          <cell r="A359" t="str">
            <v>SF0029942</v>
          </cell>
          <cell r="B359" t="str">
            <v>Shivpal Singh Singh Jadham</v>
          </cell>
        </row>
        <row r="360">
          <cell r="A360" t="str">
            <v>SF0029257</v>
          </cell>
          <cell r="B360" t="str">
            <v>Dharani dhar Meher</v>
          </cell>
        </row>
        <row r="361">
          <cell r="A361" t="str">
            <v>SF0029268</v>
          </cell>
          <cell r="B361" t="str">
            <v>Subhash</v>
          </cell>
        </row>
        <row r="362">
          <cell r="A362" t="str">
            <v>SF0029281</v>
          </cell>
          <cell r="B362" t="str">
            <v>Anjani Kumar</v>
          </cell>
        </row>
        <row r="363">
          <cell r="A363" t="str">
            <v>sf0029337</v>
          </cell>
          <cell r="B363" t="str">
            <v>Prasanta Narayan Udayasingh</v>
          </cell>
        </row>
        <row r="364">
          <cell r="A364" t="str">
            <v>SF0029043</v>
          </cell>
          <cell r="B364" t="str">
            <v>V Santosh Patra</v>
          </cell>
        </row>
        <row r="365">
          <cell r="A365" t="str">
            <v>SF0029044</v>
          </cell>
          <cell r="B365" t="str">
            <v>Vinod</v>
          </cell>
        </row>
        <row r="366">
          <cell r="A366" t="str">
            <v>SF0030307</v>
          </cell>
          <cell r="B366" t="str">
            <v>SalomiMithry</v>
          </cell>
        </row>
        <row r="367">
          <cell r="A367" t="str">
            <v>SF0030358</v>
          </cell>
          <cell r="B367" t="str">
            <v>Ram Mohan Sharma</v>
          </cell>
        </row>
        <row r="368">
          <cell r="A368" t="str">
            <v>SF0027913</v>
          </cell>
          <cell r="B368" t="str">
            <v>Saurabh Nagwanshi</v>
          </cell>
        </row>
        <row r="369">
          <cell r="A369" t="str">
            <v>Sf0028585</v>
          </cell>
          <cell r="B369" t="str">
            <v>Hemant Helonde</v>
          </cell>
        </row>
        <row r="370">
          <cell r="A370" t="str">
            <v>SF0026921</v>
          </cell>
          <cell r="B370" t="str">
            <v>Srinivasa Rao Daggupati</v>
          </cell>
        </row>
        <row r="371">
          <cell r="A371" t="str">
            <v>SF0029181</v>
          </cell>
          <cell r="B371" t="str">
            <v>Deepak Singh Thakur</v>
          </cell>
        </row>
        <row r="372">
          <cell r="A372" t="str">
            <v>SF0029351</v>
          </cell>
          <cell r="B372" t="str">
            <v>Chandra Bhushan   Manhare</v>
          </cell>
        </row>
        <row r="373">
          <cell r="A373" t="str">
            <v>SF0028623</v>
          </cell>
          <cell r="B373" t="str">
            <v>Nibas Dandsena</v>
          </cell>
        </row>
        <row r="374">
          <cell r="A374" t="str">
            <v>SF0028675</v>
          </cell>
          <cell r="B374" t="str">
            <v>Abhisek Kumar</v>
          </cell>
        </row>
        <row r="375">
          <cell r="A375" t="str">
            <v>SF0030288</v>
          </cell>
          <cell r="B375" t="str">
            <v>Manjunath Suranagi</v>
          </cell>
        </row>
        <row r="376">
          <cell r="A376" t="str">
            <v>SF0030351</v>
          </cell>
          <cell r="B376" t="str">
            <v>Azad Shah</v>
          </cell>
        </row>
        <row r="377">
          <cell r="A377" t="str">
            <v>SF0029299</v>
          </cell>
          <cell r="B377" t="str">
            <v>Mahadev Amasidha  Birajadar</v>
          </cell>
        </row>
        <row r="378">
          <cell r="A378" t="str">
            <v>SF0029342</v>
          </cell>
          <cell r="B378" t="str">
            <v>Ramesh</v>
          </cell>
        </row>
        <row r="379">
          <cell r="A379" t="str">
            <v>SF0030355</v>
          </cell>
          <cell r="B379" t="str">
            <v>Parvin Kumawat</v>
          </cell>
        </row>
        <row r="380">
          <cell r="A380" t="str">
            <v>SF0030810</v>
          </cell>
          <cell r="B380" t="str">
            <v>Sandhya Rani Botcha</v>
          </cell>
        </row>
        <row r="381">
          <cell r="A381" t="str">
            <v>SF0027022</v>
          </cell>
          <cell r="B381" t="str">
            <v>Pramod  Kumar</v>
          </cell>
        </row>
        <row r="382">
          <cell r="A382" t="str">
            <v>SF0027120</v>
          </cell>
          <cell r="B382" t="str">
            <v>Javedbhai Vanajara</v>
          </cell>
        </row>
        <row r="383">
          <cell r="A383" t="str">
            <v>SF0030415</v>
          </cell>
          <cell r="B383" t="str">
            <v>Satish Sahu</v>
          </cell>
        </row>
        <row r="384">
          <cell r="A384" t="str">
            <v>SF0030478</v>
          </cell>
          <cell r="B384" t="str">
            <v>Naveen Kumar M</v>
          </cell>
        </row>
        <row r="385">
          <cell r="A385" t="str">
            <v>SF0029103</v>
          </cell>
          <cell r="B385" t="str">
            <v>Anil Raj C</v>
          </cell>
        </row>
        <row r="386">
          <cell r="A386" t="str">
            <v>SF0029169</v>
          </cell>
          <cell r="B386" t="str">
            <v>Bhagirath Athya</v>
          </cell>
        </row>
        <row r="387">
          <cell r="A387" t="str">
            <v>SF0030499</v>
          </cell>
          <cell r="B387" t="str">
            <v>Pradeep Kumar</v>
          </cell>
        </row>
        <row r="388">
          <cell r="A388" t="str">
            <v>SF0030622</v>
          </cell>
          <cell r="B388" t="str">
            <v>Manish Kumar Sahu</v>
          </cell>
        </row>
        <row r="389">
          <cell r="A389" t="str">
            <v>SF0029443</v>
          </cell>
          <cell r="B389" t="str">
            <v>Ashok Kumar</v>
          </cell>
        </row>
        <row r="390">
          <cell r="A390" t="str">
            <v>SF0029500</v>
          </cell>
          <cell r="B390" t="str">
            <v>Rakesh Kumar Routray</v>
          </cell>
        </row>
        <row r="391">
          <cell r="A391" t="str">
            <v>SF0029608</v>
          </cell>
          <cell r="B391" t="str">
            <v>Sachin vijaykumar Solankar</v>
          </cell>
        </row>
        <row r="392">
          <cell r="A392" t="str">
            <v>SF0029627</v>
          </cell>
          <cell r="B392" t="str">
            <v>Sanat Kumar Tandan</v>
          </cell>
        </row>
        <row r="393">
          <cell r="A393" t="str">
            <v>SF0027509</v>
          </cell>
          <cell r="B393" t="str">
            <v>Deepak More</v>
          </cell>
        </row>
        <row r="394">
          <cell r="A394" t="str">
            <v>SF0027791</v>
          </cell>
          <cell r="B394" t="str">
            <v>Liladhar Bagadte</v>
          </cell>
        </row>
        <row r="395">
          <cell r="A395" t="str">
            <v>SF0024999</v>
          </cell>
          <cell r="B395" t="str">
            <v>Prakash Kumar Mishra</v>
          </cell>
        </row>
        <row r="396">
          <cell r="A396" t="str">
            <v>SF0025559</v>
          </cell>
          <cell r="B396" t="str">
            <v>Mangesh Punjaram Kule</v>
          </cell>
        </row>
        <row r="397">
          <cell r="A397" t="str">
            <v>SF0030828</v>
          </cell>
          <cell r="B397" t="str">
            <v>Sanatana Pradhan</v>
          </cell>
        </row>
        <row r="398">
          <cell r="A398" t="str">
            <v>SF0030877</v>
          </cell>
          <cell r="B398" t="str">
            <v>Radheshyam Sarthi</v>
          </cell>
        </row>
        <row r="399">
          <cell r="A399" t="str">
            <v>SF0030922</v>
          </cell>
          <cell r="B399" t="str">
            <v>Ankush Dipakrao Adhao</v>
          </cell>
        </row>
        <row r="400">
          <cell r="A400" t="str">
            <v>SF0031040</v>
          </cell>
          <cell r="B400" t="str">
            <v>Suman Sahu</v>
          </cell>
        </row>
        <row r="401">
          <cell r="A401" t="str">
            <v>SF0029641</v>
          </cell>
          <cell r="B401" t="str">
            <v>Naresh Bahera</v>
          </cell>
        </row>
        <row r="402">
          <cell r="A402" t="str">
            <v>SF0030429</v>
          </cell>
          <cell r="B402" t="str">
            <v>Rahul Mandrai</v>
          </cell>
        </row>
        <row r="403">
          <cell r="A403" t="str">
            <v>SF0029555</v>
          </cell>
          <cell r="B403" t="str">
            <v>Sagar Dukare</v>
          </cell>
        </row>
        <row r="404">
          <cell r="A404" t="str">
            <v>SF0030019</v>
          </cell>
          <cell r="B404" t="str">
            <v>Chinni Yenugupalli</v>
          </cell>
        </row>
        <row r="405">
          <cell r="A405" t="str">
            <v>SF0031071</v>
          </cell>
          <cell r="B405" t="str">
            <v>Mukesh</v>
          </cell>
        </row>
        <row r="406">
          <cell r="A406" t="str">
            <v>SF0031125</v>
          </cell>
          <cell r="B406" t="str">
            <v>Vinod Parihar</v>
          </cell>
        </row>
        <row r="407">
          <cell r="A407" t="str">
            <v>SF0030100</v>
          </cell>
          <cell r="B407" t="str">
            <v>Sarbsachi  Pradhan</v>
          </cell>
        </row>
        <row r="408">
          <cell r="A408" t="str">
            <v>SF0030107</v>
          </cell>
          <cell r="B408" t="str">
            <v>Yogesh Kumar</v>
          </cell>
        </row>
        <row r="409">
          <cell r="A409" t="str">
            <v>SF0031230</v>
          </cell>
          <cell r="B409" t="str">
            <v>Subramanya Nayaka</v>
          </cell>
        </row>
        <row r="410">
          <cell r="A410" t="str">
            <v>SF0031261</v>
          </cell>
          <cell r="B410" t="str">
            <v>Arun Rathod</v>
          </cell>
        </row>
        <row r="411">
          <cell r="A411" t="str">
            <v>SF0026677</v>
          </cell>
          <cell r="B411" t="str">
            <v>Deepak Sahu</v>
          </cell>
        </row>
        <row r="412">
          <cell r="A412" t="str">
            <v>SF0026870</v>
          </cell>
          <cell r="B412" t="str">
            <v>Balmika Mahakul</v>
          </cell>
        </row>
        <row r="413">
          <cell r="A413" t="str">
            <v>SF0030108</v>
          </cell>
          <cell r="B413" t="str">
            <v>Aloka Baral</v>
          </cell>
        </row>
        <row r="414">
          <cell r="A414" t="str">
            <v>SF0030198</v>
          </cell>
          <cell r="B414" t="str">
            <v>Raju Garuda</v>
          </cell>
        </row>
        <row r="415">
          <cell r="A415" t="str">
            <v>SF0031264</v>
          </cell>
          <cell r="B415" t="str">
            <v>Pratik Gopal Ingole</v>
          </cell>
        </row>
        <row r="416">
          <cell r="A416" t="str">
            <v>SF0031283</v>
          </cell>
          <cell r="B416" t="str">
            <v>Gopichand Valmik Patil</v>
          </cell>
        </row>
        <row r="417">
          <cell r="A417" t="str">
            <v>SF0030548</v>
          </cell>
          <cell r="B417" t="str">
            <v>Rajendra Kumar Saket</v>
          </cell>
        </row>
        <row r="418">
          <cell r="A418" t="str">
            <v>SF0030665</v>
          </cell>
          <cell r="B418" t="str">
            <v>Lalmohan Mirdha</v>
          </cell>
        </row>
        <row r="419">
          <cell r="A419" t="str">
            <v>SF0027911</v>
          </cell>
          <cell r="B419" t="str">
            <v>Kailash Bisoi</v>
          </cell>
        </row>
        <row r="420">
          <cell r="A420" t="str">
            <v>SF0028015</v>
          </cell>
          <cell r="B420" t="str">
            <v>Naresh Rai</v>
          </cell>
        </row>
        <row r="421">
          <cell r="A421" t="str">
            <v>SF0031294</v>
          </cell>
          <cell r="B421" t="str">
            <v>Karan Rathour</v>
          </cell>
        </row>
        <row r="422">
          <cell r="A422" t="str">
            <v>Sf0031303</v>
          </cell>
          <cell r="B422" t="str">
            <v>Vijay Chang</v>
          </cell>
        </row>
        <row r="423">
          <cell r="A423" t="str">
            <v>SF0030923</v>
          </cell>
          <cell r="B423" t="str">
            <v>Anil Kumar Pandit</v>
          </cell>
        </row>
        <row r="424">
          <cell r="A424" t="str">
            <v>SF0030926</v>
          </cell>
          <cell r="B424" t="str">
            <v>Daniel Lima</v>
          </cell>
        </row>
        <row r="425">
          <cell r="A425" t="str">
            <v>SF0031001</v>
          </cell>
          <cell r="B425" t="str">
            <v>Deepak Bhosale</v>
          </cell>
        </row>
        <row r="426">
          <cell r="A426" t="str">
            <v>SF0031082</v>
          </cell>
          <cell r="B426" t="str">
            <v>Hemanta Adajuadi</v>
          </cell>
        </row>
        <row r="427">
          <cell r="A427" t="str">
            <v>SF0029259</v>
          </cell>
          <cell r="B427" t="str">
            <v>Akhilesh Lodhi</v>
          </cell>
        </row>
        <row r="428">
          <cell r="A428" t="str">
            <v>SF0029490</v>
          </cell>
          <cell r="B428" t="str">
            <v>Pathan Yasim Khan Pathan</v>
          </cell>
        </row>
        <row r="429">
          <cell r="A429" t="str">
            <v>SF0031327</v>
          </cell>
          <cell r="B429" t="str">
            <v>Krishna Kumar Gour</v>
          </cell>
        </row>
        <row r="430">
          <cell r="A430" t="str">
            <v>SF0031364</v>
          </cell>
          <cell r="B430" t="str">
            <v>Manjunatha A</v>
          </cell>
        </row>
        <row r="431">
          <cell r="A431" t="str">
            <v>SF0028114</v>
          </cell>
          <cell r="B431" t="str">
            <v>Sagar Raju Koli</v>
          </cell>
        </row>
        <row r="432">
          <cell r="A432" t="str">
            <v>SF0028239</v>
          </cell>
          <cell r="B432" t="str">
            <v>Swaraj   Pattanaik</v>
          </cell>
        </row>
        <row r="433">
          <cell r="A433" t="str">
            <v>SF0027179</v>
          </cell>
          <cell r="B433" t="str">
            <v>Sudheesh Ks</v>
          </cell>
        </row>
        <row r="434">
          <cell r="A434" t="str">
            <v>SF0027609</v>
          </cell>
          <cell r="B434" t="str">
            <v>Parasappa Balannavar</v>
          </cell>
        </row>
        <row r="435">
          <cell r="A435" t="str">
            <v>SF0031390</v>
          </cell>
          <cell r="B435" t="str">
            <v>Eresha K</v>
          </cell>
        </row>
        <row r="436">
          <cell r="A436" t="str">
            <v>SF0031655</v>
          </cell>
          <cell r="B436" t="str">
            <v>RameshYandaya</v>
          </cell>
        </row>
        <row r="437">
          <cell r="A437" t="str">
            <v>SF0028592</v>
          </cell>
          <cell r="B437" t="str">
            <v>Ajit Sahu</v>
          </cell>
        </row>
        <row r="438">
          <cell r="A438" t="str">
            <v>SF0028698</v>
          </cell>
          <cell r="B438" t="str">
            <v>Rahul Patil</v>
          </cell>
        </row>
        <row r="439">
          <cell r="A439" t="str">
            <v>SF0030206</v>
          </cell>
          <cell r="B439" t="str">
            <v>Rukmana Kalata</v>
          </cell>
        </row>
        <row r="440">
          <cell r="A440" t="str">
            <v>SF0030323</v>
          </cell>
          <cell r="B440" t="str">
            <v>Raja Sampengula</v>
          </cell>
        </row>
        <row r="441">
          <cell r="A441" t="str">
            <v>SF0028880</v>
          </cell>
          <cell r="B441" t="str">
            <v>Asharaf Siddique</v>
          </cell>
        </row>
        <row r="442">
          <cell r="A442" t="str">
            <v>SF0028913</v>
          </cell>
          <cell r="B442" t="str">
            <v>Mukeshkumar Pravinsinh Solanki</v>
          </cell>
        </row>
        <row r="443">
          <cell r="A443" t="str">
            <v>SF0029699</v>
          </cell>
          <cell r="B443" t="str">
            <v>Hiralal Chauhan</v>
          </cell>
        </row>
        <row r="444">
          <cell r="A444" t="str">
            <v>SF0029983</v>
          </cell>
          <cell r="B444" t="str">
            <v>Swetha goud M</v>
          </cell>
        </row>
        <row r="445">
          <cell r="A445" t="str">
            <v>SF0030448</v>
          </cell>
          <cell r="B445" t="str">
            <v>Somappa Jammanakatti</v>
          </cell>
        </row>
        <row r="446">
          <cell r="A446" t="str">
            <v>SF0030609</v>
          </cell>
          <cell r="B446" t="str">
            <v>Sumesh Mk</v>
          </cell>
        </row>
        <row r="447">
          <cell r="A447" t="str">
            <v>SF0030054</v>
          </cell>
          <cell r="B447" t="str">
            <v>Guru L</v>
          </cell>
        </row>
        <row r="448">
          <cell r="A448" t="str">
            <v>SF0030105</v>
          </cell>
          <cell r="B448" t="str">
            <v>Ramadevi Papatla</v>
          </cell>
        </row>
        <row r="449">
          <cell r="A449" t="str">
            <v>SF0030750</v>
          </cell>
          <cell r="B449" t="str">
            <v>Alok Kumar Yadav</v>
          </cell>
        </row>
        <row r="450">
          <cell r="A450" t="str">
            <v>SF0031009</v>
          </cell>
          <cell r="B450" t="str">
            <v>Tinku Kumar Mandal</v>
          </cell>
        </row>
        <row r="451">
          <cell r="A451" t="str">
            <v>SF0029090</v>
          </cell>
          <cell r="B451" t="str">
            <v>Lokesh Kumar Sahu</v>
          </cell>
        </row>
        <row r="452">
          <cell r="A452" t="str">
            <v>SF0029119</v>
          </cell>
          <cell r="B452" t="str">
            <v>Vijay Baliram Takmog</v>
          </cell>
        </row>
        <row r="453">
          <cell r="A453" t="str">
            <v>SF0030157</v>
          </cell>
          <cell r="B453" t="str">
            <v>Suramani Meher</v>
          </cell>
        </row>
        <row r="454">
          <cell r="A454" t="str">
            <v>SF0030359</v>
          </cell>
          <cell r="B454" t="str">
            <v>Ravi Sharma</v>
          </cell>
        </row>
        <row r="455">
          <cell r="A455" t="str">
            <v>SF0031174</v>
          </cell>
          <cell r="B455" t="str">
            <v>Shaileshbhai Vanajara</v>
          </cell>
        </row>
        <row r="456">
          <cell r="A456" t="str">
            <v>SF0031179</v>
          </cell>
          <cell r="B456" t="str">
            <v>Rahul Singh Thakur</v>
          </cell>
        </row>
        <row r="457">
          <cell r="A457" t="str">
            <v>SF0029251</v>
          </cell>
          <cell r="B457" t="str">
            <v>Sajjad Ansari</v>
          </cell>
        </row>
        <row r="458">
          <cell r="A458" t="str">
            <v>Sf0029687</v>
          </cell>
          <cell r="B458" t="str">
            <v>Roshan Kumar Sinha</v>
          </cell>
        </row>
        <row r="459">
          <cell r="A459" t="str">
            <v>SF0027628</v>
          </cell>
          <cell r="B459" t="str">
            <v>Pagi Deelip Bhai</v>
          </cell>
        </row>
        <row r="460">
          <cell r="A460" t="str">
            <v>SF0027810</v>
          </cell>
          <cell r="B460" t="str">
            <v>Mallanna N</v>
          </cell>
        </row>
        <row r="461">
          <cell r="A461" t="str">
            <v>SF0031920</v>
          </cell>
          <cell r="B461" t="str">
            <v>Basavaraj G</v>
          </cell>
        </row>
        <row r="462">
          <cell r="A462" t="str">
            <v>SF0031931</v>
          </cell>
          <cell r="B462" t="str">
            <v>Vishal Sudam Pawar</v>
          </cell>
        </row>
        <row r="463">
          <cell r="A463" t="str">
            <v>SF0031292</v>
          </cell>
          <cell r="B463" t="str">
            <v>Sandip Shankar Madavi</v>
          </cell>
        </row>
        <row r="464">
          <cell r="A464" t="str">
            <v>SF0031514</v>
          </cell>
          <cell r="B464" t="str">
            <v>Vikas Sukhadeorao Akhare</v>
          </cell>
        </row>
        <row r="465">
          <cell r="A465" t="str">
            <v>SF0030462</v>
          </cell>
          <cell r="B465" t="str">
            <v>Sajan Kumar Pandit</v>
          </cell>
        </row>
        <row r="466">
          <cell r="A466" t="str">
            <v>SF0031006</v>
          </cell>
          <cell r="B466" t="str">
            <v>Sreenivasa C Y</v>
          </cell>
        </row>
        <row r="467">
          <cell r="A467" t="str">
            <v>SF0031337</v>
          </cell>
          <cell r="B467" t="str">
            <v>Akash kumar</v>
          </cell>
        </row>
        <row r="468">
          <cell r="A468" t="str">
            <v>SF0031340</v>
          </cell>
          <cell r="B468" t="str">
            <v>Prashant Dandre</v>
          </cell>
        </row>
        <row r="469">
          <cell r="A469" t="str">
            <v>SF0031135</v>
          </cell>
          <cell r="B469" t="str">
            <v>Janmejaya Nayak</v>
          </cell>
        </row>
        <row r="470">
          <cell r="A470" t="str">
            <v>SF0031146</v>
          </cell>
          <cell r="B470" t="str">
            <v>Upendra Singh</v>
          </cell>
        </row>
        <row r="471">
          <cell r="A471" t="str">
            <v>SF0031013</v>
          </cell>
          <cell r="B471" t="str">
            <v>Pratap Kumar Nayak</v>
          </cell>
        </row>
        <row r="472">
          <cell r="A472" t="str">
            <v>SF0031070</v>
          </cell>
          <cell r="B472" t="str">
            <v>Yogesh Somnath Hunakeri</v>
          </cell>
        </row>
        <row r="473">
          <cell r="A473" t="str">
            <v>SF0030310</v>
          </cell>
          <cell r="B473" t="str">
            <v>Chandan Sharma</v>
          </cell>
        </row>
        <row r="474">
          <cell r="A474" t="str">
            <v>SF0030389</v>
          </cell>
          <cell r="B474" t="str">
            <v>Eresha D</v>
          </cell>
        </row>
        <row r="475">
          <cell r="A475" t="str">
            <v>SF0031753</v>
          </cell>
          <cell r="B475" t="str">
            <v>Sachin vilas Aware</v>
          </cell>
        </row>
        <row r="476">
          <cell r="A476" t="str">
            <v>SF0031820</v>
          </cell>
          <cell r="B476" t="str">
            <v>Satish Kumar</v>
          </cell>
        </row>
        <row r="477">
          <cell r="A477" t="str">
            <v>SF0027921</v>
          </cell>
          <cell r="B477" t="str">
            <v>Prakash Chohan</v>
          </cell>
        </row>
        <row r="478">
          <cell r="A478" t="str">
            <v>SF0031350</v>
          </cell>
          <cell r="B478" t="str">
            <v>Rama Krishna  Bondalapati</v>
          </cell>
        </row>
        <row r="479">
          <cell r="A479" t="str">
            <v>SF0031510</v>
          </cell>
          <cell r="B479" t="str">
            <v>Sankirtan Danga</v>
          </cell>
        </row>
        <row r="480">
          <cell r="A480" t="str">
            <v>SF0031203</v>
          </cell>
          <cell r="B480" t="str">
            <v>Gangadhar Karur</v>
          </cell>
        </row>
        <row r="481">
          <cell r="A481" t="str">
            <v>SF0031489</v>
          </cell>
          <cell r="B481" t="str">
            <v>Naveenkumar B</v>
          </cell>
        </row>
        <row r="482">
          <cell r="A482" t="str">
            <v>SF0030397</v>
          </cell>
          <cell r="B482" t="str">
            <v>Husensab Godi</v>
          </cell>
        </row>
        <row r="483">
          <cell r="A483" t="str">
            <v>SF0030642</v>
          </cell>
          <cell r="B483" t="str">
            <v>Preethi Kukkala</v>
          </cell>
        </row>
        <row r="484">
          <cell r="A484" t="str">
            <v>sf0028041</v>
          </cell>
          <cell r="B484" t="str">
            <v>Radhakrushna Das</v>
          </cell>
        </row>
        <row r="485">
          <cell r="A485" t="str">
            <v>SF0028216</v>
          </cell>
          <cell r="B485" t="str">
            <v>Shivcharan Sahu</v>
          </cell>
        </row>
        <row r="486">
          <cell r="A486" t="str">
            <v>SF0031821</v>
          </cell>
          <cell r="B486" t="str">
            <v>Gavisiddappa Gandali</v>
          </cell>
        </row>
        <row r="487">
          <cell r="A487" t="str">
            <v>SF0032007</v>
          </cell>
          <cell r="B487" t="str">
            <v>Kishore medehal</v>
          </cell>
        </row>
        <row r="488">
          <cell r="A488" t="str">
            <v>SF0031988</v>
          </cell>
          <cell r="B488" t="str">
            <v>Jagannath Chouhan</v>
          </cell>
        </row>
        <row r="489">
          <cell r="A489" t="str">
            <v>SF0032271</v>
          </cell>
          <cell r="B489" t="str">
            <v>PranithKrishna Kowndinya Kuchimanchi</v>
          </cell>
        </row>
        <row r="490">
          <cell r="A490" t="str">
            <v>SF0030702</v>
          </cell>
          <cell r="B490" t="str">
            <v>Trilochan Hansa</v>
          </cell>
        </row>
        <row r="491">
          <cell r="A491" t="str">
            <v>SF0030776</v>
          </cell>
          <cell r="B491" t="str">
            <v>Rakesha C R</v>
          </cell>
        </row>
        <row r="492">
          <cell r="A492" t="str">
            <v>SF0031862</v>
          </cell>
          <cell r="B492" t="str">
            <v>Neelish Silpkar</v>
          </cell>
        </row>
        <row r="493">
          <cell r="A493" t="str">
            <v>SF0032004</v>
          </cell>
          <cell r="B493" t="str">
            <v>Kshirod Kumar Jena</v>
          </cell>
        </row>
        <row r="494">
          <cell r="A494" t="str">
            <v>SF0032012</v>
          </cell>
          <cell r="B494" t="str">
            <v>Shivukumar S</v>
          </cell>
        </row>
        <row r="495">
          <cell r="A495" t="str">
            <v>SF0032055</v>
          </cell>
          <cell r="B495" t="str">
            <v>Umesh M V</v>
          </cell>
        </row>
        <row r="496">
          <cell r="A496" t="str">
            <v>SF0032146</v>
          </cell>
          <cell r="B496" t="str">
            <v>Dileep Vishwakarma</v>
          </cell>
        </row>
        <row r="497">
          <cell r="A497" t="str">
            <v>SF0032234</v>
          </cell>
          <cell r="B497" t="str">
            <v>Kamalakanta Bag</v>
          </cell>
        </row>
        <row r="498">
          <cell r="A498" t="str">
            <v>SF0032277</v>
          </cell>
          <cell r="B498" t="str">
            <v>Anil Kumar Kurmi</v>
          </cell>
        </row>
        <row r="499">
          <cell r="A499" t="str">
            <v>SF0032081</v>
          </cell>
          <cell r="B499" t="str">
            <v>Murli Banjara</v>
          </cell>
        </row>
        <row r="500">
          <cell r="A500" t="str">
            <v>SF0032120</v>
          </cell>
          <cell r="B500" t="str">
            <v>Mithun Mahapatra</v>
          </cell>
        </row>
        <row r="501">
          <cell r="A501" t="str">
            <v>SF0031353</v>
          </cell>
          <cell r="B501" t="str">
            <v>Akash Bharti</v>
          </cell>
        </row>
        <row r="502">
          <cell r="A502" t="str">
            <v>SF0031434</v>
          </cell>
          <cell r="B502" t="str">
            <v>Umesh Pol</v>
          </cell>
        </row>
        <row r="503">
          <cell r="A503" t="str">
            <v>SF0032531</v>
          </cell>
          <cell r="B503" t="str">
            <v>Santosh swarnkar</v>
          </cell>
        </row>
        <row r="504">
          <cell r="A504" t="str">
            <v>SF0032538</v>
          </cell>
          <cell r="B504" t="str">
            <v>Chetan  Fulzale</v>
          </cell>
        </row>
        <row r="505">
          <cell r="A505" t="str">
            <v>SF0031761</v>
          </cell>
          <cell r="B505" t="str">
            <v>Vasudev Sendre</v>
          </cell>
        </row>
        <row r="506">
          <cell r="A506" t="str">
            <v>SF0031834</v>
          </cell>
          <cell r="B506" t="str">
            <v>Amit Singh Thakur</v>
          </cell>
        </row>
        <row r="507">
          <cell r="A507" t="str">
            <v>SF0030902</v>
          </cell>
          <cell r="B507" t="str">
            <v>Ningajja</v>
          </cell>
        </row>
        <row r="508">
          <cell r="A508" t="str">
            <v>SF0031115</v>
          </cell>
          <cell r="B508" t="str">
            <v>Manendra Kumar Namdev</v>
          </cell>
        </row>
        <row r="509">
          <cell r="A509" t="str">
            <v>SF0032433</v>
          </cell>
          <cell r="B509" t="str">
            <v>Basavaraj HHosamani</v>
          </cell>
        </row>
        <row r="510">
          <cell r="A510" t="str">
            <v>SF0032605</v>
          </cell>
          <cell r="B510" t="str">
            <v>Bijaya Basanta Nag</v>
          </cell>
        </row>
        <row r="511">
          <cell r="A511" t="str">
            <v>SF0032555</v>
          </cell>
          <cell r="B511" t="str">
            <v>Srikanth Kavali</v>
          </cell>
        </row>
        <row r="512">
          <cell r="A512" t="str">
            <v>SF0032557</v>
          </cell>
          <cell r="B512" t="str">
            <v>Kumar Gudala</v>
          </cell>
        </row>
        <row r="513">
          <cell r="A513" t="str">
            <v>SF0032126</v>
          </cell>
          <cell r="B513" t="str">
            <v>Kirtichandra Das</v>
          </cell>
        </row>
        <row r="514">
          <cell r="A514" t="str">
            <v>SF0032145</v>
          </cell>
          <cell r="B514" t="str">
            <v>Saroj Adme</v>
          </cell>
        </row>
        <row r="515">
          <cell r="A515" t="str">
            <v>SF0031436</v>
          </cell>
          <cell r="B515" t="str">
            <v>Gyanendra Jena</v>
          </cell>
        </row>
        <row r="516">
          <cell r="A516" t="str">
            <v>SF0031483</v>
          </cell>
          <cell r="B516" t="str">
            <v>Abhishek Dubey</v>
          </cell>
        </row>
        <row r="517">
          <cell r="A517" t="str">
            <v>SF0028401</v>
          </cell>
          <cell r="B517" t="str">
            <v>ANIL KHADKE</v>
          </cell>
        </row>
        <row r="518">
          <cell r="A518" t="str">
            <v>SF0028761</v>
          </cell>
          <cell r="B518" t="str">
            <v>Prahlad Kumar Gupta</v>
          </cell>
        </row>
        <row r="519">
          <cell r="A519" t="str">
            <v>SF0031142</v>
          </cell>
          <cell r="B519" t="str">
            <v>Naresh Ram</v>
          </cell>
        </row>
        <row r="520">
          <cell r="A520" t="str">
            <v>SF0031172</v>
          </cell>
          <cell r="B520" t="str">
            <v>Ranjeet Singh Rajput</v>
          </cell>
        </row>
        <row r="521">
          <cell r="A521" t="str">
            <v>SF0032191</v>
          </cell>
          <cell r="B521" t="str">
            <v>Laxman Devappa Doddamani</v>
          </cell>
        </row>
        <row r="522">
          <cell r="A522" t="str">
            <v>SF0032552</v>
          </cell>
          <cell r="B522" t="str">
            <v>Mehboobsha Makandar</v>
          </cell>
        </row>
        <row r="523">
          <cell r="A523" t="str">
            <v>sf0032675</v>
          </cell>
          <cell r="B523" t="str">
            <v>Sunil  Parihar</v>
          </cell>
        </row>
        <row r="524">
          <cell r="A524" t="str">
            <v>SF0032694</v>
          </cell>
          <cell r="B524" t="str">
            <v>Omenamassivaya Mudunuru</v>
          </cell>
        </row>
        <row r="525">
          <cell r="A525" t="str">
            <v>SF0028862</v>
          </cell>
          <cell r="B525" t="str">
            <v>Rajesha Bt</v>
          </cell>
        </row>
        <row r="526">
          <cell r="A526" t="str">
            <v>SF0028998</v>
          </cell>
          <cell r="B526" t="str">
            <v>Aman Raikwar</v>
          </cell>
        </row>
        <row r="527">
          <cell r="A527" t="str">
            <v>SF0031535</v>
          </cell>
          <cell r="B527" t="str">
            <v>Sagar</v>
          </cell>
        </row>
        <row r="528">
          <cell r="A528" t="str">
            <v>SF0031625</v>
          </cell>
          <cell r="B528" t="str">
            <v>Suman Kumar</v>
          </cell>
        </row>
        <row r="529">
          <cell r="A529" t="str">
            <v>SF0031866</v>
          </cell>
          <cell r="B529" t="str">
            <v>Lokanath Swain</v>
          </cell>
        </row>
        <row r="530">
          <cell r="A530" t="str">
            <v>SF0031869</v>
          </cell>
          <cell r="B530" t="str">
            <v>Chandan Mohapatra</v>
          </cell>
        </row>
        <row r="531">
          <cell r="A531" t="str">
            <v>SF0031398</v>
          </cell>
          <cell r="B531" t="str">
            <v>Pawan Kumar Verma</v>
          </cell>
        </row>
        <row r="532">
          <cell r="A532" t="str">
            <v>SF0031408</v>
          </cell>
          <cell r="B532" t="str">
            <v>Bheemesh</v>
          </cell>
        </row>
        <row r="533">
          <cell r="A533" t="str">
            <v>SF0032666</v>
          </cell>
          <cell r="B533" t="str">
            <v>Rupendra Thakur</v>
          </cell>
        </row>
        <row r="534">
          <cell r="A534" t="str">
            <v>SF0032734</v>
          </cell>
          <cell r="B534" t="str">
            <v>Ramkrishna Dayma</v>
          </cell>
        </row>
        <row r="535">
          <cell r="A535" t="str">
            <v>SF0031898</v>
          </cell>
          <cell r="B535" t="str">
            <v>Devashish Yadav</v>
          </cell>
        </row>
        <row r="536">
          <cell r="A536" t="str">
            <v>SF0031910</v>
          </cell>
          <cell r="B536" t="str">
            <v>Geeta Ram Sahu Sahu</v>
          </cell>
        </row>
        <row r="537">
          <cell r="A537" t="str">
            <v>SF0032574</v>
          </cell>
          <cell r="B537" t="str">
            <v>Siva Kumar Naranolla</v>
          </cell>
        </row>
        <row r="538">
          <cell r="A538" t="str">
            <v>SF0032741</v>
          </cell>
          <cell r="B538" t="str">
            <v>Dhanraj Keer</v>
          </cell>
        </row>
        <row r="539">
          <cell r="A539" t="str">
            <v>SF0032761</v>
          </cell>
          <cell r="B539" t="str">
            <v>Hari Thirumada</v>
          </cell>
        </row>
        <row r="540">
          <cell r="A540" t="str">
            <v>SF0032036</v>
          </cell>
          <cell r="B540" t="str">
            <v>Vimlesh  Chourasiya</v>
          </cell>
        </row>
        <row r="541">
          <cell r="A541" t="str">
            <v>SF0032087</v>
          </cell>
          <cell r="B541" t="str">
            <v>Krantikumar Lohar</v>
          </cell>
        </row>
        <row r="542">
          <cell r="A542" t="str">
            <v>SF0032776</v>
          </cell>
          <cell r="B542" t="str">
            <v>Sandeep Kumar</v>
          </cell>
        </row>
        <row r="543">
          <cell r="A543" t="str">
            <v>SF0032965</v>
          </cell>
          <cell r="B543" t="str">
            <v>Animesh Dhali</v>
          </cell>
        </row>
        <row r="544">
          <cell r="A544" t="str">
            <v>SF0033166</v>
          </cell>
          <cell r="B544" t="str">
            <v>Narendra Singh Sisodiya</v>
          </cell>
        </row>
        <row r="545">
          <cell r="A545" t="str">
            <v>SF0033198</v>
          </cell>
          <cell r="B545" t="str">
            <v>Vikash</v>
          </cell>
        </row>
        <row r="546">
          <cell r="A546" t="str">
            <v>SF0031493</v>
          </cell>
          <cell r="B546" t="str">
            <v/>
          </cell>
        </row>
        <row r="547">
          <cell r="A547" t="str">
            <v>SF0031505</v>
          </cell>
          <cell r="B547" t="str">
            <v>Umesh  Halmare</v>
          </cell>
        </row>
        <row r="548">
          <cell r="A548" t="str">
            <v>SF0029186</v>
          </cell>
          <cell r="B548" t="str">
            <v>Nagaraja N</v>
          </cell>
        </row>
        <row r="549">
          <cell r="A549" t="str">
            <v>SF0029367</v>
          </cell>
          <cell r="B549" t="str">
            <v>Shivaraja SV</v>
          </cell>
        </row>
        <row r="550">
          <cell r="A550" t="str">
            <v>SF0032113</v>
          </cell>
          <cell r="B550" t="str">
            <v>Nilesh Singh</v>
          </cell>
        </row>
        <row r="551">
          <cell r="A551" t="str">
            <v>SF0032196</v>
          </cell>
          <cell r="B551" t="str">
            <v>Ranjan Kumar Sah</v>
          </cell>
        </row>
        <row r="552">
          <cell r="A552" t="str">
            <v>Sf0032817</v>
          </cell>
          <cell r="B552" t="str">
            <v>Yogesh Rathod</v>
          </cell>
        </row>
        <row r="553">
          <cell r="A553" t="str">
            <v>SF0032908</v>
          </cell>
          <cell r="B553" t="str">
            <v>Yogesh Sahare</v>
          </cell>
        </row>
        <row r="554">
          <cell r="A554" t="str">
            <v>SF0033452</v>
          </cell>
          <cell r="B554" t="str">
            <v>Dharmendra Sen</v>
          </cell>
        </row>
        <row r="555">
          <cell r="A555" t="str">
            <v>SF0033505</v>
          </cell>
          <cell r="B555" t="str">
            <v>Sharathkumar Mm</v>
          </cell>
        </row>
        <row r="556">
          <cell r="A556" t="str">
            <v>SF0031682</v>
          </cell>
          <cell r="B556" t="str">
            <v>Abhikash Kumar Singh</v>
          </cell>
        </row>
        <row r="557">
          <cell r="A557" t="str">
            <v>SF0031762</v>
          </cell>
          <cell r="B557" t="str">
            <v>Sanjay Sen</v>
          </cell>
        </row>
        <row r="558">
          <cell r="A558" t="str">
            <v>SF0031758</v>
          </cell>
          <cell r="B558" t="str">
            <v>Tulshidas Shankar Dahikamble</v>
          </cell>
        </row>
        <row r="559">
          <cell r="A559" t="str">
            <v>SF0031806</v>
          </cell>
          <cell r="B559" t="str">
            <v>Md Warish Ansari</v>
          </cell>
        </row>
        <row r="560">
          <cell r="A560" t="str">
            <v>SF0032862</v>
          </cell>
          <cell r="B560" t="str">
            <v>Vaisakh R</v>
          </cell>
        </row>
        <row r="561">
          <cell r="A561" t="str">
            <v>SF0032871</v>
          </cell>
          <cell r="B561" t="str">
            <v>Akash Patil</v>
          </cell>
        </row>
        <row r="562">
          <cell r="A562" t="str">
            <v>SF0033031</v>
          </cell>
          <cell r="B562" t="str">
            <v>Neelappa S Kuri</v>
          </cell>
        </row>
        <row r="563">
          <cell r="A563" t="str">
            <v>SF0033056</v>
          </cell>
          <cell r="B563" t="str">
            <v>Shiva Kumar</v>
          </cell>
        </row>
        <row r="564">
          <cell r="A564" t="str">
            <v>SF0032956</v>
          </cell>
          <cell r="B564" t="str">
            <v>Raghab Naik</v>
          </cell>
        </row>
        <row r="565">
          <cell r="A565" t="str">
            <v>SF0032983</v>
          </cell>
          <cell r="B565" t="str">
            <v>Sushil Kumar Thela</v>
          </cell>
        </row>
        <row r="566">
          <cell r="A566" t="str">
            <v>SF0032208</v>
          </cell>
          <cell r="B566" t="str">
            <v>Nileshkumar Parmar</v>
          </cell>
        </row>
        <row r="567">
          <cell r="A567" t="str">
            <v>SF0032215</v>
          </cell>
          <cell r="B567" t="str">
            <v>Bharat Chavda</v>
          </cell>
        </row>
        <row r="568">
          <cell r="A568" t="str">
            <v>SF0029473</v>
          </cell>
          <cell r="B568" t="str">
            <v>Pankaj Gawali</v>
          </cell>
        </row>
        <row r="569">
          <cell r="A569" t="str">
            <v>SF0029643</v>
          </cell>
          <cell r="B569" t="str">
            <v>Sunil Kumar Behera</v>
          </cell>
        </row>
        <row r="570">
          <cell r="A570" t="str">
            <v>SF0032237</v>
          </cell>
          <cell r="B570" t="str">
            <v>Bhakta Charan Banchor</v>
          </cell>
        </row>
        <row r="571">
          <cell r="A571" t="str">
            <v>SF0032246</v>
          </cell>
          <cell r="B571" t="str">
            <v>Pouthula Venu Gopalarao</v>
          </cell>
        </row>
        <row r="572">
          <cell r="A572" t="str">
            <v>SF0033514</v>
          </cell>
          <cell r="B572" t="str">
            <v>Basappa Hosur</v>
          </cell>
        </row>
        <row r="573">
          <cell r="A573" t="str">
            <v>SF0033537</v>
          </cell>
          <cell r="B573" t="str">
            <v>Nagendra  Babu Podichervu</v>
          </cell>
        </row>
        <row r="574">
          <cell r="A574" t="str">
            <v>SF0031800</v>
          </cell>
          <cell r="B574" t="str">
            <v>Tikendra Patra</v>
          </cell>
        </row>
        <row r="575">
          <cell r="A575" t="str">
            <v>SF0031936</v>
          </cell>
          <cell r="B575" t="str">
            <v>Kudapa Surendra</v>
          </cell>
        </row>
        <row r="576">
          <cell r="A576" t="str">
            <v>SF0031831</v>
          </cell>
          <cell r="B576" t="str">
            <v>Narendra Singh</v>
          </cell>
        </row>
        <row r="577">
          <cell r="A577" t="str">
            <v>SF0032094</v>
          </cell>
          <cell r="B577" t="str">
            <v>Narendra Singh</v>
          </cell>
        </row>
        <row r="578">
          <cell r="A578" t="str">
            <v>SF0032248</v>
          </cell>
          <cell r="B578" t="str">
            <v>Parikshita Sahu</v>
          </cell>
        </row>
        <row r="579">
          <cell r="A579" t="str">
            <v>SF0032582</v>
          </cell>
          <cell r="B579" t="str">
            <v>Vijay Kumar Sahu</v>
          </cell>
        </row>
        <row r="580">
          <cell r="A580" t="str">
            <v>SF0032715</v>
          </cell>
          <cell r="B580" t="str">
            <v>Satyajit Barik</v>
          </cell>
        </row>
        <row r="581">
          <cell r="A581" t="str">
            <v>SF0033037</v>
          </cell>
          <cell r="B581" t="str">
            <v>Rajabhakshi Abbigeri</v>
          </cell>
        </row>
        <row r="582">
          <cell r="A582" t="str">
            <v>SF0033717</v>
          </cell>
          <cell r="B582" t="str">
            <v>Mukesh Kumar Giri</v>
          </cell>
        </row>
        <row r="583">
          <cell r="A583" t="str">
            <v>SF0033797</v>
          </cell>
          <cell r="B583" t="str">
            <v>Rishi Sahu</v>
          </cell>
        </row>
        <row r="584">
          <cell r="A584" t="str">
            <v>SF0032079</v>
          </cell>
          <cell r="B584" t="str">
            <v>Dilip Singh</v>
          </cell>
        </row>
        <row r="585">
          <cell r="A585" t="str">
            <v>SF0032117</v>
          </cell>
          <cell r="B585" t="str">
            <v>Biswa Pratap Bag</v>
          </cell>
        </row>
        <row r="586">
          <cell r="A586" t="str">
            <v>SF0029879</v>
          </cell>
          <cell r="B586" t="str">
            <v>Yakubali Mulla</v>
          </cell>
        </row>
        <row r="587">
          <cell r="A587" t="str">
            <v>SF0030195</v>
          </cell>
          <cell r="B587" t="str">
            <v>Shishir Sahoo</v>
          </cell>
        </row>
        <row r="588">
          <cell r="A588" t="str">
            <v>Sf0033101</v>
          </cell>
          <cell r="B588" t="str">
            <v>Sharafudeen</v>
          </cell>
        </row>
        <row r="589">
          <cell r="A589" t="str">
            <v>SF0033208</v>
          </cell>
          <cell r="B589" t="str">
            <v>Nilamadhaba Nanda</v>
          </cell>
        </row>
        <row r="590">
          <cell r="A590" t="str">
            <v>SF0032172</v>
          </cell>
          <cell r="B590" t="str">
            <v>Kotrappa Mallappa Kotrannavar</v>
          </cell>
        </row>
        <row r="591">
          <cell r="A591" t="str">
            <v>SF0032213</v>
          </cell>
          <cell r="B591" t="str">
            <v>Virendra Kumar Namdeo</v>
          </cell>
        </row>
        <row r="592">
          <cell r="A592" t="str">
            <v>SF0033920</v>
          </cell>
          <cell r="B592" t="str">
            <v>Domendra Sahu</v>
          </cell>
        </row>
        <row r="593">
          <cell r="A593" t="str">
            <v>SF0034059</v>
          </cell>
          <cell r="B593" t="str">
            <v>Prakash Kumar Poddar</v>
          </cell>
        </row>
        <row r="594">
          <cell r="A594" t="str">
            <v>SF0030451</v>
          </cell>
          <cell r="B594" t="str">
            <v>Jayanta Kumar Das</v>
          </cell>
        </row>
        <row r="595">
          <cell r="A595" t="str">
            <v>SF0030514</v>
          </cell>
          <cell r="B595" t="str">
            <v>Saddam Sikander Bawashe</v>
          </cell>
        </row>
        <row r="596">
          <cell r="A596" t="str">
            <v>SF0033181</v>
          </cell>
          <cell r="B596" t="str">
            <v>Vikrambhai Jayantib Parmar</v>
          </cell>
        </row>
        <row r="597">
          <cell r="A597" t="str">
            <v>SF0033231</v>
          </cell>
          <cell r="B597" t="str">
            <v>Jogesh Kumar Mohanty</v>
          </cell>
        </row>
        <row r="598">
          <cell r="A598" t="str">
            <v>SF0033271</v>
          </cell>
          <cell r="B598" t="str">
            <v>Antaryami Patra</v>
          </cell>
        </row>
        <row r="599">
          <cell r="A599" t="str">
            <v>SF0033399</v>
          </cell>
          <cell r="B599" t="str">
            <v>Chinnasanjanna S</v>
          </cell>
        </row>
        <row r="600">
          <cell r="A600" t="str">
            <v>SF0032133</v>
          </cell>
          <cell r="B600" t="str">
            <v>Shyam Narayan  Yadav</v>
          </cell>
        </row>
        <row r="601">
          <cell r="A601" t="str">
            <v>SF0032355</v>
          </cell>
          <cell r="B601" t="str">
            <v>Shreedhar Dhall</v>
          </cell>
        </row>
        <row r="602">
          <cell r="A602" t="str">
            <v>SF0032422</v>
          </cell>
          <cell r="B602" t="str">
            <v>Sagar kirgat</v>
          </cell>
        </row>
        <row r="603">
          <cell r="A603" t="str">
            <v>SF0033086</v>
          </cell>
          <cell r="B603" t="str">
            <v>Rajesh Kumar Upadhyay</v>
          </cell>
        </row>
        <row r="604">
          <cell r="A604" t="str">
            <v>SF0033096</v>
          </cell>
          <cell r="B604" t="str">
            <v>Akshai Kumar .K S</v>
          </cell>
        </row>
        <row r="605">
          <cell r="A605" t="str">
            <v>SF0033536</v>
          </cell>
          <cell r="B605" t="str">
            <v>Bhaskar Koalantla</v>
          </cell>
        </row>
        <row r="606">
          <cell r="A606" t="str">
            <v>SF0033593</v>
          </cell>
          <cell r="B606" t="str">
            <v>Govind</v>
          </cell>
        </row>
        <row r="607">
          <cell r="A607" t="str">
            <v>SF0033232</v>
          </cell>
          <cell r="B607" t="str">
            <v>Sumanta Kumar Mahakud</v>
          </cell>
        </row>
        <row r="608">
          <cell r="A608" t="str">
            <v>SF0033248</v>
          </cell>
          <cell r="B608" t="str">
            <v>Vikrant Bansod</v>
          </cell>
        </row>
        <row r="609">
          <cell r="A609" t="str">
            <v>SF0032264</v>
          </cell>
          <cell r="B609" t="str">
            <v>Santosh Kumar Das</v>
          </cell>
        </row>
        <row r="610">
          <cell r="A610" t="str">
            <v>SF0032306</v>
          </cell>
          <cell r="B610" t="str">
            <v>Umakant Choubey</v>
          </cell>
        </row>
        <row r="611">
          <cell r="A611" t="str">
            <v>SF0032554</v>
          </cell>
          <cell r="B611" t="str">
            <v>Gururaj  Belavigi</v>
          </cell>
        </row>
        <row r="612">
          <cell r="A612" t="str">
            <v>SF0032594</v>
          </cell>
          <cell r="B612" t="str">
            <v>Ardhendu Sekhar Sarangi</v>
          </cell>
        </row>
        <row r="613">
          <cell r="A613" t="str">
            <v>SF0033252</v>
          </cell>
          <cell r="B613" t="str">
            <v>Pravin Samudre</v>
          </cell>
        </row>
        <row r="614">
          <cell r="A614" t="str">
            <v>SF0033291</v>
          </cell>
          <cell r="B614" t="str">
            <v>Naresh Bandi</v>
          </cell>
        </row>
        <row r="615">
          <cell r="A615" t="str">
            <v>SF0033323</v>
          </cell>
          <cell r="B615" t="str">
            <v>Jnana Ranjan Rout</v>
          </cell>
        </row>
        <row r="616">
          <cell r="A616" t="str">
            <v>SF0033408</v>
          </cell>
          <cell r="B616" t="str">
            <v>Eswaraiah Yeddula</v>
          </cell>
        </row>
        <row r="617">
          <cell r="A617" t="str">
            <v>SF0032314</v>
          </cell>
          <cell r="B617" t="str">
            <v>Tilak Singh Solanki</v>
          </cell>
        </row>
        <row r="618">
          <cell r="A618" t="str">
            <v>SF0032316</v>
          </cell>
          <cell r="B618" t="str">
            <v>Chandra Shekhar Sahu</v>
          </cell>
        </row>
        <row r="619">
          <cell r="A619" t="str">
            <v>SF0034075</v>
          </cell>
          <cell r="B619" t="str">
            <v>Akhila Police</v>
          </cell>
        </row>
        <row r="620">
          <cell r="A620" t="str">
            <v>SF0034111</v>
          </cell>
          <cell r="B620" t="str">
            <v>Kovvali Vijaya Raju</v>
          </cell>
        </row>
        <row r="621">
          <cell r="A621" t="str">
            <v>SF0033625</v>
          </cell>
          <cell r="B621" t="str">
            <v>Midhun K Suresh</v>
          </cell>
        </row>
        <row r="622">
          <cell r="A622" t="str">
            <v>SF0033742</v>
          </cell>
          <cell r="B622" t="str">
            <v>Makshira Kalet</v>
          </cell>
        </row>
        <row r="623">
          <cell r="A623" t="str">
            <v>SF0032650</v>
          </cell>
          <cell r="B623" t="str">
            <v>Jogendra Singh Thakur</v>
          </cell>
        </row>
        <row r="624">
          <cell r="A624" t="str">
            <v>SF0032651</v>
          </cell>
          <cell r="B624" t="str">
            <v>Virendra Singh Chouhan</v>
          </cell>
        </row>
        <row r="625">
          <cell r="A625" t="str">
            <v>SF0032716</v>
          </cell>
          <cell r="B625" t="str">
            <v>Sk Jahangir</v>
          </cell>
        </row>
        <row r="626">
          <cell r="A626" t="str">
            <v>sf0032786</v>
          </cell>
          <cell r="B626" t="str">
            <v>Arvind Thakur</v>
          </cell>
        </row>
        <row r="627">
          <cell r="A627" t="str">
            <v>SF0030540</v>
          </cell>
          <cell r="B627" t="str">
            <v>Bikash Chandra Pradhan</v>
          </cell>
        </row>
        <row r="628">
          <cell r="A628" t="str">
            <v>SF0030599</v>
          </cell>
          <cell r="B628" t="str">
            <v>Suresha M</v>
          </cell>
        </row>
        <row r="629">
          <cell r="A629" t="str">
            <v>SF0032472</v>
          </cell>
          <cell r="B629" t="str">
            <v>Nishant Ram</v>
          </cell>
        </row>
        <row r="630">
          <cell r="A630" t="str">
            <v>SF0032491</v>
          </cell>
          <cell r="B630" t="str">
            <v>Tukusen Mishra</v>
          </cell>
        </row>
        <row r="631">
          <cell r="A631" t="str">
            <v>SF0034168</v>
          </cell>
          <cell r="B631" t="str">
            <v>Gajanan Pawar</v>
          </cell>
        </row>
        <row r="632">
          <cell r="A632" t="str">
            <v>SF0034408</v>
          </cell>
          <cell r="B632" t="str">
            <v>Shiv Kumar Dansena</v>
          </cell>
        </row>
        <row r="633">
          <cell r="A633" t="str">
            <v>SF0032822</v>
          </cell>
          <cell r="B633" t="str">
            <v>Ankush Kisanprasad Awasthi</v>
          </cell>
        </row>
        <row r="634">
          <cell r="A634" t="str">
            <v>SF0032894</v>
          </cell>
          <cell r="B634" t="str">
            <v>Mangesh Meshram</v>
          </cell>
        </row>
        <row r="635">
          <cell r="A635" t="str">
            <v>SF0033109</v>
          </cell>
          <cell r="B635" t="str">
            <v>Arshad</v>
          </cell>
        </row>
        <row r="636">
          <cell r="A636" t="str">
            <v>SF0033112</v>
          </cell>
          <cell r="B636" t="str">
            <v>Sunil Kottura</v>
          </cell>
        </row>
        <row r="637">
          <cell r="A637" t="str">
            <v>SF0033748</v>
          </cell>
          <cell r="B637" t="str">
            <v>Chandrakala Gouda</v>
          </cell>
        </row>
        <row r="638">
          <cell r="A638" t="str">
            <v>Sf0033856</v>
          </cell>
          <cell r="B638" t="str">
            <v>Swapnil Ovhal</v>
          </cell>
        </row>
        <row r="639">
          <cell r="A639" t="str">
            <v>SF0030769</v>
          </cell>
          <cell r="B639" t="str">
            <v>Yogesh S R</v>
          </cell>
        </row>
        <row r="640">
          <cell r="A640" t="str">
            <v>Sf0030894</v>
          </cell>
          <cell r="B640" t="str">
            <v>Praful Helunde</v>
          </cell>
        </row>
        <row r="641">
          <cell r="A641" t="str">
            <v>SF0033180</v>
          </cell>
          <cell r="B641" t="str">
            <v>Vinodkumar Kanubhai Damor</v>
          </cell>
        </row>
        <row r="642">
          <cell r="A642" t="str">
            <v>SF0033213</v>
          </cell>
          <cell r="B642" t="str">
            <v>Dipankar Dhali</v>
          </cell>
        </row>
        <row r="643">
          <cell r="A643" t="str">
            <v>SF0032664</v>
          </cell>
          <cell r="B643" t="str">
            <v>Praful Arunrao Barbude</v>
          </cell>
        </row>
        <row r="644">
          <cell r="A644" t="str">
            <v>SF0032791</v>
          </cell>
          <cell r="B644" t="str">
            <v>Ramchandra MAHADEV  Kadam</v>
          </cell>
        </row>
        <row r="645">
          <cell r="A645" t="str">
            <v>SF0034538</v>
          </cell>
          <cell r="B645" t="str">
            <v>Rosan Kumar Sahu</v>
          </cell>
        </row>
        <row r="646">
          <cell r="A646" t="str">
            <v>SF0034556</v>
          </cell>
          <cell r="B646" t="str">
            <v>Guruling Boleshetty</v>
          </cell>
        </row>
        <row r="647">
          <cell r="A647" t="str">
            <v>SF0033431</v>
          </cell>
          <cell r="B647" t="str">
            <v>Ankit Kumar Sahu</v>
          </cell>
        </row>
        <row r="648">
          <cell r="A648" t="str">
            <v>SF0033462</v>
          </cell>
          <cell r="B648" t="str">
            <v>Pushpraj Bouddh</v>
          </cell>
        </row>
        <row r="649">
          <cell r="A649" t="str">
            <v>SF0030931</v>
          </cell>
          <cell r="B649" t="str">
            <v>Sohel Amin Shaikh</v>
          </cell>
        </row>
        <row r="650">
          <cell r="A650" t="str">
            <v>SF0031152</v>
          </cell>
          <cell r="B650" t="str">
            <v>Rantu Das</v>
          </cell>
        </row>
        <row r="651">
          <cell r="A651" t="str">
            <v>SF0033480</v>
          </cell>
          <cell r="B651" t="str">
            <v>Surendra Sahu</v>
          </cell>
        </row>
        <row r="652">
          <cell r="A652" t="str">
            <v>SF0033560</v>
          </cell>
          <cell r="B652" t="str">
            <v>Tinku Babu</v>
          </cell>
        </row>
        <row r="653">
          <cell r="A653" t="str">
            <v>SF0031344</v>
          </cell>
          <cell r="B653" t="str">
            <v>Devendra Thakre</v>
          </cell>
        </row>
        <row r="654">
          <cell r="A654" t="str">
            <v>SF0031345</v>
          </cell>
          <cell r="B654" t="str">
            <v>Laxmi Prasad Tembhre</v>
          </cell>
        </row>
        <row r="655">
          <cell r="A655" t="str">
            <v>SF0032792</v>
          </cell>
          <cell r="B655" t="str">
            <v>Suraj Nagtilak</v>
          </cell>
        </row>
        <row r="656">
          <cell r="A656" t="str">
            <v>SF0032842</v>
          </cell>
          <cell r="B656" t="str">
            <v>Sainath Ramrao Gawade</v>
          </cell>
        </row>
        <row r="657">
          <cell r="A657" t="str">
            <v>SF0033472</v>
          </cell>
          <cell r="B657" t="str">
            <v>Devendrakumar Thakarda</v>
          </cell>
        </row>
        <row r="658">
          <cell r="A658" t="str">
            <v>SF0033477</v>
          </cell>
          <cell r="B658" t="str">
            <v>Digvijaysinh Dabhi</v>
          </cell>
        </row>
        <row r="659">
          <cell r="A659" t="str">
            <v>SF0032006</v>
          </cell>
          <cell r="B659" t="str">
            <v>Sanjeev Sao</v>
          </cell>
        </row>
        <row r="660">
          <cell r="A660" t="str">
            <v>Sf0032224</v>
          </cell>
          <cell r="B660" t="str">
            <v>Sadikbhai Vanajara</v>
          </cell>
        </row>
        <row r="661">
          <cell r="A661" t="str">
            <v>SF0032307</v>
          </cell>
          <cell r="B661" t="str">
            <v>Md Kamaaluddin</v>
          </cell>
        </row>
        <row r="662">
          <cell r="A662" t="str">
            <v>SF0032308</v>
          </cell>
          <cell r="B662" t="str">
            <v>Subhash Kumar Rathia</v>
          </cell>
        </row>
        <row r="663">
          <cell r="A663" t="str">
            <v>SF0033564</v>
          </cell>
          <cell r="B663" t="str">
            <v>Anand Pujar</v>
          </cell>
        </row>
        <row r="664">
          <cell r="A664" t="str">
            <v>SF0033732</v>
          </cell>
          <cell r="B664" t="str">
            <v>Sayambar Chhura</v>
          </cell>
        </row>
        <row r="665">
          <cell r="A665" t="str">
            <v>SF0033482</v>
          </cell>
          <cell r="B665" t="str">
            <v>Faishal   Khan</v>
          </cell>
        </row>
        <row r="666">
          <cell r="A666" t="str">
            <v>SF0033641</v>
          </cell>
          <cell r="B666" t="str">
            <v>Vikram Kambale</v>
          </cell>
        </row>
        <row r="667">
          <cell r="A667" t="str">
            <v>SF0033149</v>
          </cell>
          <cell r="B667" t="str">
            <v>Sharik  Khan</v>
          </cell>
        </row>
        <row r="668">
          <cell r="A668" t="str">
            <v>SF0033331</v>
          </cell>
          <cell r="B668" t="str">
            <v>Raghavender Muddhapuram</v>
          </cell>
        </row>
        <row r="669">
          <cell r="A669" t="str">
            <v>SF0034029</v>
          </cell>
          <cell r="B669" t="str">
            <v>Dinesha T</v>
          </cell>
        </row>
        <row r="670">
          <cell r="A670" t="str">
            <v>SF0034030</v>
          </cell>
          <cell r="B670" t="str">
            <v>Somashekara M</v>
          </cell>
        </row>
        <row r="671">
          <cell r="A671" t="str">
            <v>SF0034570</v>
          </cell>
          <cell r="B671" t="str">
            <v>Vishwanath Rathod</v>
          </cell>
        </row>
        <row r="672">
          <cell r="A672" t="str">
            <v>SF0034936</v>
          </cell>
          <cell r="B672" t="str">
            <v>Anil Sharde</v>
          </cell>
        </row>
        <row r="673">
          <cell r="A673" t="str">
            <v>SF0034167</v>
          </cell>
          <cell r="B673" t="str">
            <v>Khandu Devidas Agalave</v>
          </cell>
        </row>
        <row r="674">
          <cell r="A674" t="str">
            <v>SF0034259</v>
          </cell>
          <cell r="B674" t="str">
            <v>Ranjan Rout</v>
          </cell>
        </row>
        <row r="675">
          <cell r="A675" t="str">
            <v>SF0035031</v>
          </cell>
          <cell r="B675" t="str">
            <v>Shirisha Gundeti</v>
          </cell>
        </row>
        <row r="676">
          <cell r="A676" t="str">
            <v>SF0035261</v>
          </cell>
          <cell r="B676" t="str">
            <v>Rajesh Malik</v>
          </cell>
        </row>
        <row r="677">
          <cell r="A677" t="str">
            <v>SF0033343</v>
          </cell>
          <cell r="B677" t="str">
            <v>Jagadeesh Dandin</v>
          </cell>
        </row>
        <row r="678">
          <cell r="A678" t="str">
            <v>SF0033361</v>
          </cell>
          <cell r="B678" t="str">
            <v>Pramod  Bawane</v>
          </cell>
        </row>
        <row r="679">
          <cell r="A679" t="str">
            <v>SF0033876</v>
          </cell>
          <cell r="B679" t="str">
            <v>Maheshkumar Parmar</v>
          </cell>
        </row>
        <row r="680">
          <cell r="A680" t="str">
            <v>SF0033981</v>
          </cell>
          <cell r="B680" t="str">
            <v>Sibin Das V</v>
          </cell>
        </row>
        <row r="681">
          <cell r="A681" t="str">
            <v>SF0032345</v>
          </cell>
          <cell r="B681" t="str">
            <v>Sushant Arunaro Borker</v>
          </cell>
        </row>
        <row r="682">
          <cell r="A682" t="str">
            <v>SF0032591</v>
          </cell>
          <cell r="B682" t="str">
            <v>Syed Mehmood   Nawaz</v>
          </cell>
        </row>
        <row r="683">
          <cell r="A683" t="str">
            <v>SF0034357</v>
          </cell>
          <cell r="B683" t="str">
            <v>Jayadratha Kalata</v>
          </cell>
        </row>
        <row r="684">
          <cell r="A684" t="str">
            <v>SF0034364</v>
          </cell>
          <cell r="B684" t="str">
            <v>Rajkumar Tarafder</v>
          </cell>
        </row>
        <row r="685">
          <cell r="A685" t="str">
            <v>SF0034412</v>
          </cell>
          <cell r="B685" t="str">
            <v>Pawan Kumar Yadav</v>
          </cell>
        </row>
        <row r="686">
          <cell r="A686" t="str">
            <v>SF0034420</v>
          </cell>
          <cell r="B686" t="str">
            <v>Pankaj Kumar</v>
          </cell>
        </row>
        <row r="687">
          <cell r="A687" t="str">
            <v>SF0032951</v>
          </cell>
          <cell r="B687" t="str">
            <v>Prince Thomas</v>
          </cell>
        </row>
        <row r="688">
          <cell r="A688" t="str">
            <v>SF0033437</v>
          </cell>
          <cell r="B688" t="str">
            <v>Sunil Kumar Agre</v>
          </cell>
        </row>
        <row r="689">
          <cell r="A689" t="str">
            <v>SF0033582</v>
          </cell>
          <cell r="B689" t="str">
            <v>Tarkeshwar P. Sawarkar</v>
          </cell>
        </row>
        <row r="690">
          <cell r="A690" t="str">
            <v>SF0035282</v>
          </cell>
          <cell r="B690" t="str">
            <v>Krushna Kandi</v>
          </cell>
        </row>
        <row r="691">
          <cell r="A691" t="str">
            <v>SF0035336</v>
          </cell>
          <cell r="B691" t="str">
            <v>Arjun Ram</v>
          </cell>
        </row>
        <row r="692">
          <cell r="A692" t="str">
            <v>SF0034486</v>
          </cell>
          <cell r="B692" t="str">
            <v>Ravindra Kumar</v>
          </cell>
        </row>
        <row r="693">
          <cell r="A693" t="str">
            <v>SF0034589</v>
          </cell>
          <cell r="B693" t="str">
            <v>Abhilash Suna</v>
          </cell>
        </row>
        <row r="694">
          <cell r="A694" t="str">
            <v>SF0033669</v>
          </cell>
          <cell r="B694" t="str">
            <v>Hakim Sk</v>
          </cell>
        </row>
        <row r="695">
          <cell r="A695" t="str">
            <v>SF0033780</v>
          </cell>
          <cell r="B695" t="str">
            <v>Pradeep Sahu</v>
          </cell>
        </row>
        <row r="696">
          <cell r="A696" t="str">
            <v>SF0033819</v>
          </cell>
          <cell r="B696" t="str">
            <v>Resham Lal Jaiswal</v>
          </cell>
        </row>
        <row r="697">
          <cell r="A697" t="str">
            <v>SF0033863</v>
          </cell>
          <cell r="B697" t="str">
            <v>AashitoshDansena</v>
          </cell>
        </row>
        <row r="698">
          <cell r="A698" t="str">
            <v>SF0032968</v>
          </cell>
          <cell r="B698" t="str">
            <v>Ankit Malviya</v>
          </cell>
        </row>
        <row r="699">
          <cell r="A699" t="str">
            <v>SF0033119</v>
          </cell>
          <cell r="B699" t="str">
            <v>Prasad G</v>
          </cell>
        </row>
        <row r="700">
          <cell r="A700" t="str">
            <v>SF0033866</v>
          </cell>
          <cell r="B700" t="str">
            <v>Avinash Taywade</v>
          </cell>
        </row>
        <row r="701">
          <cell r="A701" t="str">
            <v>SF0033955</v>
          </cell>
          <cell r="B701" t="str">
            <v>Deepak Kumar Das</v>
          </cell>
        </row>
        <row r="702">
          <cell r="A702" t="str">
            <v>SF0034735</v>
          </cell>
          <cell r="B702" t="str">
            <v>Kumarswamy L N</v>
          </cell>
        </row>
        <row r="703">
          <cell r="A703" t="str">
            <v>SF0034770</v>
          </cell>
          <cell r="B703" t="str">
            <v>Sonu Tiwari</v>
          </cell>
        </row>
        <row r="704">
          <cell r="A704" t="str">
            <v>SF0035342</v>
          </cell>
          <cell r="B704" t="str">
            <v>Bibhuti Das</v>
          </cell>
        </row>
        <row r="705">
          <cell r="A705" t="str">
            <v>SF0035379</v>
          </cell>
          <cell r="B705" t="str">
            <v>Lokanath Naik</v>
          </cell>
        </row>
        <row r="706">
          <cell r="A706" t="str">
            <v>SF0034131</v>
          </cell>
          <cell r="B706" t="str">
            <v>Nandlal Ahirwar</v>
          </cell>
        </row>
        <row r="707">
          <cell r="A707" t="str">
            <v>SF0034245</v>
          </cell>
          <cell r="B707" t="str">
            <v>Sameer Pradhan</v>
          </cell>
        </row>
        <row r="708">
          <cell r="A708" t="str">
            <v>SF0033255</v>
          </cell>
          <cell r="B708" t="str">
            <v>Manoj Kumar Chaurasiya</v>
          </cell>
        </row>
        <row r="709">
          <cell r="A709" t="str">
            <v>SF0033379</v>
          </cell>
          <cell r="B709" t="str">
            <v>Krushna Naik</v>
          </cell>
        </row>
        <row r="710">
          <cell r="A710" t="str">
            <v>SF0035394</v>
          </cell>
          <cell r="B710" t="str">
            <v>Hemanta Kumar Behera</v>
          </cell>
        </row>
        <row r="711">
          <cell r="A711" t="str">
            <v>SF0035458</v>
          </cell>
          <cell r="B711" t="str">
            <v>Nirupati Banjara</v>
          </cell>
        </row>
        <row r="712">
          <cell r="A712" t="str">
            <v>SF0034314</v>
          </cell>
          <cell r="B712" t="str">
            <v>Bagula Nayak</v>
          </cell>
        </row>
        <row r="713">
          <cell r="A713" t="str">
            <v>SF0034342</v>
          </cell>
          <cell r="B713" t="str">
            <v>Fir  kumar  Chauhan</v>
          </cell>
        </row>
        <row r="714">
          <cell r="A714" t="str">
            <v>SF0033494</v>
          </cell>
          <cell r="B714" t="str">
            <v>Suresh  Kumar</v>
          </cell>
        </row>
        <row r="715">
          <cell r="A715" t="str">
            <v>SF0033543</v>
          </cell>
          <cell r="B715" t="str">
            <v>Jadaba Tandi</v>
          </cell>
        </row>
        <row r="716">
          <cell r="A716" t="str">
            <v>SF0033026</v>
          </cell>
          <cell r="B716" t="str">
            <v>Pramod Pradhan</v>
          </cell>
        </row>
        <row r="717">
          <cell r="A717" t="str">
            <v>SF0033035</v>
          </cell>
          <cell r="B717" t="str">
            <v>Shreekant Kamatar</v>
          </cell>
        </row>
        <row r="718">
          <cell r="A718" t="str">
            <v>SF0033562</v>
          </cell>
          <cell r="B718" t="str">
            <v>Munna Kumar</v>
          </cell>
        </row>
        <row r="719">
          <cell r="A719" t="str">
            <v>SF0033612</v>
          </cell>
          <cell r="B719" t="str">
            <v>Kapil Verma</v>
          </cell>
        </row>
        <row r="720">
          <cell r="A720" t="str">
            <v>SF0034802</v>
          </cell>
          <cell r="B720" t="str">
            <v>Bharat Singh</v>
          </cell>
        </row>
        <row r="721">
          <cell r="A721" t="str">
            <v>SF0034865</v>
          </cell>
          <cell r="B721" t="str">
            <v>Kailash Jhariya</v>
          </cell>
        </row>
        <row r="722">
          <cell r="A722" t="str">
            <v>SF0034051</v>
          </cell>
          <cell r="B722" t="str">
            <v>Karibasaiah K M C</v>
          </cell>
        </row>
        <row r="723">
          <cell r="A723" t="str">
            <v>SF0034064</v>
          </cell>
          <cell r="B723" t="str">
            <v>Anand Kumar Gope</v>
          </cell>
        </row>
        <row r="724">
          <cell r="A724" t="str">
            <v>SF0033632</v>
          </cell>
          <cell r="B724" t="str">
            <v>Prasad Yamala</v>
          </cell>
        </row>
        <row r="725">
          <cell r="A725" t="str">
            <v>SF0033640</v>
          </cell>
          <cell r="B725" t="str">
            <v>Siddharam Kalavant</v>
          </cell>
        </row>
        <row r="726">
          <cell r="A726" t="str">
            <v>SF0033155</v>
          </cell>
          <cell r="B726" t="str">
            <v>Naresh Mehara</v>
          </cell>
        </row>
        <row r="727">
          <cell r="A727" t="str">
            <v>SF0033187</v>
          </cell>
          <cell r="B727" t="str">
            <v>Hem Lal Banjare</v>
          </cell>
        </row>
        <row r="728">
          <cell r="A728" t="str">
            <v>SF0034169</v>
          </cell>
          <cell r="B728" t="str">
            <v>Deepesh Singh Lodhi</v>
          </cell>
        </row>
        <row r="729">
          <cell r="A729" t="str">
            <v>SF0034173</v>
          </cell>
          <cell r="B729" t="str">
            <v>Chetan Sabale</v>
          </cell>
        </row>
        <row r="730">
          <cell r="A730" t="str">
            <v>SF0034349</v>
          </cell>
          <cell r="B730" t="str">
            <v>Birendra Negi</v>
          </cell>
        </row>
        <row r="731">
          <cell r="A731" t="str">
            <v>SF0034451</v>
          </cell>
          <cell r="B731" t="str">
            <v>Nilesh Dobale</v>
          </cell>
        </row>
        <row r="732">
          <cell r="A732" t="str">
            <v>SF0033763</v>
          </cell>
          <cell r="B732" t="str">
            <v>Neeraj Kumar Panth</v>
          </cell>
        </row>
        <row r="733">
          <cell r="A733" t="str">
            <v>SF0033869</v>
          </cell>
          <cell r="B733" t="str">
            <v>Vikas Lokhande</v>
          </cell>
        </row>
        <row r="734">
          <cell r="A734" t="str">
            <v>SF0033242</v>
          </cell>
          <cell r="B734" t="str">
            <v>Jitendra Yashavant  Chavhan</v>
          </cell>
        </row>
        <row r="735">
          <cell r="A735" t="str">
            <v>SF0033274</v>
          </cell>
          <cell r="B735" t="str">
            <v>Gurupada K</v>
          </cell>
        </row>
        <row r="736">
          <cell r="A736" t="str">
            <v>SF0034937</v>
          </cell>
          <cell r="B736" t="str">
            <v>Shubham Kuroliya</v>
          </cell>
        </row>
        <row r="737">
          <cell r="A737" t="str">
            <v>SF0035002</v>
          </cell>
          <cell r="B737" t="str">
            <v>Ravindra Kumar Das</v>
          </cell>
        </row>
        <row r="738">
          <cell r="A738" t="str">
            <v>sf0034469</v>
          </cell>
          <cell r="B738" t="str">
            <v>Roop Singh Dhakad</v>
          </cell>
        </row>
        <row r="739">
          <cell r="A739" t="str">
            <v>SF0034648</v>
          </cell>
          <cell r="B739" t="str">
            <v>Swajan Sarkar</v>
          </cell>
        </row>
        <row r="740">
          <cell r="A740" t="str">
            <v>SF0034436</v>
          </cell>
          <cell r="B740" t="str">
            <v>Amit Yadav</v>
          </cell>
        </row>
        <row r="741">
          <cell r="A741" t="str">
            <v>SF0034534</v>
          </cell>
          <cell r="B741" t="str">
            <v>Surendra sahu</v>
          </cell>
        </row>
        <row r="742">
          <cell r="A742" t="str">
            <v>SF0035525</v>
          </cell>
          <cell r="B742" t="str">
            <v>Parvej Ansari</v>
          </cell>
        </row>
        <row r="743">
          <cell r="A743" t="str">
            <v>SF0035627</v>
          </cell>
          <cell r="B743" t="str">
            <v>Chandrakanta Nayak</v>
          </cell>
        </row>
        <row r="744">
          <cell r="A744" t="str">
            <v>SF0033938</v>
          </cell>
          <cell r="B744" t="str">
            <v>Vinod Kumar</v>
          </cell>
        </row>
        <row r="745">
          <cell r="A745" t="str">
            <v>SF0033965</v>
          </cell>
          <cell r="B745" t="str">
            <v>Rama Chandra Rath</v>
          </cell>
        </row>
        <row r="746">
          <cell r="A746" t="str">
            <v>SF0033320</v>
          </cell>
          <cell r="B746" t="str">
            <v>Rahulji Dabhi</v>
          </cell>
        </row>
        <row r="747">
          <cell r="A747" t="str">
            <v>SF0033324</v>
          </cell>
          <cell r="B747" t="str">
            <v>Allabaksha D Mulla</v>
          </cell>
        </row>
        <row r="748">
          <cell r="A748" t="str">
            <v>SF0035054</v>
          </cell>
          <cell r="B748" t="str">
            <v>Rahul  Viadya</v>
          </cell>
        </row>
        <row r="749">
          <cell r="A749" t="str">
            <v>sf0035105</v>
          </cell>
          <cell r="B749" t="str">
            <v>Dharmendra Singh Lodhi</v>
          </cell>
        </row>
        <row r="750">
          <cell r="A750" t="str">
            <v>SF0034686</v>
          </cell>
          <cell r="B750" t="str">
            <v>Anil Kumar G K</v>
          </cell>
        </row>
        <row r="751">
          <cell r="A751" t="str">
            <v>SF0034755</v>
          </cell>
          <cell r="B751" t="str">
            <v>Vinod Das Manikpuri</v>
          </cell>
        </row>
        <row r="752">
          <cell r="A752" t="str">
            <v>SF0034126</v>
          </cell>
          <cell r="B752" t="str">
            <v>Rahul Jhariya</v>
          </cell>
        </row>
        <row r="753">
          <cell r="A753" t="str">
            <v>SF0034172</v>
          </cell>
          <cell r="B753" t="str">
            <v>Premlal Ahirwar</v>
          </cell>
        </row>
        <row r="754">
          <cell r="A754" t="str">
            <v>SF0033798</v>
          </cell>
          <cell r="B754" t="str">
            <v>Sonu Sahu</v>
          </cell>
        </row>
        <row r="755">
          <cell r="A755" t="str">
            <v>SF0033871</v>
          </cell>
          <cell r="B755" t="str">
            <v>Sangram Narwade</v>
          </cell>
        </row>
        <row r="756">
          <cell r="A756" t="str">
            <v>SF0035630</v>
          </cell>
          <cell r="B756" t="str">
            <v>Pradeep Pirei</v>
          </cell>
        </row>
        <row r="757">
          <cell r="A757" t="str">
            <v>SF0035644</v>
          </cell>
          <cell r="B757" t="str">
            <v>Dharmendra Singh Parihar</v>
          </cell>
        </row>
        <row r="758">
          <cell r="A758" t="str">
            <v>SF0034695</v>
          </cell>
          <cell r="B758" t="str">
            <v>Pintu Sahis</v>
          </cell>
        </row>
        <row r="759">
          <cell r="A759" t="str">
            <v>SF0034806</v>
          </cell>
          <cell r="B759" t="str">
            <v>Mithun Sendhav</v>
          </cell>
        </row>
        <row r="760">
          <cell r="A760" t="str">
            <v>SF0034895</v>
          </cell>
          <cell r="B760" t="str">
            <v>Bhupendra Sahu</v>
          </cell>
        </row>
        <row r="761">
          <cell r="A761" t="str">
            <v>SF0034225</v>
          </cell>
          <cell r="B761" t="str">
            <v>Manoj Kumar Behera</v>
          </cell>
        </row>
        <row r="762">
          <cell r="A762" t="str">
            <v>SF0034285</v>
          </cell>
          <cell r="B762" t="str">
            <v>Nagabhushana</v>
          </cell>
        </row>
        <row r="763">
          <cell r="A763" t="str">
            <v>SF0035196</v>
          </cell>
          <cell r="B763" t="str">
            <v>Pawan  Chopade</v>
          </cell>
        </row>
        <row r="764">
          <cell r="A764" t="str">
            <v>SF0035303</v>
          </cell>
          <cell r="B764" t="str">
            <v>Shyamaghan Panaka</v>
          </cell>
        </row>
        <row r="765">
          <cell r="A765" t="str">
            <v>SF0035305</v>
          </cell>
          <cell r="B765" t="str">
            <v>T.Sanjib Rao</v>
          </cell>
        </row>
        <row r="766">
          <cell r="A766" t="str">
            <v>SF0035322</v>
          </cell>
          <cell r="B766" t="str">
            <v>Makaranda Meher</v>
          </cell>
        </row>
        <row r="767">
          <cell r="A767" t="str">
            <v>sf0034756</v>
          </cell>
          <cell r="B767" t="str">
            <v>Ravi Kumar Nishad</v>
          </cell>
        </row>
        <row r="768">
          <cell r="A768" t="str">
            <v>SF0034809</v>
          </cell>
          <cell r="B768" t="str">
            <v>Krishnakant yadav</v>
          </cell>
        </row>
        <row r="769">
          <cell r="A769" t="str">
            <v>SF0033936</v>
          </cell>
          <cell r="B769" t="str">
            <v>Sandip Lahase</v>
          </cell>
        </row>
        <row r="770">
          <cell r="A770" t="str">
            <v>sf0034097</v>
          </cell>
          <cell r="B770" t="str">
            <v>Narendra Kumar Singh</v>
          </cell>
        </row>
        <row r="771">
          <cell r="A771" t="str">
            <v>SF0034353</v>
          </cell>
          <cell r="B771" t="str">
            <v>Raju Meher</v>
          </cell>
        </row>
        <row r="772">
          <cell r="A772" t="str">
            <v>SF0034398</v>
          </cell>
          <cell r="B772" t="str">
            <v>Kaseemsab Nandawadegi</v>
          </cell>
        </row>
        <row r="773">
          <cell r="A773" t="str">
            <v>SF0033352</v>
          </cell>
          <cell r="B773" t="str">
            <v>Maharudrappa Kori</v>
          </cell>
        </row>
        <row r="774">
          <cell r="A774" t="str">
            <v>SF0033402</v>
          </cell>
          <cell r="B774" t="str">
            <v>Sreejith S</v>
          </cell>
        </row>
        <row r="775">
          <cell r="A775" t="str">
            <v>SF0034815</v>
          </cell>
          <cell r="B775" t="str">
            <v>Rajik Khan</v>
          </cell>
        </row>
        <row r="776">
          <cell r="A776" t="str">
            <v>SF0034905</v>
          </cell>
          <cell r="B776" t="str">
            <v>Akshay Solankar</v>
          </cell>
        </row>
        <row r="777">
          <cell r="A777" t="str">
            <v>SF0035698</v>
          </cell>
          <cell r="B777" t="str">
            <v>Rahul Tailor Tailor</v>
          </cell>
        </row>
        <row r="778">
          <cell r="A778" t="str">
            <v>SF0035826</v>
          </cell>
          <cell r="B778" t="str">
            <v>Venkatesh S</v>
          </cell>
        </row>
        <row r="779">
          <cell r="A779" t="str">
            <v>SF0034136</v>
          </cell>
          <cell r="B779" t="str">
            <v>Pradumn</v>
          </cell>
        </row>
        <row r="780">
          <cell r="A780" t="str">
            <v>SF0034149</v>
          </cell>
          <cell r="B780" t="str">
            <v>Mahendra Mewada</v>
          </cell>
        </row>
        <row r="781">
          <cell r="A781" t="str">
            <v>SF0034971</v>
          </cell>
          <cell r="B781" t="str">
            <v>Ramesha M</v>
          </cell>
        </row>
        <row r="782">
          <cell r="A782" t="str">
            <v>Sf0034975</v>
          </cell>
          <cell r="B782" t="str">
            <v>Gulam Hussain</v>
          </cell>
        </row>
        <row r="783">
          <cell r="A783" t="str">
            <v>SF0033636</v>
          </cell>
          <cell r="B783" t="str">
            <v>Santhosh Kommana</v>
          </cell>
        </row>
        <row r="784">
          <cell r="A784" t="str">
            <v>SF0033801</v>
          </cell>
          <cell r="B784" t="str">
            <v>Sanjay KumarThakur</v>
          </cell>
        </row>
        <row r="785">
          <cell r="A785" t="str">
            <v>SF0035056</v>
          </cell>
          <cell r="B785" t="str">
            <v>Sidheswar Gawalwad</v>
          </cell>
        </row>
        <row r="786">
          <cell r="A786" t="str">
            <v>SF0035248</v>
          </cell>
          <cell r="B786" t="str">
            <v>Lalit Ahirwar</v>
          </cell>
        </row>
        <row r="787">
          <cell r="A787" t="str">
            <v>SF0035923</v>
          </cell>
          <cell r="B787" t="str">
            <v>Santosh Mohanty</v>
          </cell>
        </row>
        <row r="788">
          <cell r="A788" t="str">
            <v>SF0035925</v>
          </cell>
          <cell r="B788" t="str">
            <v>Ranjan Kumar Khilar</v>
          </cell>
        </row>
        <row r="789">
          <cell r="A789" t="str">
            <v>SF0033844</v>
          </cell>
          <cell r="B789" t="str">
            <v>Akash Dudhamal</v>
          </cell>
        </row>
        <row r="790">
          <cell r="A790" t="str">
            <v>SF0033884</v>
          </cell>
          <cell r="B790" t="str">
            <v>Vittal  Girigoudr</v>
          </cell>
        </row>
        <row r="791">
          <cell r="A791" t="str">
            <v>SF0035300</v>
          </cell>
          <cell r="B791" t="str">
            <v>Rajesh Kumar Mandal</v>
          </cell>
        </row>
        <row r="792">
          <cell r="A792" t="str">
            <v>SF0035323</v>
          </cell>
          <cell r="B792" t="str">
            <v>Rajesh Roy</v>
          </cell>
        </row>
        <row r="793">
          <cell r="A793" t="str">
            <v>SF0035979</v>
          </cell>
          <cell r="B793" t="str">
            <v>Gajanan Santosh  Sathe</v>
          </cell>
        </row>
        <row r="794">
          <cell r="A794" t="str">
            <v>SF0036016</v>
          </cell>
          <cell r="B794" t="str">
            <v>Pushpendra Solanki</v>
          </cell>
        </row>
        <row r="795">
          <cell r="A795" t="str">
            <v>SF0035517</v>
          </cell>
          <cell r="B795" t="str">
            <v>Jayanta Mandal</v>
          </cell>
        </row>
        <row r="796">
          <cell r="A796" t="str">
            <v>SF0035526</v>
          </cell>
          <cell r="B796" t="str">
            <v>Subrata Tarafdar</v>
          </cell>
        </row>
        <row r="797">
          <cell r="A797" t="str">
            <v>SF0034032</v>
          </cell>
          <cell r="B797" t="str">
            <v>Randhir Kumar Rawat</v>
          </cell>
        </row>
        <row r="798">
          <cell r="A798" t="str">
            <v>SF0034114</v>
          </cell>
          <cell r="B798" t="str">
            <v>Pradeep Kumar Verma</v>
          </cell>
        </row>
        <row r="799">
          <cell r="A799" t="str">
            <v>sf0034192</v>
          </cell>
          <cell r="B799" t="str">
            <v>Bhodeb Meher</v>
          </cell>
        </row>
        <row r="800">
          <cell r="A800" t="str">
            <v>SF0034200</v>
          </cell>
          <cell r="B800" t="str">
            <v>Hitesh Namdev</v>
          </cell>
        </row>
        <row r="801">
          <cell r="A801" t="str">
            <v>SF0034995</v>
          </cell>
          <cell r="B801" t="str">
            <v>Swantosh  Kewat</v>
          </cell>
        </row>
        <row r="802">
          <cell r="A802" t="str">
            <v>SF0035000</v>
          </cell>
          <cell r="B802" t="str">
            <v>Birupakshaya Barik</v>
          </cell>
        </row>
        <row r="803">
          <cell r="A803" t="str">
            <v>SF0036202</v>
          </cell>
          <cell r="B803" t="str">
            <v>Abu Tanveer</v>
          </cell>
        </row>
        <row r="804">
          <cell r="A804" t="str">
            <v>SF0036330</v>
          </cell>
          <cell r="B804" t="str">
            <v>Sudarshan Das</v>
          </cell>
        </row>
        <row r="805">
          <cell r="A805" t="str">
            <v>SF0036376</v>
          </cell>
          <cell r="B805" t="str">
            <v>Roshan Kumar Sahu</v>
          </cell>
        </row>
        <row r="806">
          <cell r="A806" t="str">
            <v>SF0036445</v>
          </cell>
          <cell r="B806" t="str">
            <v>Suryakant  Soni</v>
          </cell>
        </row>
        <row r="807">
          <cell r="A807" t="str">
            <v>SF0036503</v>
          </cell>
          <cell r="B807" t="str">
            <v>Saroj Nag</v>
          </cell>
        </row>
        <row r="808">
          <cell r="A808" t="str">
            <v>SF0036631</v>
          </cell>
          <cell r="B808" t="str">
            <v>Sangappa Begar</v>
          </cell>
        </row>
        <row r="809">
          <cell r="A809" t="str">
            <v>SF0034255</v>
          </cell>
          <cell r="B809" t="str">
            <v>Santosh Duragappa  Malottar</v>
          </cell>
        </row>
        <row r="810">
          <cell r="A810" t="str">
            <v>SF0034304</v>
          </cell>
          <cell r="B810" t="str">
            <v>Ajay Nishad</v>
          </cell>
        </row>
        <row r="811">
          <cell r="A811" t="str">
            <v>SF0035609</v>
          </cell>
          <cell r="B811" t="str">
            <v>Devkinandan Dubey</v>
          </cell>
        </row>
        <row r="812">
          <cell r="A812" t="str">
            <v>SF0035686</v>
          </cell>
          <cell r="B812" t="str">
            <v>Rohit Sandha</v>
          </cell>
        </row>
        <row r="813">
          <cell r="A813" t="str">
            <v>SF0034152</v>
          </cell>
          <cell r="B813" t="str">
            <v>Sachin Kirgat</v>
          </cell>
        </row>
        <row r="814">
          <cell r="A814" t="str">
            <v>SF0034234</v>
          </cell>
          <cell r="B814" t="str">
            <v>Dhananjay Putel</v>
          </cell>
        </row>
        <row r="815">
          <cell r="A815" t="str">
            <v>sf0034287</v>
          </cell>
          <cell r="B815" t="str">
            <v>Harisha M</v>
          </cell>
        </row>
        <row r="816">
          <cell r="A816" t="str">
            <v>SF0034452</v>
          </cell>
          <cell r="B816" t="str">
            <v>Pradeep Kumar  Pal</v>
          </cell>
        </row>
        <row r="817">
          <cell r="A817" t="str">
            <v>SF0036837</v>
          </cell>
          <cell r="B817" t="str">
            <v>Midhun M R</v>
          </cell>
        </row>
        <row r="818">
          <cell r="A818" t="str">
            <v>SF0036925</v>
          </cell>
          <cell r="B818" t="str">
            <v>Parvatlal Dhurve</v>
          </cell>
        </row>
        <row r="819">
          <cell r="A819" t="str">
            <v>SF0034346</v>
          </cell>
          <cell r="B819" t="str">
            <v>Vijay Kumar Rathiya</v>
          </cell>
        </row>
        <row r="820">
          <cell r="A820" t="str">
            <v>SF0034577</v>
          </cell>
          <cell r="B820" t="str">
            <v>Raju Konearu</v>
          </cell>
        </row>
        <row r="821">
          <cell r="A821" t="str">
            <v>SF0035388</v>
          </cell>
          <cell r="B821" t="str">
            <v>Pradipta Swain</v>
          </cell>
        </row>
        <row r="822">
          <cell r="A822" t="str">
            <v>SF0035635</v>
          </cell>
          <cell r="B822" t="str">
            <v>Shisir Kumar Mahabhoi</v>
          </cell>
        </row>
        <row r="823">
          <cell r="A823" t="str">
            <v>SF0034478</v>
          </cell>
          <cell r="B823" t="str">
            <v>Durga Prasad Dubey</v>
          </cell>
        </row>
        <row r="824">
          <cell r="A824" t="str">
            <v>SF0034812</v>
          </cell>
          <cell r="B824" t="str">
            <v>Vijendra Singh</v>
          </cell>
        </row>
        <row r="825">
          <cell r="A825" t="str">
            <v>SF0034897</v>
          </cell>
          <cell r="B825" t="str">
            <v>Aniket  Mage</v>
          </cell>
        </row>
        <row r="826">
          <cell r="A826" t="str">
            <v>SF0034906</v>
          </cell>
          <cell r="B826" t="str">
            <v>Abhishek Y S</v>
          </cell>
        </row>
        <row r="827">
          <cell r="A827" t="str">
            <v>SF0035641</v>
          </cell>
          <cell r="B827" t="str">
            <v>Bhagwan Singh  Ruhela</v>
          </cell>
        </row>
        <row r="828">
          <cell r="A828" t="str">
            <v>SF0035708</v>
          </cell>
          <cell r="B828" t="str">
            <v>Kuldeep Singh</v>
          </cell>
        </row>
        <row r="829">
          <cell r="A829" t="str">
            <v>SF0036983</v>
          </cell>
          <cell r="B829" t="str">
            <v>Raju Mahakur</v>
          </cell>
        </row>
        <row r="830">
          <cell r="A830" t="str">
            <v>SF0037354</v>
          </cell>
          <cell r="B830" t="str">
            <v>Hitendrabhai Parmar</v>
          </cell>
        </row>
        <row r="831">
          <cell r="A831" t="str">
            <v>SF0034402</v>
          </cell>
          <cell r="B831" t="str">
            <v>Munna Kumar Yadav</v>
          </cell>
        </row>
        <row r="832">
          <cell r="A832" t="str">
            <v>SF0034457</v>
          </cell>
          <cell r="B832" t="str">
            <v>Murli Yadav</v>
          </cell>
        </row>
        <row r="833">
          <cell r="A833" t="str">
            <v>SF0034997</v>
          </cell>
          <cell r="B833" t="str">
            <v>Jikti Kumar</v>
          </cell>
        </row>
        <row r="834">
          <cell r="A834" t="str">
            <v>SF0035081</v>
          </cell>
          <cell r="B834" t="str">
            <v>Prdip Ninawe</v>
          </cell>
        </row>
        <row r="835">
          <cell r="A835" t="str">
            <v>SF0035171</v>
          </cell>
          <cell r="B835" t="str">
            <v>Rohitbhai Vanzara</v>
          </cell>
        </row>
        <row r="836">
          <cell r="A836" t="str">
            <v>Sf0035180</v>
          </cell>
          <cell r="B836" t="str">
            <v>Murari Kumar Mandholiya</v>
          </cell>
        </row>
        <row r="837">
          <cell r="A837" t="str">
            <v>SF0034571</v>
          </cell>
          <cell r="B837" t="str">
            <v>Prathap Rathod</v>
          </cell>
        </row>
        <row r="838">
          <cell r="A838" t="str">
            <v>SF0034579</v>
          </cell>
          <cell r="B838" t="str">
            <v>Dinesh  Kamble</v>
          </cell>
        </row>
        <row r="839">
          <cell r="A839" t="str">
            <v>SF0035758</v>
          </cell>
          <cell r="B839" t="str">
            <v>Roshan Singh Jatav</v>
          </cell>
        </row>
        <row r="840">
          <cell r="A840" t="str">
            <v>SF0035801</v>
          </cell>
          <cell r="B840" t="str">
            <v>Ravi B</v>
          </cell>
        </row>
        <row r="841">
          <cell r="A841" t="str">
            <v>SF0034613</v>
          </cell>
          <cell r="B841" t="str">
            <v>Hemanthraj Gt</v>
          </cell>
        </row>
        <row r="842">
          <cell r="A842" t="str">
            <v>SF0034638</v>
          </cell>
          <cell r="B842" t="str">
            <v>Ganesh Kurra</v>
          </cell>
        </row>
        <row r="843">
          <cell r="A843" t="str">
            <v>SF0035794</v>
          </cell>
          <cell r="B843" t="str">
            <v>Prasanna Kumar</v>
          </cell>
        </row>
        <row r="844">
          <cell r="A844" t="str">
            <v>SF0035959</v>
          </cell>
          <cell r="B844" t="str">
            <v>Ganganna Shorapur</v>
          </cell>
        </row>
        <row r="845">
          <cell r="A845" t="str">
            <v>SF0035199</v>
          </cell>
          <cell r="B845" t="str">
            <v>Amol  Landge</v>
          </cell>
        </row>
        <row r="846">
          <cell r="A846" t="str">
            <v>SF0035810</v>
          </cell>
          <cell r="B846" t="str">
            <v>Md.Saquib Alam</v>
          </cell>
        </row>
        <row r="847">
          <cell r="A847" t="str">
            <v>SF0035859</v>
          </cell>
          <cell r="B847" t="str">
            <v>Lova Raju Kasipalli</v>
          </cell>
        </row>
        <row r="848">
          <cell r="A848" t="str">
            <v>SF0035009</v>
          </cell>
          <cell r="B848" t="str">
            <v>Srinivas Rao Punati</v>
          </cell>
        </row>
        <row r="849">
          <cell r="A849" t="str">
            <v>Sf0035053</v>
          </cell>
          <cell r="B849" t="str">
            <v>Suraj Tirale</v>
          </cell>
        </row>
        <row r="850">
          <cell r="A850" t="str">
            <v>SF0034684</v>
          </cell>
          <cell r="B850" t="str">
            <v>Sanjit Haldar</v>
          </cell>
        </row>
        <row r="851">
          <cell r="A851" t="str">
            <v>SF0034749</v>
          </cell>
          <cell r="B851" t="str">
            <v>Hanumantha A</v>
          </cell>
        </row>
        <row r="852">
          <cell r="A852" t="str">
            <v>SF0035078</v>
          </cell>
          <cell r="B852" t="str">
            <v>Shivanand Kodliwad</v>
          </cell>
        </row>
        <row r="853">
          <cell r="A853" t="str">
            <v>SF0035140</v>
          </cell>
          <cell r="B853" t="str">
            <v>Durga Bhavani Chidigidha</v>
          </cell>
        </row>
        <row r="854">
          <cell r="A854" t="str">
            <v>SF0035914</v>
          </cell>
          <cell r="B854" t="str">
            <v>Narayan Padhan</v>
          </cell>
        </row>
        <row r="855">
          <cell r="A855" t="str">
            <v>SF0036004</v>
          </cell>
          <cell r="B855" t="str">
            <v>Chandrashekhar Pant</v>
          </cell>
        </row>
        <row r="856">
          <cell r="A856" t="str">
            <v>SF0035128</v>
          </cell>
          <cell r="B856" t="str">
            <v>Laxmi Narayan Sidar</v>
          </cell>
        </row>
        <row r="857">
          <cell r="A857" t="str">
            <v>SF0035236</v>
          </cell>
          <cell r="B857" t="str">
            <v>Anand Khandelwar</v>
          </cell>
        </row>
        <row r="858">
          <cell r="A858" t="str">
            <v>SF0036219</v>
          </cell>
          <cell r="B858" t="str">
            <v>Ashok Kumar Mandal</v>
          </cell>
        </row>
        <row r="859">
          <cell r="A859" t="str">
            <v>SF0036220</v>
          </cell>
          <cell r="B859" t="str">
            <v>Jadumani Tandi</v>
          </cell>
        </row>
        <row r="860">
          <cell r="A860" t="str">
            <v>SF0036279</v>
          </cell>
          <cell r="B860" t="str">
            <v>Jugeshwar Batra</v>
          </cell>
        </row>
        <row r="861">
          <cell r="A861" t="str">
            <v>SF0036331</v>
          </cell>
          <cell r="B861" t="str">
            <v>Chandan Das</v>
          </cell>
        </row>
        <row r="862">
          <cell r="A862" t="str">
            <v>SF0034829</v>
          </cell>
          <cell r="B862" t="str">
            <v>Puroshottam Kushwah</v>
          </cell>
        </row>
        <row r="863">
          <cell r="A863" t="str">
            <v>sf0034857</v>
          </cell>
          <cell r="B863" t="str">
            <v>Manoj Shirsath</v>
          </cell>
        </row>
        <row r="864">
          <cell r="A864" t="str">
            <v>SF0035326</v>
          </cell>
          <cell r="B864" t="str">
            <v>Ajahar Ansari</v>
          </cell>
        </row>
        <row r="865">
          <cell r="A865" t="str">
            <v>SF0035361</v>
          </cell>
          <cell r="B865" t="str">
            <v>Sangamesh Epperu</v>
          </cell>
        </row>
        <row r="866">
          <cell r="A866" t="str">
            <v>SF0034953</v>
          </cell>
          <cell r="B866" t="str">
            <v>Manjunatha A</v>
          </cell>
        </row>
        <row r="867">
          <cell r="A867" t="str">
            <v>SF0034959</v>
          </cell>
          <cell r="B867" t="str">
            <v>Rashid Basha P</v>
          </cell>
        </row>
        <row r="868">
          <cell r="A868" t="str">
            <v>SF0035239</v>
          </cell>
          <cell r="B868" t="str">
            <v>Alaf  Khan</v>
          </cell>
        </row>
        <row r="869">
          <cell r="A869" t="str">
            <v>SF0035284</v>
          </cell>
          <cell r="B869" t="str">
            <v>Rashmi Ranjan Swain</v>
          </cell>
        </row>
        <row r="870">
          <cell r="A870" t="str">
            <v>SF0036344</v>
          </cell>
          <cell r="B870" t="str">
            <v>Kalpesh Sawalkar</v>
          </cell>
        </row>
        <row r="871">
          <cell r="A871" t="str">
            <v>SF0036496</v>
          </cell>
          <cell r="B871" t="str">
            <v>Kiransinh Solanki</v>
          </cell>
        </row>
        <row r="872">
          <cell r="A872" t="str">
            <v>SF0034987</v>
          </cell>
          <cell r="B872" t="str">
            <v>Baya Swain</v>
          </cell>
        </row>
        <row r="873">
          <cell r="A873" t="str">
            <v>SF0035176</v>
          </cell>
          <cell r="B873" t="str">
            <v>Nareshkumar Parmar</v>
          </cell>
        </row>
        <row r="874">
          <cell r="A874" t="str">
            <v>SF0037387</v>
          </cell>
          <cell r="B874" t="str">
            <v>Sachin  Raaut</v>
          </cell>
        </row>
        <row r="875">
          <cell r="A875" t="str">
            <v>SF0037617</v>
          </cell>
          <cell r="B875" t="str">
            <v>Uttam Kumar Pradhan</v>
          </cell>
        </row>
        <row r="876">
          <cell r="A876" t="str">
            <v>SF0035341</v>
          </cell>
          <cell r="B876" t="str">
            <v>Suvam Avisekh Kabi</v>
          </cell>
        </row>
        <row r="877">
          <cell r="A877" t="str">
            <v>SF0035377</v>
          </cell>
          <cell r="B877" t="str">
            <v>Bikram Kesari Patel</v>
          </cell>
        </row>
        <row r="878">
          <cell r="A878" t="str">
            <v>sf0035192</v>
          </cell>
          <cell r="B878" t="str">
            <v>Israil Shaikh</v>
          </cell>
        </row>
        <row r="879">
          <cell r="A879" t="str">
            <v>SF0035250</v>
          </cell>
          <cell r="B879" t="str">
            <v>Krishna H</v>
          </cell>
        </row>
        <row r="880">
          <cell r="A880" t="str">
            <v>SF0036567</v>
          </cell>
          <cell r="B880" t="str">
            <v>Piyush Wadhonkar</v>
          </cell>
        </row>
        <row r="881">
          <cell r="A881" t="str">
            <v>SF0036774</v>
          </cell>
          <cell r="B881" t="str">
            <v>Sourav Jana</v>
          </cell>
        </row>
        <row r="882">
          <cell r="A882" t="str">
            <v>SF0037686</v>
          </cell>
          <cell r="B882" t="str">
            <v>Nagaraj H</v>
          </cell>
        </row>
        <row r="883">
          <cell r="A883" t="str">
            <v>SF0037706</v>
          </cell>
          <cell r="B883" t="str">
            <v>Suryakant Premdas Kawade</v>
          </cell>
        </row>
        <row r="884">
          <cell r="A884" t="str">
            <v>SF0035375</v>
          </cell>
          <cell r="B884" t="str">
            <v>Alok Sethi</v>
          </cell>
        </row>
        <row r="885">
          <cell r="A885" t="str">
            <v>SF0035530</v>
          </cell>
          <cell r="B885" t="str">
            <v>Bivash Ukil</v>
          </cell>
        </row>
        <row r="886">
          <cell r="A886" t="str">
            <v>SF0036930</v>
          </cell>
          <cell r="B886" t="str">
            <v>Ravi Kumar Sonwanshi</v>
          </cell>
        </row>
        <row r="887">
          <cell r="A887" t="str">
            <v>SF0037036</v>
          </cell>
          <cell r="B887" t="str">
            <v>Susanta Kumar Khatei</v>
          </cell>
        </row>
        <row r="888">
          <cell r="A888" t="str">
            <v>SF0037799</v>
          </cell>
          <cell r="B888" t="str">
            <v>Uttam Prakash Jangid</v>
          </cell>
        </row>
        <row r="889">
          <cell r="A889" t="str">
            <v>SF0037883</v>
          </cell>
          <cell r="B889" t="str">
            <v>Shailesh Baburao</v>
          </cell>
        </row>
        <row r="890">
          <cell r="A890" t="str">
            <v>SF0035637</v>
          </cell>
          <cell r="B890" t="str">
            <v>Saumya Ranjan Mohanty</v>
          </cell>
        </row>
        <row r="891">
          <cell r="A891" t="str">
            <v>SF0035812</v>
          </cell>
          <cell r="B891" t="str">
            <v>Nanjunda</v>
          </cell>
        </row>
        <row r="892">
          <cell r="A892" t="str">
            <v>SF0035701</v>
          </cell>
          <cell r="B892" t="str">
            <v>Devi Singh Shaktawat</v>
          </cell>
        </row>
        <row r="893">
          <cell r="A893" t="str">
            <v>SF0035756</v>
          </cell>
          <cell r="B893" t="str">
            <v>Aabas  Lima</v>
          </cell>
        </row>
        <row r="894">
          <cell r="A894" t="str">
            <v>sf0036298</v>
          </cell>
          <cell r="B894" t="str">
            <v>Ajay Kumar Yadav</v>
          </cell>
        </row>
        <row r="895">
          <cell r="A895" t="str">
            <v>SF0036355</v>
          </cell>
          <cell r="B895" t="str">
            <v>Sumant Das</v>
          </cell>
        </row>
        <row r="896">
          <cell r="A896" t="str">
            <v>SF0035915</v>
          </cell>
          <cell r="B896" t="str">
            <v>Chandramani Kumbhar</v>
          </cell>
        </row>
        <row r="897">
          <cell r="A897" t="str">
            <v>SF0036090</v>
          </cell>
          <cell r="B897" t="str">
            <v>Srikant Kumar</v>
          </cell>
        </row>
        <row r="898">
          <cell r="A898" t="str">
            <v>SF0036008</v>
          </cell>
          <cell r="B898" t="str">
            <v>Tushal Jhariya</v>
          </cell>
        </row>
        <row r="899">
          <cell r="A899" t="str">
            <v>SF0036035</v>
          </cell>
          <cell r="B899" t="str">
            <v>Rajesh Bhoi</v>
          </cell>
        </row>
        <row r="900">
          <cell r="A900" t="str">
            <v>SF0035333</v>
          </cell>
          <cell r="B900" t="str">
            <v>Krupsindhu Singh</v>
          </cell>
        </row>
        <row r="901">
          <cell r="A901" t="str">
            <v>Sf0035334</v>
          </cell>
          <cell r="B901" t="str">
            <v>Manoj Kumar Mandal</v>
          </cell>
        </row>
        <row r="902">
          <cell r="A902" t="str">
            <v>SF0036357</v>
          </cell>
          <cell r="B902" t="str">
            <v>Upendra Dash</v>
          </cell>
        </row>
        <row r="903">
          <cell r="A903" t="str">
            <v>SF0036470</v>
          </cell>
          <cell r="B903" t="str">
            <v>Muhammed Shafiq</v>
          </cell>
        </row>
        <row r="904">
          <cell r="A904" t="str">
            <v>SF0037895</v>
          </cell>
          <cell r="B904" t="str">
            <v>Kaulesh Kumar</v>
          </cell>
        </row>
        <row r="905">
          <cell r="A905" t="str">
            <v>SF0038246</v>
          </cell>
          <cell r="B905" t="str">
            <v>Pramod Kurmi</v>
          </cell>
        </row>
        <row r="906">
          <cell r="A906" t="str">
            <v>SF0035371</v>
          </cell>
          <cell r="B906" t="str">
            <v>Michael Beven Benya</v>
          </cell>
        </row>
        <row r="907">
          <cell r="A907" t="str">
            <v>SF0035390</v>
          </cell>
          <cell r="B907" t="str">
            <v>Amit Kumar Padhan</v>
          </cell>
        </row>
        <row r="908">
          <cell r="A908" t="str">
            <v>SF0035731</v>
          </cell>
          <cell r="B908" t="str">
            <v>Mritunjaoy Mondal</v>
          </cell>
        </row>
        <row r="909">
          <cell r="A909" t="str">
            <v>SF0035778</v>
          </cell>
          <cell r="B909" t="str">
            <v>Gangadhar Kuri</v>
          </cell>
        </row>
        <row r="910">
          <cell r="A910" t="str">
            <v>SF0035838</v>
          </cell>
          <cell r="B910" t="str">
            <v>Mukesh Mahra</v>
          </cell>
        </row>
        <row r="911">
          <cell r="A911" t="str">
            <v>sf0035882</v>
          </cell>
          <cell r="B911" t="str">
            <v>Pankaj Bamniya</v>
          </cell>
        </row>
        <row r="912">
          <cell r="A912" t="str">
            <v>sf0036048</v>
          </cell>
          <cell r="B912" t="str">
            <v>Munna Kumar Yadav</v>
          </cell>
        </row>
        <row r="913">
          <cell r="A913" t="str">
            <v>SF0036264</v>
          </cell>
          <cell r="B913" t="str">
            <v>Ravikant Chourasiya</v>
          </cell>
        </row>
        <row r="914">
          <cell r="A914" t="str">
            <v>SF0036103</v>
          </cell>
          <cell r="B914" t="str">
            <v>Mounika Ponnam</v>
          </cell>
        </row>
        <row r="915">
          <cell r="A915" t="str">
            <v>SF0035392</v>
          </cell>
          <cell r="B915" t="str">
            <v>Shiv Shankar Das</v>
          </cell>
        </row>
        <row r="916">
          <cell r="A916" t="str">
            <v>SF0035541</v>
          </cell>
          <cell r="B916" t="str">
            <v>Mounika Bantu</v>
          </cell>
        </row>
        <row r="917">
          <cell r="A917" t="str">
            <v>Sf0036216</v>
          </cell>
          <cell r="B917" t="str">
            <v>Niranjan Kumar</v>
          </cell>
        </row>
        <row r="918">
          <cell r="A918" t="str">
            <v>SF0036230</v>
          </cell>
          <cell r="B918" t="str">
            <v>Lakhan yadav</v>
          </cell>
        </row>
        <row r="919">
          <cell r="A919" t="str">
            <v>sf0035631</v>
          </cell>
          <cell r="B919" t="str">
            <v>Rakesh Kumar Das</v>
          </cell>
        </row>
        <row r="920">
          <cell r="A920" t="str">
            <v>SF0035680</v>
          </cell>
          <cell r="B920" t="str">
            <v>Kalakanhu Sarbhang</v>
          </cell>
        </row>
        <row r="921">
          <cell r="A921" t="str">
            <v>SF0036482</v>
          </cell>
          <cell r="B921" t="str">
            <v>Atulji Solanki</v>
          </cell>
        </row>
        <row r="922">
          <cell r="A922" t="str">
            <v>SF0036594</v>
          </cell>
          <cell r="B922" t="str">
            <v>Pappu Kumar</v>
          </cell>
        </row>
        <row r="923">
          <cell r="A923" t="str">
            <v>SF0035782</v>
          </cell>
          <cell r="B923" t="str">
            <v>Suraj Kumar Baranwal</v>
          </cell>
        </row>
        <row r="924">
          <cell r="A924" t="str">
            <v>SF0035789</v>
          </cell>
          <cell r="B924" t="str">
            <v>Pandu Subhas Harijan</v>
          </cell>
        </row>
        <row r="925">
          <cell r="A925" t="str">
            <v>SF0036280</v>
          </cell>
          <cell r="B925" t="str">
            <v>Rizwan Sheikh</v>
          </cell>
        </row>
        <row r="926">
          <cell r="A926" t="str">
            <v>SF0036557</v>
          </cell>
          <cell r="B926" t="str">
            <v>Akash Siddhamwar</v>
          </cell>
        </row>
        <row r="927">
          <cell r="A927" t="str">
            <v>SF0038312</v>
          </cell>
          <cell r="B927" t="str">
            <v>Ramashankar</v>
          </cell>
        </row>
        <row r="928">
          <cell r="A928" t="str">
            <v>SF0038326</v>
          </cell>
          <cell r="B928" t="str">
            <v>Mahendra Namdev</v>
          </cell>
        </row>
        <row r="929">
          <cell r="A929" t="str">
            <v>SF0037048</v>
          </cell>
          <cell r="B929" t="str">
            <v>Silu Patra</v>
          </cell>
        </row>
        <row r="930">
          <cell r="A930" t="str">
            <v>SF0037053</v>
          </cell>
          <cell r="B930" t="str">
            <v>Jitendra Das</v>
          </cell>
        </row>
        <row r="931">
          <cell r="A931" t="str">
            <v>SF0035927</v>
          </cell>
          <cell r="B931" t="str">
            <v>Ajaya Kumar Rout</v>
          </cell>
        </row>
        <row r="932">
          <cell r="A932" t="str">
            <v>SF0036042</v>
          </cell>
          <cell r="B932" t="str">
            <v>Ravi Kumar</v>
          </cell>
        </row>
        <row r="933">
          <cell r="A933" t="str">
            <v>SF0036350</v>
          </cell>
          <cell r="B933" t="str">
            <v>Shibashis Pati</v>
          </cell>
        </row>
        <row r="934">
          <cell r="A934" t="str">
            <v>SF0036352</v>
          </cell>
          <cell r="B934" t="str">
            <v>Babul Swain</v>
          </cell>
        </row>
        <row r="935">
          <cell r="A935" t="str">
            <v>SF0038451</v>
          </cell>
          <cell r="B935" t="str">
            <v>Tansen Naik</v>
          </cell>
        </row>
        <row r="936">
          <cell r="A936" t="str">
            <v>SF0038547</v>
          </cell>
          <cell r="B936" t="str">
            <v>Noor Mohamad Mogalapalli</v>
          </cell>
        </row>
        <row r="937">
          <cell r="A937" t="str">
            <v>SF0036673</v>
          </cell>
          <cell r="B937" t="str">
            <v>Amar Singh Chauhan</v>
          </cell>
        </row>
        <row r="938">
          <cell r="A938" t="str">
            <v>SF0036677</v>
          </cell>
          <cell r="B938" t="str">
            <v>Amrit Lal Devda</v>
          </cell>
        </row>
        <row r="939">
          <cell r="A939" t="str">
            <v>SF0036602</v>
          </cell>
          <cell r="B939" t="str">
            <v>Ajay Singh Gond</v>
          </cell>
        </row>
        <row r="940">
          <cell r="A940" t="str">
            <v>SF0036813</v>
          </cell>
          <cell r="B940" t="str">
            <v>Sita Ram Patel</v>
          </cell>
        </row>
        <row r="941">
          <cell r="A941" t="str">
            <v>SF0035806</v>
          </cell>
          <cell r="B941" t="str">
            <v>Pintu Bagdi</v>
          </cell>
        </row>
        <row r="942">
          <cell r="A942" t="str">
            <v>SF0035895</v>
          </cell>
          <cell r="B942" t="str">
            <v>Mehulkumar Vankar</v>
          </cell>
        </row>
        <row r="943">
          <cell r="A943" t="str">
            <v>SF0036076</v>
          </cell>
          <cell r="B943" t="str">
            <v>Sriram Ram</v>
          </cell>
        </row>
        <row r="944">
          <cell r="A944" t="str">
            <v>SF0036189</v>
          </cell>
          <cell r="B944" t="str">
            <v>Sunil Dandapat</v>
          </cell>
        </row>
        <row r="945">
          <cell r="A945" t="str">
            <v>SF0037061</v>
          </cell>
          <cell r="B945" t="str">
            <v>Achyutananda Bhola</v>
          </cell>
        </row>
        <row r="946">
          <cell r="A946" t="str">
            <v>SF0037110</v>
          </cell>
          <cell r="B946" t="str">
            <v>Manjunatha Y L</v>
          </cell>
        </row>
        <row r="947">
          <cell r="A947" t="str">
            <v>SF0037090</v>
          </cell>
          <cell r="B947" t="str">
            <v>Chandarshekarayya</v>
          </cell>
        </row>
        <row r="948">
          <cell r="A948" t="str">
            <v>SF0037123</v>
          </cell>
          <cell r="B948" t="str">
            <v>Amar Singh Chauhan</v>
          </cell>
        </row>
        <row r="949">
          <cell r="A949" t="str">
            <v>SF0035907</v>
          </cell>
          <cell r="B949" t="str">
            <v>Nilambar Sa</v>
          </cell>
        </row>
        <row r="950">
          <cell r="A950" t="str">
            <v>sf0036083</v>
          </cell>
          <cell r="B950" t="str">
            <v>Bharat Marag</v>
          </cell>
        </row>
        <row r="951">
          <cell r="A951" t="str">
            <v>SF0037203</v>
          </cell>
          <cell r="B951" t="str">
            <v>Trilok Nath Sahoo</v>
          </cell>
        </row>
        <row r="952">
          <cell r="A952" t="str">
            <v>SF0037212</v>
          </cell>
          <cell r="B952" t="str">
            <v>Rahul M P</v>
          </cell>
        </row>
        <row r="953">
          <cell r="A953" t="str">
            <v>SF0036259</v>
          </cell>
          <cell r="B953" t="str">
            <v>Md Tabrej Ansari</v>
          </cell>
        </row>
        <row r="954">
          <cell r="A954" t="str">
            <v>SF0036399</v>
          </cell>
          <cell r="B954" t="str">
            <v>Chandarkanth</v>
          </cell>
        </row>
        <row r="955">
          <cell r="A955" t="str">
            <v>SF0036796</v>
          </cell>
          <cell r="B955" t="str">
            <v>Rahul Babu Ojha</v>
          </cell>
        </row>
        <row r="956">
          <cell r="A956" t="str">
            <v>SF0036839</v>
          </cell>
          <cell r="B956" t="str">
            <v>Rahul S</v>
          </cell>
        </row>
        <row r="957">
          <cell r="A957" t="str">
            <v>SF0036157</v>
          </cell>
          <cell r="B957" t="str">
            <v>Rajesh Magam</v>
          </cell>
        </row>
        <row r="958">
          <cell r="A958" t="str">
            <v>SF0036159</v>
          </cell>
          <cell r="B958" t="str">
            <v>Manjunath R</v>
          </cell>
        </row>
        <row r="959">
          <cell r="A959" t="str">
            <v>SF0037185</v>
          </cell>
          <cell r="B959" t="str">
            <v>Pankaj Behera</v>
          </cell>
        </row>
        <row r="960">
          <cell r="A960" t="str">
            <v>SF0037190</v>
          </cell>
          <cell r="B960" t="str">
            <v>Tiku Nag</v>
          </cell>
        </row>
        <row r="961">
          <cell r="A961" t="str">
            <v>SF0036447</v>
          </cell>
          <cell r="B961" t="str">
            <v>Girdhari Yadav</v>
          </cell>
        </row>
        <row r="962">
          <cell r="A962" t="str">
            <v>SF0036497</v>
          </cell>
          <cell r="B962" t="str">
            <v>Vishnu S</v>
          </cell>
        </row>
        <row r="963">
          <cell r="A963" t="str">
            <v>SF0036589</v>
          </cell>
          <cell r="B963" t="str">
            <v>Udesh Kumar</v>
          </cell>
        </row>
        <row r="964">
          <cell r="A964" t="str">
            <v>SF0036625</v>
          </cell>
          <cell r="B964" t="str">
            <v>Sarvesh Kumar</v>
          </cell>
        </row>
        <row r="965">
          <cell r="A965" t="str">
            <v>SF0038625</v>
          </cell>
          <cell r="B965" t="str">
            <v>Naveen Kumar</v>
          </cell>
        </row>
        <row r="966">
          <cell r="A966" t="str">
            <v>SF0038652</v>
          </cell>
          <cell r="B966" t="str">
            <v>Md Sahzad Ansari</v>
          </cell>
        </row>
        <row r="967">
          <cell r="A967" t="str">
            <v>SF0037324</v>
          </cell>
          <cell r="B967" t="str">
            <v>Sumit Kumar Dutta</v>
          </cell>
        </row>
        <row r="968">
          <cell r="A968" t="str">
            <v>SF0037467</v>
          </cell>
          <cell r="B968" t="str">
            <v>Chotmal</v>
          </cell>
        </row>
        <row r="969">
          <cell r="A969" t="str">
            <v>SF0036226</v>
          </cell>
          <cell r="B969" t="str">
            <v>Kallugiri Goswami</v>
          </cell>
        </row>
        <row r="970">
          <cell r="A970" t="str">
            <v>sf0036247</v>
          </cell>
          <cell r="B970" t="str">
            <v>Rahul Raikwar</v>
          </cell>
        </row>
        <row r="971">
          <cell r="A971" t="str">
            <v>SF0036632</v>
          </cell>
          <cell r="B971" t="str">
            <v>Kamble Dhananjay Tukaram</v>
          </cell>
        </row>
        <row r="972">
          <cell r="A972" t="str">
            <v>SF0036656</v>
          </cell>
          <cell r="B972" t="str">
            <v>Bhagirath Prajapat</v>
          </cell>
        </row>
        <row r="973">
          <cell r="A973" t="str">
            <v>SF0036424</v>
          </cell>
          <cell r="B973" t="str">
            <v>Srikanth Karkalla</v>
          </cell>
        </row>
        <row r="974">
          <cell r="A974" t="str">
            <v>SF0036539</v>
          </cell>
          <cell r="B974" t="str">
            <v>Bikram Rout</v>
          </cell>
        </row>
        <row r="975">
          <cell r="A975" t="str">
            <v>SF0036290</v>
          </cell>
          <cell r="B975" t="str">
            <v>Dayanand Kumar</v>
          </cell>
        </row>
        <row r="976">
          <cell r="A976" t="str">
            <v>SF0036293</v>
          </cell>
          <cell r="B976" t="str">
            <v>Yogendra Kumar</v>
          </cell>
        </row>
        <row r="977">
          <cell r="A977" t="str">
            <v>SF0038659</v>
          </cell>
          <cell r="B977" t="str">
            <v>Deepak Kumar Saw</v>
          </cell>
        </row>
        <row r="978">
          <cell r="A978" t="str">
            <v>SF0038743</v>
          </cell>
          <cell r="B978" t="str">
            <v>Mallikarjunayya Jamb Halemani</v>
          </cell>
        </row>
        <row r="979">
          <cell r="A979" t="str">
            <v>SF0037215</v>
          </cell>
          <cell r="B979" t="str">
            <v>Vishag K R</v>
          </cell>
        </row>
        <row r="980">
          <cell r="A980" t="str">
            <v>SF0037418</v>
          </cell>
          <cell r="B980" t="str">
            <v>Nandeesha S R</v>
          </cell>
        </row>
        <row r="981">
          <cell r="A981" t="str">
            <v>SF0037744</v>
          </cell>
          <cell r="B981" t="str">
            <v>Bhaktabandhu Bhoi</v>
          </cell>
        </row>
        <row r="982">
          <cell r="A982" t="str">
            <v>SF0037775</v>
          </cell>
          <cell r="B982" t="str">
            <v>Dipak Kumar Panda</v>
          </cell>
        </row>
        <row r="983">
          <cell r="A983" t="str">
            <v>SF0036889</v>
          </cell>
          <cell r="B983" t="str">
            <v>Abdullatif Kashim Mulla</v>
          </cell>
        </row>
        <row r="984">
          <cell r="A984" t="str">
            <v>SF0036896</v>
          </cell>
          <cell r="B984" t="str">
            <v>Chetan Patil</v>
          </cell>
        </row>
        <row r="985">
          <cell r="A985" t="str">
            <v>SF0036549</v>
          </cell>
          <cell r="B985" t="str">
            <v>Sai Kumar Kuna</v>
          </cell>
        </row>
        <row r="986">
          <cell r="A986" t="str">
            <v>SF0036570</v>
          </cell>
          <cell r="B986" t="str">
            <v>Satish Shilwant</v>
          </cell>
        </row>
        <row r="987">
          <cell r="A987" t="str">
            <v>SF0036684</v>
          </cell>
          <cell r="B987" t="str">
            <v>Srinivasa</v>
          </cell>
        </row>
        <row r="988">
          <cell r="A988" t="str">
            <v>SF0036728</v>
          </cell>
          <cell r="B988" t="str">
            <v>Vijay  Bharle</v>
          </cell>
        </row>
        <row r="989">
          <cell r="A989" t="str">
            <v>SF0038794</v>
          </cell>
          <cell r="B989" t="str">
            <v>Dharamsingh</v>
          </cell>
        </row>
        <row r="990">
          <cell r="A990" t="str">
            <v>SF0038895</v>
          </cell>
          <cell r="B990" t="str">
            <v>Amol Mehra</v>
          </cell>
        </row>
        <row r="991">
          <cell r="A991" t="str">
            <v>SF0036414</v>
          </cell>
          <cell r="B991" t="str">
            <v>Sharath Kumar Rm</v>
          </cell>
        </row>
        <row r="992">
          <cell r="A992" t="str">
            <v>SF0036642</v>
          </cell>
          <cell r="B992" t="str">
            <v>Kalucharan Pradhan</v>
          </cell>
        </row>
        <row r="993">
          <cell r="A993" t="str">
            <v>sf0036675</v>
          </cell>
          <cell r="B993" t="str">
            <v>Uttam Mahto</v>
          </cell>
        </row>
        <row r="994">
          <cell r="A994" t="str">
            <v>SF0036492</v>
          </cell>
          <cell r="B994" t="str">
            <v>Vishnukumar Damor</v>
          </cell>
        </row>
        <row r="995">
          <cell r="A995" t="str">
            <v>SF0036546</v>
          </cell>
          <cell r="B995" t="str">
            <v>Naga Durga Vara Pras Dukkipati</v>
          </cell>
        </row>
        <row r="996">
          <cell r="A996" t="str">
            <v>SF0036739</v>
          </cell>
          <cell r="B996" t="str">
            <v>Maneshwar  Ram</v>
          </cell>
        </row>
        <row r="997">
          <cell r="A997" t="str">
            <v>SF0036818</v>
          </cell>
          <cell r="B997" t="str">
            <v>Atul Saini</v>
          </cell>
        </row>
        <row r="998">
          <cell r="A998" t="str">
            <v>SF0038989</v>
          </cell>
          <cell r="B998" t="str">
            <v>Keshaba Pashayat</v>
          </cell>
        </row>
        <row r="999">
          <cell r="A999" t="str">
            <v>SF0039051</v>
          </cell>
          <cell r="B999" t="str">
            <v>Situkanta Muduli</v>
          </cell>
        </row>
        <row r="1000">
          <cell r="A1000" t="str">
            <v>SF0037788</v>
          </cell>
          <cell r="B1000" t="str">
            <v>Soumya Ranjan Naik</v>
          </cell>
        </row>
        <row r="1001">
          <cell r="A1001" t="str">
            <v>SF0037806</v>
          </cell>
          <cell r="B1001" t="str">
            <v>Lakhan Lal Yadav</v>
          </cell>
        </row>
        <row r="1002">
          <cell r="A1002" t="str">
            <v>SF0037515</v>
          </cell>
          <cell r="B1002" t="str">
            <v>Govind Kumar Yadav</v>
          </cell>
        </row>
        <row r="1003">
          <cell r="A1003" t="str">
            <v>SF0037548</v>
          </cell>
          <cell r="B1003" t="str">
            <v>Sagar Kumar Sahu</v>
          </cell>
        </row>
        <row r="1004">
          <cell r="A1004" t="str">
            <v>SF0039078</v>
          </cell>
          <cell r="B1004" t="str">
            <v>Suman Patar</v>
          </cell>
        </row>
        <row r="1005">
          <cell r="A1005" t="str">
            <v>SF0039085</v>
          </cell>
          <cell r="B1005" t="str">
            <v>Biswajit Malik</v>
          </cell>
        </row>
        <row r="1006">
          <cell r="A1006" t="str">
            <v>SF0037893</v>
          </cell>
          <cell r="B1006" t="str">
            <v>Ravi Kumar</v>
          </cell>
        </row>
        <row r="1007">
          <cell r="A1007" t="str">
            <v>SF0037894</v>
          </cell>
          <cell r="B1007" t="str">
            <v>Dhiraj Pawar</v>
          </cell>
        </row>
        <row r="1008">
          <cell r="A1008" t="str">
            <v>SF0036842</v>
          </cell>
          <cell r="B1008" t="str">
            <v>Nithin Raj</v>
          </cell>
        </row>
        <row r="1009">
          <cell r="A1009" t="str">
            <v>SF0036913</v>
          </cell>
          <cell r="B1009" t="str">
            <v>Vikas Khergade</v>
          </cell>
        </row>
        <row r="1010">
          <cell r="A1010" t="str">
            <v>sf0036907</v>
          </cell>
          <cell r="B1010" t="str">
            <v>Rahul Maneshwar</v>
          </cell>
        </row>
        <row r="1011">
          <cell r="A1011" t="str">
            <v>Sf0036975</v>
          </cell>
          <cell r="B1011" t="str">
            <v>Sanjeet Kumar</v>
          </cell>
        </row>
        <row r="1012">
          <cell r="A1012" t="str">
            <v>SF0036944</v>
          </cell>
          <cell r="B1012" t="str">
            <v>Priyansh Pandey</v>
          </cell>
        </row>
        <row r="1013">
          <cell r="A1013" t="str">
            <v>SF0037275</v>
          </cell>
          <cell r="B1013" t="str">
            <v>Manoj Nehare</v>
          </cell>
        </row>
        <row r="1014">
          <cell r="A1014" t="str">
            <v>SF0037312</v>
          </cell>
          <cell r="B1014" t="str">
            <v>Juber Abdul</v>
          </cell>
        </row>
        <row r="1015">
          <cell r="A1015" t="str">
            <v>SF0037331</v>
          </cell>
          <cell r="B1015" t="str">
            <v>Santosh Kumar</v>
          </cell>
        </row>
        <row r="1016">
          <cell r="A1016" t="str">
            <v>SF0037346</v>
          </cell>
          <cell r="B1016" t="str">
            <v>Dineshbhai Rameshbhai Damor</v>
          </cell>
        </row>
        <row r="1017">
          <cell r="A1017" t="str">
            <v>SF0037371</v>
          </cell>
          <cell r="B1017" t="str">
            <v>Sharwan Kumar</v>
          </cell>
        </row>
        <row r="1018">
          <cell r="A1018" t="str">
            <v>SF0036867</v>
          </cell>
          <cell r="B1018" t="str">
            <v>Shiv Kumar</v>
          </cell>
        </row>
        <row r="1019">
          <cell r="A1019" t="str">
            <v>SF0036986</v>
          </cell>
          <cell r="B1019" t="str">
            <v>Gulshan Kumar</v>
          </cell>
        </row>
        <row r="1020">
          <cell r="A1020" t="str">
            <v>SF0037570</v>
          </cell>
          <cell r="B1020" t="str">
            <v>Kushal</v>
          </cell>
        </row>
        <row r="1021">
          <cell r="A1021" t="str">
            <v>SF0037715</v>
          </cell>
          <cell r="B1021" t="str">
            <v>Anil Gondali</v>
          </cell>
        </row>
        <row r="1022">
          <cell r="A1022" t="str">
            <v>SF0039107</v>
          </cell>
          <cell r="B1022" t="str">
            <v>Prasant Kumar Behera</v>
          </cell>
        </row>
        <row r="1023">
          <cell r="A1023" t="str">
            <v>SF0039134</v>
          </cell>
          <cell r="B1023" t="str">
            <v>Kapil Yogi</v>
          </cell>
        </row>
        <row r="1024">
          <cell r="A1024" t="str">
            <v>SF0039398</v>
          </cell>
          <cell r="B1024" t="str">
            <v>Nikhil Panigrahi</v>
          </cell>
        </row>
        <row r="1025">
          <cell r="A1025" t="str">
            <v>SF0037011</v>
          </cell>
          <cell r="B1025" t="str">
            <v>Achinta Majee</v>
          </cell>
        </row>
        <row r="1026">
          <cell r="A1026" t="str">
            <v>SF0037124</v>
          </cell>
          <cell r="B1026" t="str">
            <v>Dilip Kumar Chouhan</v>
          </cell>
        </row>
        <row r="1027">
          <cell r="A1027" t="str">
            <v>SF0038062</v>
          </cell>
          <cell r="B1027" t="str">
            <v>Saicharan Rv</v>
          </cell>
        </row>
        <row r="1028">
          <cell r="A1028" t="str">
            <v>SF0038243</v>
          </cell>
          <cell r="B1028" t="str">
            <v>Madhu Chakali</v>
          </cell>
        </row>
        <row r="1029">
          <cell r="A1029" t="str">
            <v>SF0037274</v>
          </cell>
          <cell r="B1029" t="str">
            <v>Bhagwat  Sarode</v>
          </cell>
        </row>
        <row r="1030">
          <cell r="A1030" t="str">
            <v>SF0037334</v>
          </cell>
          <cell r="B1030" t="str">
            <v>Pappu Kumar</v>
          </cell>
        </row>
        <row r="1031">
          <cell r="A1031" t="str">
            <v>SF0039517</v>
          </cell>
          <cell r="B1031" t="str">
            <v>Surendra Kumar Yadav</v>
          </cell>
        </row>
        <row r="1032">
          <cell r="A1032" t="str">
            <v>SF0039587</v>
          </cell>
          <cell r="B1032" t="str">
            <v>Manjunath Hadapad</v>
          </cell>
        </row>
        <row r="1033">
          <cell r="A1033" t="str">
            <v>SF0037511</v>
          </cell>
          <cell r="B1033" t="str">
            <v>Chand Mondal</v>
          </cell>
        </row>
        <row r="1034">
          <cell r="A1034" t="str">
            <v>SF0037534</v>
          </cell>
          <cell r="B1034" t="str">
            <v>Karunakara  Karan</v>
          </cell>
        </row>
        <row r="1035">
          <cell r="A1035" t="str">
            <v>SF0037214</v>
          </cell>
          <cell r="B1035" t="str">
            <v>Sunil C</v>
          </cell>
        </row>
        <row r="1036">
          <cell r="A1036" t="str">
            <v>SF0037234</v>
          </cell>
          <cell r="B1036" t="str">
            <v>Raja Ram Yadav</v>
          </cell>
        </row>
        <row r="1037">
          <cell r="A1037" t="str">
            <v>SF0039751</v>
          </cell>
          <cell r="B1037" t="str">
            <v>Gogineni Hemanth Nag</v>
          </cell>
        </row>
        <row r="1038">
          <cell r="A1038" t="str">
            <v>SF0039812</v>
          </cell>
          <cell r="B1038" t="str">
            <v>Rizwan S</v>
          </cell>
        </row>
        <row r="1039">
          <cell r="A1039" t="str">
            <v>SF0036995</v>
          </cell>
          <cell r="B1039" t="str">
            <v>Grisma Rohidas</v>
          </cell>
        </row>
        <row r="1040">
          <cell r="A1040" t="str">
            <v>SF0037018</v>
          </cell>
          <cell r="B1040" t="str">
            <v>Akbar Badshah</v>
          </cell>
        </row>
        <row r="1041">
          <cell r="A1041" t="str">
            <v>SF0037783</v>
          </cell>
          <cell r="B1041" t="str">
            <v>Ramesh Chandra Paikaray</v>
          </cell>
        </row>
        <row r="1042">
          <cell r="A1042" t="str">
            <v>SF0037789</v>
          </cell>
          <cell r="B1042" t="str">
            <v>Tapas Kumar Parida</v>
          </cell>
        </row>
        <row r="1043">
          <cell r="A1043" t="str">
            <v>SF0038290</v>
          </cell>
          <cell r="B1043" t="str">
            <v>Suraj Sanesar</v>
          </cell>
        </row>
        <row r="1044">
          <cell r="A1044" t="str">
            <v>SF0038334</v>
          </cell>
          <cell r="B1044" t="str">
            <v>Maniraj Singh</v>
          </cell>
        </row>
        <row r="1045">
          <cell r="A1045" t="str">
            <v>SF0039839</v>
          </cell>
          <cell r="B1045" t="str">
            <v>Akshay Pramodrao Pande</v>
          </cell>
        </row>
        <row r="1046">
          <cell r="A1046" t="str">
            <v>SF0039911</v>
          </cell>
          <cell r="B1046" t="str">
            <v>Shambhu Singh</v>
          </cell>
        </row>
        <row r="1047">
          <cell r="A1047" t="str">
            <v>SF0037606</v>
          </cell>
          <cell r="B1047" t="str">
            <v>Amit Kumar</v>
          </cell>
        </row>
        <row r="1048">
          <cell r="A1048" t="str">
            <v>SF0037749</v>
          </cell>
          <cell r="B1048" t="str">
            <v>Raghuveer Singh</v>
          </cell>
        </row>
        <row r="1049">
          <cell r="A1049" t="str">
            <v>SF0037868</v>
          </cell>
          <cell r="B1049" t="str">
            <v>Radha Kanta Santra</v>
          </cell>
        </row>
        <row r="1050">
          <cell r="A1050" t="str">
            <v>SF0037985</v>
          </cell>
          <cell r="B1050" t="str">
            <v>Sunil Porwal</v>
          </cell>
        </row>
        <row r="1051">
          <cell r="A1051" t="str">
            <v>SF0037892</v>
          </cell>
          <cell r="B1051" t="str">
            <v>Yogesh Dhage</v>
          </cell>
        </row>
        <row r="1052">
          <cell r="A1052" t="str">
            <v>SF0037938</v>
          </cell>
          <cell r="B1052" t="str">
            <v>Sudhakar Pawar</v>
          </cell>
        </row>
        <row r="1053">
          <cell r="A1053" t="str">
            <v>SF0040046</v>
          </cell>
          <cell r="B1053" t="str">
            <v>Bikash Kumar Paikaray</v>
          </cell>
        </row>
        <row r="1054">
          <cell r="A1054" t="str">
            <v>SF0040076</v>
          </cell>
          <cell r="B1054" t="str">
            <v>Vishnu Singh</v>
          </cell>
        </row>
        <row r="1055">
          <cell r="A1055" t="str">
            <v>SF0037392</v>
          </cell>
          <cell r="B1055" t="str">
            <v>Gaurav Komalsing Sisode</v>
          </cell>
        </row>
        <row r="1056">
          <cell r="A1056" t="str">
            <v>SF0037395</v>
          </cell>
          <cell r="B1056" t="str">
            <v>Shivam Gosavi</v>
          </cell>
        </row>
        <row r="1057">
          <cell r="A1057" t="str">
            <v>SF0040122</v>
          </cell>
          <cell r="B1057" t="str">
            <v>Veeresh Bilakanti</v>
          </cell>
        </row>
        <row r="1058">
          <cell r="A1058" t="str">
            <v>SF0040126</v>
          </cell>
          <cell r="B1058" t="str">
            <v>Mitrabhanu Nayak</v>
          </cell>
        </row>
        <row r="1059">
          <cell r="A1059" t="str">
            <v>SF0037992</v>
          </cell>
          <cell r="B1059" t="str">
            <v>Vinod ROKAD Birajdhar</v>
          </cell>
        </row>
        <row r="1060">
          <cell r="A1060" t="str">
            <v>SF0038032</v>
          </cell>
          <cell r="B1060" t="str">
            <v>Noufal S</v>
          </cell>
        </row>
        <row r="1061">
          <cell r="A1061" t="str">
            <v>SF0037081</v>
          </cell>
          <cell r="B1061" t="str">
            <v>Takriya Naik Korra</v>
          </cell>
        </row>
        <row r="1062">
          <cell r="A1062" t="str">
            <v>SF0037172</v>
          </cell>
          <cell r="B1062" t="str">
            <v>Dharmendra Kumbhar</v>
          </cell>
        </row>
        <row r="1063">
          <cell r="A1063" t="str">
            <v>SF0037180</v>
          </cell>
          <cell r="B1063" t="str">
            <v>Bimal Kumar Bhoi</v>
          </cell>
        </row>
        <row r="1064">
          <cell r="A1064" t="str">
            <v>SF0037188</v>
          </cell>
          <cell r="B1064" t="str">
            <v>Khilendra  Sahu</v>
          </cell>
        </row>
        <row r="1065">
          <cell r="A1065" t="str">
            <v>SF0037282</v>
          </cell>
          <cell r="B1065" t="str">
            <v>Shubham Talole</v>
          </cell>
        </row>
        <row r="1066">
          <cell r="A1066" t="str">
            <v>SF0037600</v>
          </cell>
          <cell r="B1066" t="str">
            <v>Deepak Sen</v>
          </cell>
        </row>
        <row r="1067">
          <cell r="A1067" t="str">
            <v>SF0037996</v>
          </cell>
          <cell r="B1067" t="str">
            <v>Mukesh Kumar Jha</v>
          </cell>
        </row>
        <row r="1068">
          <cell r="A1068" t="str">
            <v>sf0038083</v>
          </cell>
          <cell r="B1068" t="str">
            <v>Pramod Srirame</v>
          </cell>
        </row>
        <row r="1069">
          <cell r="A1069" t="str">
            <v>SF0037444</v>
          </cell>
          <cell r="B1069" t="str">
            <v>Sivakrishna Ramatheertham</v>
          </cell>
        </row>
        <row r="1070">
          <cell r="A1070" t="str">
            <v>SF0037524</v>
          </cell>
          <cell r="B1070" t="str">
            <v>Sujit Dari</v>
          </cell>
        </row>
        <row r="1071">
          <cell r="A1071" t="str">
            <v>SF0037562</v>
          </cell>
          <cell r="B1071" t="str">
            <v>Dinesh Choudhary</v>
          </cell>
        </row>
        <row r="1072">
          <cell r="A1072" t="str">
            <v>SF0037572</v>
          </cell>
          <cell r="B1072" t="str">
            <v>Yash Kumar Thakur</v>
          </cell>
        </row>
        <row r="1073">
          <cell r="A1073" t="str">
            <v>SF0038338</v>
          </cell>
          <cell r="B1073" t="str">
            <v>Nikhil Kumar Tande</v>
          </cell>
        </row>
        <row r="1074">
          <cell r="A1074" t="str">
            <v>SF0038438</v>
          </cell>
          <cell r="B1074" t="str">
            <v>Sasanka Sekhar Tripathy</v>
          </cell>
        </row>
        <row r="1075">
          <cell r="A1075" t="str">
            <v>SF0038134</v>
          </cell>
          <cell r="B1075" t="str">
            <v>Sangram Pradhan</v>
          </cell>
        </row>
        <row r="1076">
          <cell r="A1076" t="str">
            <v>SF0038184</v>
          </cell>
          <cell r="B1076" t="str">
            <v>Mithun Lal Yadav</v>
          </cell>
        </row>
        <row r="1077">
          <cell r="A1077" t="str">
            <v>SF0037619</v>
          </cell>
          <cell r="B1077" t="str">
            <v>Jajnabrata Mishra</v>
          </cell>
        </row>
        <row r="1078">
          <cell r="A1078" t="str">
            <v>SF0037680</v>
          </cell>
          <cell r="B1078" t="str">
            <v>Dnyaneshwar Pachpol</v>
          </cell>
        </row>
        <row r="1079">
          <cell r="A1079" t="str">
            <v>SF0038495</v>
          </cell>
          <cell r="B1079" t="str">
            <v>Vicky Kumar</v>
          </cell>
        </row>
        <row r="1080">
          <cell r="A1080" t="str">
            <v>SF0038721</v>
          </cell>
          <cell r="B1080" t="str">
            <v>Deepak Vishwakarma</v>
          </cell>
        </row>
        <row r="1081">
          <cell r="A1081" t="str">
            <v>SF0037266</v>
          </cell>
          <cell r="B1081" t="str">
            <v>Sadhashiva</v>
          </cell>
        </row>
        <row r="1082">
          <cell r="A1082" t="str">
            <v>SF0037507</v>
          </cell>
          <cell r="B1082" t="str">
            <v>Manish Kumar</v>
          </cell>
        </row>
        <row r="1083">
          <cell r="A1083" t="str">
            <v>SF0037885</v>
          </cell>
          <cell r="B1083" t="str">
            <v>Prakash Biradara</v>
          </cell>
        </row>
        <row r="1084">
          <cell r="A1084" t="str">
            <v>SF0037966</v>
          </cell>
          <cell r="B1084" t="str">
            <v>Tikam Sharma</v>
          </cell>
        </row>
        <row r="1085">
          <cell r="A1085" t="str">
            <v>SF0037834</v>
          </cell>
          <cell r="B1085" t="str">
            <v>Neelesh Kumar Thakur</v>
          </cell>
        </row>
        <row r="1086">
          <cell r="A1086" t="str">
            <v>SF0037907</v>
          </cell>
          <cell r="B1086" t="str">
            <v>Anil  Chouhan</v>
          </cell>
        </row>
        <row r="1087">
          <cell r="A1087" t="str">
            <v>SF0038340</v>
          </cell>
          <cell r="B1087" t="str">
            <v>Nakul Ashok</v>
          </cell>
        </row>
        <row r="1088">
          <cell r="A1088" t="str">
            <v>SF0038378</v>
          </cell>
          <cell r="B1088" t="str">
            <v>Akash</v>
          </cell>
        </row>
        <row r="1089">
          <cell r="A1089" t="str">
            <v>SF0037978</v>
          </cell>
          <cell r="B1089" t="str">
            <v>Khana Ram Luhar</v>
          </cell>
        </row>
        <row r="1090">
          <cell r="A1090" t="str">
            <v>SF0038086</v>
          </cell>
          <cell r="B1090" t="str">
            <v>Sandip Moharkar</v>
          </cell>
        </row>
        <row r="1091">
          <cell r="A1091" t="str">
            <v>SF0038092</v>
          </cell>
          <cell r="B1091" t="str">
            <v>Susheel Kumar Bharti</v>
          </cell>
        </row>
        <row r="1092">
          <cell r="A1092" t="str">
            <v>SF0038099</v>
          </cell>
          <cell r="B1092" t="str">
            <v>Bhupendra Sidar</v>
          </cell>
        </row>
        <row r="1093">
          <cell r="A1093" t="str">
            <v>SF0038732</v>
          </cell>
          <cell r="B1093" t="str">
            <v>Virendra Singh</v>
          </cell>
        </row>
        <row r="1094">
          <cell r="A1094" t="str">
            <v>SF0038777</v>
          </cell>
          <cell r="B1094" t="str">
            <v>Sangappa Nagappa Hachyal</v>
          </cell>
        </row>
        <row r="1095">
          <cell r="A1095" t="str">
            <v>SF0038106</v>
          </cell>
          <cell r="B1095" t="str">
            <v>Ranjeet Chaudhari</v>
          </cell>
        </row>
        <row r="1096">
          <cell r="A1096" t="str">
            <v>SF0038133</v>
          </cell>
          <cell r="B1096" t="str">
            <v>Vikash Bagri</v>
          </cell>
        </row>
        <row r="1097">
          <cell r="A1097" t="str">
            <v>SF0038421</v>
          </cell>
          <cell r="B1097" t="str">
            <v>Umakant Bareth</v>
          </cell>
        </row>
        <row r="1098">
          <cell r="A1098" t="str">
            <v>SF0038440</v>
          </cell>
          <cell r="B1098" t="str">
            <v>Hemant Kumar Das</v>
          </cell>
        </row>
        <row r="1099">
          <cell r="A1099" t="str">
            <v>SF0038118</v>
          </cell>
          <cell r="B1099" t="str">
            <v>Dipak prakash Bodakhe</v>
          </cell>
        </row>
        <row r="1100">
          <cell r="A1100" t="str">
            <v>SF0038213</v>
          </cell>
          <cell r="B1100" t="str">
            <v>Arjun Dhangar</v>
          </cell>
        </row>
        <row r="1101">
          <cell r="A1101" t="str">
            <v>SF0037543</v>
          </cell>
          <cell r="B1101" t="str">
            <v>Vishnu Prasad</v>
          </cell>
        </row>
        <row r="1102">
          <cell r="A1102" t="str">
            <v>SF0037648</v>
          </cell>
          <cell r="B1102" t="str">
            <v>Pradip Deshmukh</v>
          </cell>
        </row>
        <row r="1103">
          <cell r="A1103" t="str">
            <v>SF0040135</v>
          </cell>
          <cell r="B1103" t="str">
            <v>Muttappa  Purtageri</v>
          </cell>
        </row>
        <row r="1104">
          <cell r="A1104" t="str">
            <v>SF0040199</v>
          </cell>
          <cell r="B1104" t="str">
            <v>Monish M</v>
          </cell>
        </row>
        <row r="1105">
          <cell r="A1105" t="str">
            <v>SF0038272</v>
          </cell>
          <cell r="B1105" t="str">
            <v>Yogesh Kushwah</v>
          </cell>
        </row>
        <row r="1106">
          <cell r="A1106" t="str">
            <v>SF0038437</v>
          </cell>
          <cell r="B1106" t="str">
            <v>Narayan Panda</v>
          </cell>
        </row>
        <row r="1107">
          <cell r="A1107" t="str">
            <v>SF0038462</v>
          </cell>
          <cell r="B1107" t="str">
            <v>Alamin Hossain Khan</v>
          </cell>
        </row>
        <row r="1108">
          <cell r="A1108" t="str">
            <v>SF0038550</v>
          </cell>
          <cell r="B1108" t="str">
            <v>Kadamalakunta Sai Simha Akhil</v>
          </cell>
        </row>
        <row r="1109">
          <cell r="A1109" t="str">
            <v>SF0038621</v>
          </cell>
          <cell r="B1109" t="str">
            <v>Sajan Kumar Gupta</v>
          </cell>
        </row>
        <row r="1110">
          <cell r="A1110" t="str">
            <v>SF0038672</v>
          </cell>
          <cell r="B1110" t="str">
            <v>Smruti Ranjan Moharana</v>
          </cell>
        </row>
        <row r="1111">
          <cell r="A1111" t="str">
            <v>SF0038898</v>
          </cell>
          <cell r="B1111" t="str">
            <v>Balram Yadav</v>
          </cell>
        </row>
        <row r="1112">
          <cell r="A1112" t="str">
            <v>SF0038961</v>
          </cell>
          <cell r="B1112" t="str">
            <v>Sudhir Kumar</v>
          </cell>
        </row>
        <row r="1113">
          <cell r="A1113" t="str">
            <v>SF0040322</v>
          </cell>
          <cell r="B1113" t="str">
            <v>Ramprasad Uttarwar</v>
          </cell>
        </row>
        <row r="1114">
          <cell r="A1114" t="str">
            <v>SF0040425</v>
          </cell>
          <cell r="B1114" t="str">
            <v>Neeraj Yadav</v>
          </cell>
        </row>
        <row r="1115">
          <cell r="A1115" t="str">
            <v>SF0038171</v>
          </cell>
          <cell r="B1115" t="str">
            <v>Kulamani Bhoi</v>
          </cell>
        </row>
        <row r="1116">
          <cell r="A1116" t="str">
            <v>SF0038215</v>
          </cell>
          <cell r="B1116" t="str">
            <v>Govardhan Dhangar</v>
          </cell>
        </row>
        <row r="1117">
          <cell r="A1117" t="str">
            <v>SF0037787</v>
          </cell>
          <cell r="B1117" t="str">
            <v>Dibakar Sahoo</v>
          </cell>
        </row>
        <row r="1118">
          <cell r="A1118" t="str">
            <v>sf0037819</v>
          </cell>
          <cell r="B1118" t="str">
            <v>P Gowri Naidu</v>
          </cell>
        </row>
        <row r="1119">
          <cell r="A1119" t="str">
            <v>SF0038468</v>
          </cell>
          <cell r="B1119" t="str">
            <v>Sukesh Dutta</v>
          </cell>
        </row>
        <row r="1120">
          <cell r="A1120" t="str">
            <v>SF0038706</v>
          </cell>
          <cell r="B1120" t="str">
            <v>Sunil V Bani</v>
          </cell>
        </row>
        <row r="1121">
          <cell r="A1121" t="str">
            <v>SF0038974</v>
          </cell>
          <cell r="B1121" t="str">
            <v>Kiranakumar Hk</v>
          </cell>
        </row>
        <row r="1122">
          <cell r="A1122" t="str">
            <v>Sf0039140</v>
          </cell>
          <cell r="B1122" t="str">
            <v>Nanasaheb Panditrao Awadhe</v>
          </cell>
        </row>
        <row r="1123">
          <cell r="A1123" t="str">
            <v>SF0038848</v>
          </cell>
          <cell r="B1123" t="str">
            <v>Hans Kumar  Jaysawal</v>
          </cell>
        </row>
        <row r="1124">
          <cell r="A1124" t="str">
            <v>SF0038947</v>
          </cell>
          <cell r="B1124" t="str">
            <v>Kiran Vasappa Chavatti</v>
          </cell>
        </row>
        <row r="1125">
          <cell r="A1125" t="str">
            <v>SF0037831</v>
          </cell>
          <cell r="B1125" t="str">
            <v>Amar Singh Yadav</v>
          </cell>
        </row>
        <row r="1126">
          <cell r="A1126" t="str">
            <v>SF0037897</v>
          </cell>
          <cell r="B1126" t="str">
            <v>Roshan Kshirsagar</v>
          </cell>
        </row>
        <row r="1127">
          <cell r="A1127" t="str">
            <v>SF0038217</v>
          </cell>
          <cell r="B1127" t="str">
            <v>Jitendra Virle</v>
          </cell>
        </row>
        <row r="1128">
          <cell r="A1128" t="str">
            <v>SF0038264</v>
          </cell>
          <cell r="B1128" t="str">
            <v>Manohar Raj Koppala</v>
          </cell>
        </row>
        <row r="1129">
          <cell r="A1129" t="str">
            <v>SF0039285</v>
          </cell>
          <cell r="B1129" t="str">
            <v>Anil Medhe</v>
          </cell>
        </row>
        <row r="1130">
          <cell r="A1130" t="str">
            <v>SF0039422</v>
          </cell>
          <cell r="B1130" t="str">
            <v>Ram Sanehi Yadav</v>
          </cell>
        </row>
        <row r="1131">
          <cell r="A1131" t="str">
            <v>SF0039135</v>
          </cell>
          <cell r="B1131" t="str">
            <v>Rohit Khande</v>
          </cell>
        </row>
        <row r="1132">
          <cell r="A1132" t="str">
            <v>SF0039270</v>
          </cell>
          <cell r="B1132" t="str">
            <v>Dheeraj Kumar</v>
          </cell>
        </row>
        <row r="1133">
          <cell r="A1133" t="str">
            <v>SF0038271</v>
          </cell>
          <cell r="B1133" t="str">
            <v>Venkateswarlu Kodi</v>
          </cell>
        </row>
        <row r="1134">
          <cell r="A1134" t="str">
            <v>SF0038276</v>
          </cell>
          <cell r="B1134" t="str">
            <v>Chandan Balwanshi</v>
          </cell>
        </row>
        <row r="1135">
          <cell r="A1135" t="str">
            <v>SF0038401</v>
          </cell>
          <cell r="B1135" t="str">
            <v>Mahesh kumar Solanki</v>
          </cell>
        </row>
        <row r="1136">
          <cell r="A1136" t="str">
            <v>SF0038422</v>
          </cell>
          <cell r="B1136" t="str">
            <v>Harsh Sharma</v>
          </cell>
        </row>
        <row r="1137">
          <cell r="A1137" t="str">
            <v>SF0038527</v>
          </cell>
          <cell r="B1137" t="str">
            <v>Ugrasen Birajadar</v>
          </cell>
        </row>
        <row r="1138">
          <cell r="A1138" t="str">
            <v>SF0038560</v>
          </cell>
          <cell r="B1138" t="str">
            <v>Dasari Byrava Swamy</v>
          </cell>
        </row>
        <row r="1139">
          <cell r="A1139" t="str">
            <v>SF0038676</v>
          </cell>
          <cell r="B1139" t="str">
            <v>Chainlal Patel</v>
          </cell>
        </row>
        <row r="1140">
          <cell r="A1140" t="str">
            <v>SF0038740</v>
          </cell>
          <cell r="B1140" t="str">
            <v>Sanjay Kumar</v>
          </cell>
        </row>
        <row r="1141">
          <cell r="A1141" t="str">
            <v>SF0038865</v>
          </cell>
          <cell r="B1141" t="str">
            <v>Nilesh Lakshman Gawali</v>
          </cell>
        </row>
        <row r="1142">
          <cell r="A1142" t="str">
            <v>SF0038911</v>
          </cell>
          <cell r="B1142" t="str">
            <v>Satish Kumar Mishra</v>
          </cell>
        </row>
        <row r="1143">
          <cell r="A1143" t="str">
            <v>sf0040445</v>
          </cell>
          <cell r="B1143" t="str">
            <v>Shashikumar</v>
          </cell>
        </row>
        <row r="1144">
          <cell r="A1144" t="str">
            <v>SF0040590</v>
          </cell>
          <cell r="B1144" t="str">
            <v>Dileep Tiwari</v>
          </cell>
        </row>
        <row r="1145">
          <cell r="A1145" t="str">
            <v>SF0038110</v>
          </cell>
          <cell r="B1145" t="str">
            <v>Rajendra Anand Patil</v>
          </cell>
        </row>
        <row r="1146">
          <cell r="A1146" t="str">
            <v>SF0038289</v>
          </cell>
          <cell r="B1146" t="str">
            <v>Golu Raja Kori</v>
          </cell>
        </row>
        <row r="1147">
          <cell r="A1147" t="str">
            <v>SF0038965</v>
          </cell>
          <cell r="B1147" t="str">
            <v>Bikram Purohit</v>
          </cell>
        </row>
        <row r="1148">
          <cell r="A1148" t="str">
            <v>SF0038982</v>
          </cell>
          <cell r="B1148" t="str">
            <v>Saroj Biswal</v>
          </cell>
        </row>
        <row r="1149">
          <cell r="A1149" t="str">
            <v>SF0039291</v>
          </cell>
          <cell r="B1149" t="str">
            <v>Sanjay Chouhan</v>
          </cell>
        </row>
        <row r="1150">
          <cell r="A1150" t="str">
            <v>Sf0039350</v>
          </cell>
          <cell r="B1150" t="str">
            <v>Rajkumar Kaiwart</v>
          </cell>
        </row>
        <row r="1151">
          <cell r="A1151" t="str">
            <v>SF0037960</v>
          </cell>
          <cell r="B1151" t="str">
            <v>Mangesh Napte</v>
          </cell>
        </row>
        <row r="1152">
          <cell r="A1152" t="str">
            <v>SF0038028</v>
          </cell>
          <cell r="B1152" t="str">
            <v>Dasharatha Mahadevswamy</v>
          </cell>
        </row>
        <row r="1153">
          <cell r="A1153" t="str">
            <v>SF0039368</v>
          </cell>
          <cell r="B1153" t="str">
            <v>Yamanoorappa</v>
          </cell>
        </row>
        <row r="1154">
          <cell r="A1154" t="str">
            <v>SF0039396</v>
          </cell>
          <cell r="B1154" t="str">
            <v>Jogendra Bag</v>
          </cell>
        </row>
        <row r="1155">
          <cell r="A1155" t="str">
            <v>SF0039450</v>
          </cell>
          <cell r="B1155" t="str">
            <v>Md Shabbir Ansari</v>
          </cell>
        </row>
        <row r="1156">
          <cell r="A1156" t="str">
            <v>SF0039451</v>
          </cell>
          <cell r="B1156" t="str">
            <v>Devjit Kumar</v>
          </cell>
        </row>
        <row r="1157">
          <cell r="A1157" t="str">
            <v>SF0038306</v>
          </cell>
          <cell r="B1157" t="str">
            <v>Gurudev Sahoo</v>
          </cell>
        </row>
        <row r="1158">
          <cell r="A1158" t="str">
            <v>SF0038337</v>
          </cell>
          <cell r="B1158" t="str">
            <v>Pritam Nahate</v>
          </cell>
        </row>
        <row r="1159">
          <cell r="A1159" t="str">
            <v>SF0039449</v>
          </cell>
          <cell r="B1159" t="str">
            <v>Akash Sony</v>
          </cell>
        </row>
        <row r="1160">
          <cell r="A1160" t="str">
            <v>SF0039522</v>
          </cell>
          <cell r="B1160" t="str">
            <v>Prashant</v>
          </cell>
        </row>
        <row r="1161">
          <cell r="A1161" t="str">
            <v>SF0040733</v>
          </cell>
          <cell r="B1161" t="str">
            <v>Sanjaya Behera</v>
          </cell>
        </row>
        <row r="1162">
          <cell r="A1162" t="str">
            <v>SF0040747</v>
          </cell>
          <cell r="B1162" t="str">
            <v>Kapil Kumar Lohar</v>
          </cell>
        </row>
        <row r="1163">
          <cell r="A1163" t="str">
            <v>SF0040754</v>
          </cell>
          <cell r="B1163" t="str">
            <v>Rahul Singh Gurjar</v>
          </cell>
        </row>
        <row r="1164">
          <cell r="A1164" t="str">
            <v>SF0040757</v>
          </cell>
          <cell r="B1164" t="str">
            <v>Santhosh Kumar R K</v>
          </cell>
        </row>
        <row r="1165">
          <cell r="A1165" t="str">
            <v>SF0038275</v>
          </cell>
          <cell r="B1165" t="str">
            <v>Deepak  Yadav</v>
          </cell>
        </row>
        <row r="1166">
          <cell r="A1166" t="str">
            <v>SF0038475</v>
          </cell>
          <cell r="B1166" t="str">
            <v>Binoy Mahato</v>
          </cell>
        </row>
        <row r="1167">
          <cell r="A1167" t="str">
            <v>SF0040786</v>
          </cell>
          <cell r="B1167" t="str">
            <v>Manozkumar Zala</v>
          </cell>
        </row>
        <row r="1168">
          <cell r="A1168" t="str">
            <v>SF0040894</v>
          </cell>
          <cell r="B1168" t="str">
            <v>Mounika Batharaju</v>
          </cell>
        </row>
        <row r="1169">
          <cell r="A1169" t="str">
            <v>SF0038406</v>
          </cell>
          <cell r="B1169" t="str">
            <v>Shaktising Talpada</v>
          </cell>
        </row>
        <row r="1170">
          <cell r="A1170" t="str">
            <v>SF0038478</v>
          </cell>
          <cell r="B1170" t="str">
            <v>Ashique Hassan</v>
          </cell>
        </row>
        <row r="1171">
          <cell r="A1171" t="str">
            <v>Sf0039470</v>
          </cell>
          <cell r="B1171" t="str">
            <v>Arjun Meena</v>
          </cell>
        </row>
        <row r="1172">
          <cell r="A1172" t="str">
            <v>SF0039671</v>
          </cell>
          <cell r="B1172" t="str">
            <v>Bijaya Kumar Pradhan</v>
          </cell>
        </row>
        <row r="1173">
          <cell r="A1173" t="str">
            <v>SF0039735</v>
          </cell>
          <cell r="B1173" t="str">
            <v>Fasil Firoz M</v>
          </cell>
        </row>
        <row r="1174">
          <cell r="A1174" t="str">
            <v>Sf0039810</v>
          </cell>
          <cell r="B1174" t="str">
            <v>Devisingh Rathore</v>
          </cell>
        </row>
        <row r="1175">
          <cell r="A1175" t="str">
            <v>SF0039936</v>
          </cell>
          <cell r="B1175" t="str">
            <v>Sandipkumar Vasava</v>
          </cell>
        </row>
        <row r="1176">
          <cell r="A1176" t="str">
            <v>SF0039952</v>
          </cell>
          <cell r="B1176" t="str">
            <v>Nitesh  Vishwakarma</v>
          </cell>
        </row>
        <row r="1177">
          <cell r="A1177" t="str">
            <v>SF0038480</v>
          </cell>
          <cell r="B1177" t="str">
            <v>Utpal Dutta</v>
          </cell>
        </row>
        <row r="1178">
          <cell r="A1178" t="str">
            <v>SF0038608</v>
          </cell>
          <cell r="B1178" t="str">
            <v>Rajesh kumar Mahle</v>
          </cell>
        </row>
        <row r="1179">
          <cell r="A1179" t="str">
            <v>SF0040942</v>
          </cell>
          <cell r="B1179" t="str">
            <v>Vivek Shukla</v>
          </cell>
        </row>
        <row r="1180">
          <cell r="A1180" t="str">
            <v>sf0039580</v>
          </cell>
          <cell r="B1180" t="str">
            <v>Ashish Kumar Kandi</v>
          </cell>
        </row>
        <row r="1181">
          <cell r="A1181" t="str">
            <v>SF0039590</v>
          </cell>
          <cell r="B1181" t="str">
            <v>Yallappa C</v>
          </cell>
        </row>
        <row r="1182">
          <cell r="A1182" t="str">
            <v>SF0039981</v>
          </cell>
          <cell r="B1182" t="str">
            <v>Akash Vishwakarma</v>
          </cell>
        </row>
        <row r="1183">
          <cell r="A1183" t="str">
            <v>SF0040041</v>
          </cell>
          <cell r="B1183" t="str">
            <v>Ranjan Rana</v>
          </cell>
        </row>
        <row r="1184">
          <cell r="A1184" t="str">
            <v>SF0038679</v>
          </cell>
          <cell r="B1184" t="str">
            <v>Suraj Kuamar Chauhan</v>
          </cell>
        </row>
        <row r="1185">
          <cell r="A1185" t="str">
            <v>SF0038756</v>
          </cell>
          <cell r="B1185" t="str">
            <v>Shudhdodhan Prakash War</v>
          </cell>
        </row>
        <row r="1186">
          <cell r="A1186" t="str">
            <v>SF0040043</v>
          </cell>
          <cell r="B1186" t="str">
            <v>J.Susanta Kumar Patra</v>
          </cell>
        </row>
        <row r="1187">
          <cell r="A1187" t="str">
            <v>SF0040044</v>
          </cell>
          <cell r="B1187" t="str">
            <v>Krushna Chandra Sahu</v>
          </cell>
        </row>
        <row r="1188">
          <cell r="A1188" t="str">
            <v>SF0038833</v>
          </cell>
          <cell r="B1188" t="str">
            <v>Vipin Dahayat</v>
          </cell>
        </row>
        <row r="1189">
          <cell r="A1189" t="str">
            <v>SF0038925</v>
          </cell>
          <cell r="B1189" t="str">
            <v>Gopal Pawar</v>
          </cell>
        </row>
        <row r="1190">
          <cell r="A1190" t="str">
            <v>Sf0040981</v>
          </cell>
          <cell r="B1190" t="str">
            <v>Sunil Gedam</v>
          </cell>
        </row>
        <row r="1191">
          <cell r="A1191" t="str">
            <v>SF0041164</v>
          </cell>
          <cell r="B1191" t="str">
            <v>Bismilla Khan</v>
          </cell>
        </row>
        <row r="1192">
          <cell r="A1192" t="str">
            <v>SF0038576</v>
          </cell>
          <cell r="B1192" t="str">
            <v>Shekhar Valvi</v>
          </cell>
        </row>
        <row r="1193">
          <cell r="A1193" t="str">
            <v>SF0038618</v>
          </cell>
          <cell r="B1193" t="str">
            <v>Ashok Kumar</v>
          </cell>
        </row>
        <row r="1194">
          <cell r="A1194" t="str">
            <v>SF0040107</v>
          </cell>
          <cell r="B1194" t="str">
            <v>Jitendra Jat</v>
          </cell>
        </row>
        <row r="1195">
          <cell r="A1195" t="str">
            <v>SF0040160</v>
          </cell>
          <cell r="B1195" t="str">
            <v>Kishore Chadra Behera</v>
          </cell>
        </row>
        <row r="1196">
          <cell r="A1196" t="str">
            <v>SF0039640</v>
          </cell>
          <cell r="B1196" t="str">
            <v>Harish Chandra Naik</v>
          </cell>
        </row>
        <row r="1197">
          <cell r="A1197" t="str">
            <v>SF0039666</v>
          </cell>
          <cell r="B1197" t="str">
            <v>Vinay  Thakur</v>
          </cell>
        </row>
        <row r="1198">
          <cell r="A1198" t="str">
            <v>SF0039358</v>
          </cell>
          <cell r="B1198" t="str">
            <v>Praveen  Biradi</v>
          </cell>
        </row>
        <row r="1199">
          <cell r="A1199" t="str">
            <v>SF0039408</v>
          </cell>
          <cell r="B1199" t="str">
            <v>Sahadev Sahu</v>
          </cell>
        </row>
        <row r="1200">
          <cell r="A1200" t="str">
            <v>SF0038674</v>
          </cell>
          <cell r="B1200" t="str">
            <v>Vikas Landge</v>
          </cell>
        </row>
        <row r="1201">
          <cell r="A1201" t="str">
            <v>SF0038808</v>
          </cell>
          <cell r="B1201" t="str">
            <v>Sahul M S</v>
          </cell>
        </row>
        <row r="1202">
          <cell r="A1202" t="str">
            <v>SF0040234</v>
          </cell>
          <cell r="B1202" t="str">
            <v>Akshy Khedakar</v>
          </cell>
        </row>
        <row r="1203">
          <cell r="A1203" t="str">
            <v>SF0040331</v>
          </cell>
          <cell r="B1203" t="str">
            <v>Deepak Baghel</v>
          </cell>
        </row>
        <row r="1204">
          <cell r="A1204" t="str">
            <v>sf0038995</v>
          </cell>
          <cell r="B1204" t="str">
            <v>Manoj Ganthia</v>
          </cell>
        </row>
        <row r="1205">
          <cell r="A1205" t="str">
            <v>SF0039028</v>
          </cell>
          <cell r="B1205" t="str">
            <v>Prakashkumar Chauhan</v>
          </cell>
        </row>
        <row r="1206">
          <cell r="A1206" t="str">
            <v>SF0041224</v>
          </cell>
          <cell r="B1206" t="str">
            <v>Debendra Sahu</v>
          </cell>
        </row>
        <row r="1207">
          <cell r="A1207" t="str">
            <v>SF0041401</v>
          </cell>
          <cell r="B1207" t="str">
            <v>Ramesh N</v>
          </cell>
        </row>
        <row r="1208">
          <cell r="A1208" t="str">
            <v>SF0038657</v>
          </cell>
          <cell r="B1208" t="str">
            <v>Nandlal Mandal</v>
          </cell>
        </row>
        <row r="1209">
          <cell r="A1209" t="str">
            <v>SF0038673</v>
          </cell>
          <cell r="B1209" t="str">
            <v>Kiran Salave</v>
          </cell>
        </row>
        <row r="1210">
          <cell r="A1210" t="str">
            <v>SF0040407</v>
          </cell>
          <cell r="B1210" t="str">
            <v>Ankush Lambhe</v>
          </cell>
        </row>
        <row r="1211">
          <cell r="A1211" t="str">
            <v>SF0039251</v>
          </cell>
          <cell r="B1211" t="str">
            <v>Rupesh Kumar</v>
          </cell>
        </row>
        <row r="1212">
          <cell r="A1212" t="str">
            <v>SF0039300</v>
          </cell>
          <cell r="B1212" t="str">
            <v>Basavraj Naik</v>
          </cell>
        </row>
        <row r="1213">
          <cell r="A1213" t="str">
            <v>SF0039421</v>
          </cell>
          <cell r="B1213" t="str">
            <v>Dinesh Patel</v>
          </cell>
        </row>
        <row r="1214">
          <cell r="A1214" t="str">
            <v>SF0039444</v>
          </cell>
          <cell r="B1214" t="str">
            <v>Ratneshwar Pandey</v>
          </cell>
        </row>
        <row r="1215">
          <cell r="A1215" t="str">
            <v>SF0038831</v>
          </cell>
          <cell r="B1215" t="str">
            <v>Avnish Kumar Tiwari</v>
          </cell>
        </row>
        <row r="1216">
          <cell r="A1216" t="str">
            <v>SF0038854</v>
          </cell>
          <cell r="B1216" t="str">
            <v>Gordhan  Singh</v>
          </cell>
        </row>
        <row r="1217">
          <cell r="A1217" t="str">
            <v>SF0039397</v>
          </cell>
          <cell r="B1217" t="str">
            <v>Hemsagar Budek</v>
          </cell>
        </row>
        <row r="1218">
          <cell r="A1218" t="str">
            <v>SF0039476</v>
          </cell>
          <cell r="B1218" t="str">
            <v>Jitendra Parihar</v>
          </cell>
        </row>
        <row r="1219">
          <cell r="A1219" t="str">
            <v>SF0038698</v>
          </cell>
          <cell r="B1219" t="str">
            <v>Omprakash Jangde</v>
          </cell>
        </row>
        <row r="1220">
          <cell r="A1220" t="str">
            <v>SF0038979</v>
          </cell>
          <cell r="B1220" t="str">
            <v>Basistha Mahanandia</v>
          </cell>
        </row>
        <row r="1221">
          <cell r="A1221" t="str">
            <v>SF0041432</v>
          </cell>
          <cell r="B1221" t="str">
            <v>Sonu Kumar</v>
          </cell>
        </row>
        <row r="1222">
          <cell r="A1222" t="str">
            <v>SF0041498</v>
          </cell>
          <cell r="B1222" t="str">
            <v>Ramesh Patra K</v>
          </cell>
        </row>
        <row r="1223">
          <cell r="A1223" t="str">
            <v>SF0038918</v>
          </cell>
          <cell r="B1223" t="str">
            <v>Asvin Bhalerao</v>
          </cell>
        </row>
        <row r="1224">
          <cell r="A1224" t="str">
            <v>SF0039013</v>
          </cell>
          <cell r="B1224" t="str">
            <v>Kamleshkumar HaribhaiRohit</v>
          </cell>
        </row>
        <row r="1225">
          <cell r="A1225" t="str">
            <v>SF0039103</v>
          </cell>
          <cell r="B1225" t="str">
            <v>Ranjit Kumar Jena</v>
          </cell>
        </row>
        <row r="1226">
          <cell r="A1226" t="str">
            <v>SF0039106</v>
          </cell>
          <cell r="B1226" t="str">
            <v>Kartick Mondal</v>
          </cell>
        </row>
        <row r="1227">
          <cell r="A1227" t="str">
            <v>SF0039742</v>
          </cell>
          <cell r="B1227" t="str">
            <v>Sakthivel C</v>
          </cell>
        </row>
        <row r="1228">
          <cell r="A1228" t="str">
            <v>SF0040052</v>
          </cell>
          <cell r="B1228" t="str">
            <v>Nirmal Jagat</v>
          </cell>
        </row>
        <row r="1229">
          <cell r="A1229" t="str">
            <v>SF0041521</v>
          </cell>
          <cell r="B1229" t="str">
            <v>Binesh  Bhardwaj</v>
          </cell>
        </row>
        <row r="1230">
          <cell r="A1230" t="str">
            <v>SF0041536</v>
          </cell>
          <cell r="B1230" t="str">
            <v>Baliram Chavan</v>
          </cell>
        </row>
        <row r="1231">
          <cell r="A1231" t="str">
            <v>SF0039472</v>
          </cell>
          <cell r="B1231" t="str">
            <v>Jitendra Kalmodiya</v>
          </cell>
        </row>
        <row r="1232">
          <cell r="A1232" t="str">
            <v>SF0039537</v>
          </cell>
          <cell r="B1232" t="str">
            <v>Nandkishor  Ade</v>
          </cell>
        </row>
        <row r="1233">
          <cell r="A1233" t="str">
            <v>SF0040452</v>
          </cell>
          <cell r="B1233" t="str">
            <v>Balaji Reddy</v>
          </cell>
        </row>
        <row r="1234">
          <cell r="A1234" t="str">
            <v>SF0040534</v>
          </cell>
          <cell r="B1234" t="str">
            <v>Birendra Kumar Paswan</v>
          </cell>
        </row>
        <row r="1235">
          <cell r="A1235" t="str">
            <v>SF0041540</v>
          </cell>
          <cell r="B1235" t="str">
            <v>Gopal Kharat</v>
          </cell>
        </row>
        <row r="1236">
          <cell r="A1236" t="str">
            <v>SF0041606</v>
          </cell>
          <cell r="B1236" t="str">
            <v>Kamal Singh</v>
          </cell>
        </row>
        <row r="1237">
          <cell r="A1237" t="str">
            <v>SF0040628</v>
          </cell>
          <cell r="B1237" t="str">
            <v>Sunil Behera</v>
          </cell>
        </row>
        <row r="1238">
          <cell r="A1238" t="str">
            <v>SF0040648</v>
          </cell>
          <cell r="B1238" t="str">
            <v>Ravipal Singh Rajput</v>
          </cell>
        </row>
        <row r="1239">
          <cell r="A1239" t="str">
            <v>SF0039551</v>
          </cell>
          <cell r="B1239" t="str">
            <v>Bibhuti Nayak</v>
          </cell>
        </row>
        <row r="1240">
          <cell r="A1240" t="str">
            <v>SF0039583</v>
          </cell>
          <cell r="B1240" t="str">
            <v>Tapan Kumar Jena</v>
          </cell>
        </row>
        <row r="1241">
          <cell r="A1241" t="str">
            <v>SF0041617</v>
          </cell>
          <cell r="B1241" t="str">
            <v>Ravi Jatiya</v>
          </cell>
        </row>
        <row r="1242">
          <cell r="A1242" t="str">
            <v>SF0041630</v>
          </cell>
          <cell r="B1242" t="str">
            <v>Prashanth T C</v>
          </cell>
        </row>
        <row r="1243">
          <cell r="A1243" t="str">
            <v>SF0039598</v>
          </cell>
          <cell r="B1243" t="str">
            <v>Raguhunada K R</v>
          </cell>
        </row>
        <row r="1244">
          <cell r="A1244" t="str">
            <v>SF0039602</v>
          </cell>
          <cell r="B1244" t="str">
            <v>Girisha D M</v>
          </cell>
        </row>
        <row r="1245">
          <cell r="A1245" t="str">
            <v>SF0039101</v>
          </cell>
          <cell r="B1245" t="str">
            <v>Rajib Kumar Rout</v>
          </cell>
        </row>
        <row r="1246">
          <cell r="A1246" t="str">
            <v>SF0039105</v>
          </cell>
          <cell r="B1246" t="str">
            <v>Subrata Haldar</v>
          </cell>
        </row>
        <row r="1247">
          <cell r="A1247" t="str">
            <v>SF0040162</v>
          </cell>
          <cell r="B1247" t="str">
            <v>Pradipa Kumar Behera</v>
          </cell>
        </row>
        <row r="1248">
          <cell r="A1248" t="str">
            <v>SF0040327</v>
          </cell>
          <cell r="B1248" t="str">
            <v>Moresh  Pol</v>
          </cell>
        </row>
        <row r="1249">
          <cell r="A1249" t="str">
            <v>SF0041695</v>
          </cell>
          <cell r="B1249" t="str">
            <v>Raja Kumar Paswan</v>
          </cell>
        </row>
        <row r="1250">
          <cell r="A1250" t="str">
            <v>SF0041706</v>
          </cell>
          <cell r="B1250" t="str">
            <v>Ved Prakash</v>
          </cell>
        </row>
        <row r="1251">
          <cell r="A1251" t="str">
            <v>sf0039152</v>
          </cell>
          <cell r="B1251" t="str">
            <v>Sibmon Sajeevan</v>
          </cell>
        </row>
        <row r="1252">
          <cell r="A1252" t="str">
            <v>SF0039187</v>
          </cell>
          <cell r="B1252" t="str">
            <v>Nilesh Pagare</v>
          </cell>
        </row>
        <row r="1253">
          <cell r="A1253" t="str">
            <v>SF0039264</v>
          </cell>
          <cell r="B1253" t="str">
            <v>Suban Khan</v>
          </cell>
        </row>
        <row r="1254">
          <cell r="A1254" t="str">
            <v>SF0039366</v>
          </cell>
          <cell r="B1254" t="str">
            <v>B.Venkata Ramana</v>
          </cell>
        </row>
        <row r="1255">
          <cell r="A1255" t="str">
            <v>SF0039115</v>
          </cell>
          <cell r="B1255" t="str">
            <v>Pankaj Nagar</v>
          </cell>
        </row>
        <row r="1256">
          <cell r="A1256" t="str">
            <v>SF0039220</v>
          </cell>
          <cell r="B1256" t="str">
            <v>Praveen Dileep Belavi</v>
          </cell>
        </row>
        <row r="1257">
          <cell r="A1257" t="str">
            <v>SF0041858</v>
          </cell>
          <cell r="B1257" t="str">
            <v>Laxman Perumandla</v>
          </cell>
        </row>
        <row r="1258">
          <cell r="A1258" t="str">
            <v>SF0041906</v>
          </cell>
          <cell r="B1258" t="str">
            <v>Vijaykumar Patel</v>
          </cell>
        </row>
        <row r="1259">
          <cell r="A1259" t="str">
            <v>SF0040765</v>
          </cell>
          <cell r="B1259" t="str">
            <v>Ramesh Godham</v>
          </cell>
        </row>
        <row r="1260">
          <cell r="A1260" t="str">
            <v>SF0040876</v>
          </cell>
          <cell r="B1260" t="str">
            <v>Pranay Velpula</v>
          </cell>
        </row>
        <row r="1261">
          <cell r="A1261" t="str">
            <v>SF0039233</v>
          </cell>
          <cell r="B1261" t="str">
            <v>Hemant Yadav</v>
          </cell>
        </row>
        <row r="1262">
          <cell r="A1262" t="str">
            <v>SF0039250</v>
          </cell>
          <cell r="B1262" t="str">
            <v>Santosh Kumar</v>
          </cell>
        </row>
        <row r="1263">
          <cell r="A1263" t="str">
            <v>SF0040553</v>
          </cell>
          <cell r="B1263" t="str">
            <v>Haribha Fatak</v>
          </cell>
        </row>
        <row r="1264">
          <cell r="A1264" t="str">
            <v>SF0040571</v>
          </cell>
          <cell r="B1264" t="str">
            <v>Shobha Ram Patel</v>
          </cell>
        </row>
        <row r="1265">
          <cell r="A1265" t="str">
            <v>SF0039603</v>
          </cell>
          <cell r="B1265" t="str">
            <v>Bubun Kumar Sahoo</v>
          </cell>
        </row>
        <row r="1266">
          <cell r="A1266" t="str">
            <v>SF0039793</v>
          </cell>
          <cell r="B1266" t="str">
            <v>Durgesh Nandan Jha</v>
          </cell>
        </row>
        <row r="1267">
          <cell r="A1267" t="str">
            <v>SF0039367</v>
          </cell>
          <cell r="B1267" t="str">
            <v>Veerraju Dadala</v>
          </cell>
        </row>
        <row r="1268">
          <cell r="A1268" t="str">
            <v>SF0039373</v>
          </cell>
          <cell r="B1268" t="str">
            <v>Babu Rattala</v>
          </cell>
        </row>
        <row r="1269">
          <cell r="A1269" t="str">
            <v>SF0041928</v>
          </cell>
          <cell r="B1269" t="str">
            <v>Pramod Kumar Mohapatra</v>
          </cell>
        </row>
        <row r="1270">
          <cell r="A1270" t="str">
            <v>SF0041932</v>
          </cell>
          <cell r="B1270" t="str">
            <v>Tapan Kumar Kar</v>
          </cell>
        </row>
        <row r="1271">
          <cell r="A1271" t="str">
            <v>SF0040650</v>
          </cell>
          <cell r="B1271" t="str">
            <v>Lala Sethi</v>
          </cell>
        </row>
        <row r="1272">
          <cell r="A1272" t="str">
            <v>SF0040718</v>
          </cell>
          <cell r="B1272" t="str">
            <v>Raushan Kumar</v>
          </cell>
        </row>
        <row r="1273">
          <cell r="A1273" t="str">
            <v>SF0039557</v>
          </cell>
          <cell r="B1273" t="str">
            <v>Ghanashyam Mandal</v>
          </cell>
        </row>
        <row r="1274">
          <cell r="A1274" t="str">
            <v>SF0039597</v>
          </cell>
          <cell r="B1274" t="str">
            <v>Rama Kanta Jena</v>
          </cell>
        </row>
        <row r="1275">
          <cell r="A1275" t="str">
            <v>SF0039985</v>
          </cell>
          <cell r="B1275" t="str">
            <v>Raghvendra Athiya</v>
          </cell>
        </row>
        <row r="1276">
          <cell r="A1276" t="str">
            <v>SF0040061</v>
          </cell>
          <cell r="B1276" t="str">
            <v>Akhlakh Babu</v>
          </cell>
        </row>
        <row r="1277">
          <cell r="A1277" t="str">
            <v>SF0041991</v>
          </cell>
          <cell r="B1277" t="str">
            <v>Nagaraju Mallepogu</v>
          </cell>
        </row>
        <row r="1278">
          <cell r="A1278" t="str">
            <v>SF0039732</v>
          </cell>
          <cell r="B1278" t="str">
            <v>Bijay Kumar Gupta</v>
          </cell>
        </row>
        <row r="1279">
          <cell r="A1279" t="str">
            <v>SF0039771</v>
          </cell>
          <cell r="B1279" t="str">
            <v>Vishnu Prasad Tomar</v>
          </cell>
        </row>
        <row r="1280">
          <cell r="A1280" t="str">
            <v>SF0039395</v>
          </cell>
          <cell r="B1280" t="str">
            <v>Biresh Kisan</v>
          </cell>
        </row>
        <row r="1281">
          <cell r="A1281" t="str">
            <v>SF0039430</v>
          </cell>
          <cell r="B1281" t="str">
            <v>Ravi Kumar Saw</v>
          </cell>
        </row>
        <row r="1282">
          <cell r="A1282" t="str">
            <v>SF0040737</v>
          </cell>
          <cell r="B1282" t="str">
            <v>Balabhadra Bhoi</v>
          </cell>
        </row>
        <row r="1283">
          <cell r="A1283" t="str">
            <v>SF0040753</v>
          </cell>
          <cell r="B1283" t="str">
            <v>Deepak Singh Singh Tomar</v>
          </cell>
        </row>
        <row r="1284">
          <cell r="A1284" t="str">
            <v>SF0040096</v>
          </cell>
          <cell r="B1284" t="str">
            <v>Jitendra Bhue</v>
          </cell>
        </row>
        <row r="1285">
          <cell r="A1285" t="str">
            <v>SF0040118</v>
          </cell>
          <cell r="B1285" t="str">
            <v>Dilip Deep</v>
          </cell>
        </row>
        <row r="1286">
          <cell r="A1286" t="str">
            <v>SF0039816</v>
          </cell>
          <cell r="B1286" t="str">
            <v>Ganesh Rama Lamani</v>
          </cell>
        </row>
        <row r="1287">
          <cell r="A1287" t="str">
            <v>SF0039838</v>
          </cell>
          <cell r="B1287" t="str">
            <v>Ravsaheb  Bhil</v>
          </cell>
        </row>
        <row r="1288">
          <cell r="A1288" t="str">
            <v>SF0039567</v>
          </cell>
          <cell r="B1288" t="str">
            <v>Ramkishor Khairwar</v>
          </cell>
        </row>
        <row r="1289">
          <cell r="A1289" t="str">
            <v>SF0039614</v>
          </cell>
          <cell r="B1289" t="str">
            <v>Shashidhara H.M</v>
          </cell>
        </row>
        <row r="1290">
          <cell r="A1290" t="str">
            <v>SF0039620</v>
          </cell>
          <cell r="B1290" t="str">
            <v>Ram Singh</v>
          </cell>
        </row>
        <row r="1291">
          <cell r="A1291" t="str">
            <v>SF0039672</v>
          </cell>
          <cell r="B1291" t="str">
            <v>Arvind Singh Thakur</v>
          </cell>
        </row>
        <row r="1292">
          <cell r="A1292" t="str">
            <v>SF0040921</v>
          </cell>
          <cell r="B1292" t="str">
            <v>Manish Ahirwar</v>
          </cell>
        </row>
        <row r="1293">
          <cell r="A1293" t="str">
            <v>SF0041029</v>
          </cell>
          <cell r="B1293" t="str">
            <v>Gajusab Chapparabanda</v>
          </cell>
        </row>
        <row r="1294">
          <cell r="A1294" t="str">
            <v>SF0040918</v>
          </cell>
          <cell r="B1294" t="str">
            <v>Ravindra Yadav</v>
          </cell>
        </row>
        <row r="1295">
          <cell r="A1295" t="str">
            <v>SF0040969</v>
          </cell>
          <cell r="B1295" t="str">
            <v>Navya Gaini</v>
          </cell>
        </row>
        <row r="1296">
          <cell r="A1296" t="str">
            <v>SF0041077</v>
          </cell>
          <cell r="B1296" t="str">
            <v>Mukesh Kumar  Khant</v>
          </cell>
        </row>
        <row r="1297">
          <cell r="A1297" t="str">
            <v>SF0040237</v>
          </cell>
          <cell r="B1297" t="str">
            <v>Ratnadip Fulkar Dnyaneshwar</v>
          </cell>
        </row>
        <row r="1298">
          <cell r="A1298" t="str">
            <v>SF0039460</v>
          </cell>
          <cell r="B1298" t="str">
            <v>Dipesh Vishwakarma</v>
          </cell>
        </row>
        <row r="1299">
          <cell r="A1299" t="str">
            <v>SF0039500</v>
          </cell>
          <cell r="B1299" t="str">
            <v>SusankumarS S</v>
          </cell>
        </row>
        <row r="1300">
          <cell r="A1300" t="str">
            <v>SF0039609</v>
          </cell>
          <cell r="B1300" t="str">
            <v>Santosh Sahu</v>
          </cell>
        </row>
        <row r="1301">
          <cell r="A1301" t="str">
            <v>SF0039736</v>
          </cell>
          <cell r="B1301" t="str">
            <v>Akshay K</v>
          </cell>
        </row>
        <row r="1302">
          <cell r="A1302" t="str">
            <v>SF0041113</v>
          </cell>
          <cell r="B1302" t="str">
            <v>Arvind Kumar Jhariya</v>
          </cell>
        </row>
        <row r="1303">
          <cell r="A1303" t="str">
            <v>SF0041244</v>
          </cell>
          <cell r="B1303" t="str">
            <v>Rabi Chandra Patra</v>
          </cell>
        </row>
        <row r="1304">
          <cell r="A1304" t="str">
            <v>SF0040241</v>
          </cell>
          <cell r="B1304" t="str">
            <v>Laxman Sureshrao Mude</v>
          </cell>
        </row>
        <row r="1305">
          <cell r="A1305" t="str">
            <v>SF0040245</v>
          </cell>
          <cell r="B1305" t="str">
            <v>Chandragouda Goudra</v>
          </cell>
        </row>
        <row r="1306">
          <cell r="A1306" t="str">
            <v>SF0041036</v>
          </cell>
          <cell r="B1306" t="str">
            <v>Rajkumar</v>
          </cell>
        </row>
        <row r="1307">
          <cell r="A1307" t="str">
            <v>SF0041088</v>
          </cell>
          <cell r="B1307" t="str">
            <v>Yedukrishnan.S</v>
          </cell>
        </row>
        <row r="1308">
          <cell r="A1308" t="str">
            <v>SF0039897</v>
          </cell>
          <cell r="B1308" t="str">
            <v>Vinayaka Gadedagoudra</v>
          </cell>
        </row>
        <row r="1309">
          <cell r="A1309" t="str">
            <v>SF0040010</v>
          </cell>
          <cell r="B1309" t="str">
            <v>Purushottam Sonwani</v>
          </cell>
        </row>
        <row r="1310">
          <cell r="A1310" t="str">
            <v>SF0040521</v>
          </cell>
          <cell r="B1310" t="str">
            <v>Chandan Kumar Sharma</v>
          </cell>
        </row>
        <row r="1311">
          <cell r="A1311" t="str">
            <v>SF0040535</v>
          </cell>
          <cell r="B1311" t="str">
            <v>Suryadev Yadav</v>
          </cell>
        </row>
        <row r="1312">
          <cell r="A1312" t="str">
            <v>SF0040024</v>
          </cell>
          <cell r="B1312" t="str">
            <v>Shivraj Saket</v>
          </cell>
        </row>
        <row r="1313">
          <cell r="A1313" t="str">
            <v>SF0040154</v>
          </cell>
          <cell r="B1313" t="str">
            <v>Ranjan Rana</v>
          </cell>
        </row>
        <row r="1314">
          <cell r="A1314" t="str">
            <v>SF0042029</v>
          </cell>
          <cell r="B1314" t="str">
            <v>Choleswaer Bag</v>
          </cell>
        </row>
        <row r="1315">
          <cell r="A1315" t="str">
            <v>SF0042231</v>
          </cell>
          <cell r="B1315" t="str">
            <v>Akhlesh Kori</v>
          </cell>
        </row>
        <row r="1316">
          <cell r="A1316" t="str">
            <v>SF0039685</v>
          </cell>
          <cell r="B1316" t="str">
            <v>Bipin S</v>
          </cell>
        </row>
        <row r="1317">
          <cell r="A1317" t="str">
            <v>SF0039726</v>
          </cell>
          <cell r="B1317" t="str">
            <v>Suraj Kumar Singh</v>
          </cell>
        </row>
        <row r="1318">
          <cell r="A1318" t="str">
            <v>SF0040559</v>
          </cell>
          <cell r="B1318" t="str">
            <v>Dinesh Kumar Airwal</v>
          </cell>
        </row>
        <row r="1319">
          <cell r="A1319" t="str">
            <v>SF0040562</v>
          </cell>
          <cell r="B1319" t="str">
            <v>Kamlesh Malviya</v>
          </cell>
        </row>
        <row r="1320">
          <cell r="A1320" t="str">
            <v>SF0041171</v>
          </cell>
          <cell r="B1320" t="str">
            <v>Santosh  Kumar Jatav</v>
          </cell>
        </row>
        <row r="1321">
          <cell r="A1321" t="str">
            <v>SF0041258</v>
          </cell>
          <cell r="B1321" t="str">
            <v>Sarat Kumar Badi</v>
          </cell>
        </row>
        <row r="1322">
          <cell r="A1322" t="str">
            <v>SF0039868</v>
          </cell>
          <cell r="B1322" t="str">
            <v>Rajesh Kumar Jha</v>
          </cell>
        </row>
        <row r="1323">
          <cell r="A1323" t="str">
            <v>SF0040032</v>
          </cell>
          <cell r="B1323" t="str">
            <v>Gautam Kumar</v>
          </cell>
        </row>
        <row r="1324">
          <cell r="A1324" t="str">
            <v>SF0042296</v>
          </cell>
          <cell r="B1324" t="str">
            <v>Sujan Kumar Das</v>
          </cell>
        </row>
        <row r="1325">
          <cell r="A1325" t="str">
            <v>SF0042456</v>
          </cell>
          <cell r="B1325" t="str">
            <v>Amresh Kumar Sah</v>
          </cell>
        </row>
        <row r="1326">
          <cell r="A1326" t="str">
            <v>SF0042471</v>
          </cell>
          <cell r="B1326" t="str">
            <v>Sai Kiran Kumar Yakkala</v>
          </cell>
        </row>
        <row r="1327">
          <cell r="A1327" t="str">
            <v>SF0042873</v>
          </cell>
          <cell r="B1327" t="str">
            <v>Swapnil  Gaydhane</v>
          </cell>
        </row>
        <row r="1328">
          <cell r="A1328" t="str">
            <v>SF0041334</v>
          </cell>
          <cell r="B1328" t="str">
            <v>Milan Bid</v>
          </cell>
        </row>
        <row r="1329">
          <cell r="A1329" t="str">
            <v>SF0041365</v>
          </cell>
          <cell r="B1329" t="str">
            <v>Sk Najir</v>
          </cell>
        </row>
        <row r="1330">
          <cell r="A1330" t="str">
            <v>SF0040544</v>
          </cell>
          <cell r="B1330" t="str">
            <v>Shambhu Kumar</v>
          </cell>
        </row>
        <row r="1331">
          <cell r="A1331" t="str">
            <v>SF0040634</v>
          </cell>
          <cell r="B1331" t="str">
            <v>Sunil Kumar Pradhan</v>
          </cell>
        </row>
        <row r="1332">
          <cell r="A1332" t="str">
            <v>SF0041341</v>
          </cell>
          <cell r="B1332" t="str">
            <v>Rakesh Das</v>
          </cell>
        </row>
        <row r="1333">
          <cell r="A1333" t="str">
            <v>SF0041450</v>
          </cell>
          <cell r="B1333" t="str">
            <v>Amar Singh Lodhi</v>
          </cell>
        </row>
        <row r="1334">
          <cell r="A1334" t="str">
            <v>SF0040071</v>
          </cell>
          <cell r="B1334" t="str">
            <v>Rohit Kumar</v>
          </cell>
        </row>
        <row r="1335">
          <cell r="A1335" t="str">
            <v>SF0040151</v>
          </cell>
          <cell r="B1335" t="str">
            <v>Balabhadra Patra</v>
          </cell>
        </row>
        <row r="1336">
          <cell r="A1336" t="str">
            <v>SF0040152</v>
          </cell>
          <cell r="B1336" t="str">
            <v>Lalit Bagh</v>
          </cell>
        </row>
        <row r="1337">
          <cell r="A1337" t="str">
            <v>SF0040484</v>
          </cell>
          <cell r="B1337" t="str">
            <v>Ahksay Ahire</v>
          </cell>
        </row>
        <row r="1338">
          <cell r="A1338" t="str">
            <v>SF0040692</v>
          </cell>
          <cell r="B1338" t="str">
            <v>Vishnu M</v>
          </cell>
        </row>
        <row r="1339">
          <cell r="A1339" t="str">
            <v>SF0040704</v>
          </cell>
          <cell r="B1339" t="str">
            <v>Rohit Kumar</v>
          </cell>
        </row>
        <row r="1340">
          <cell r="A1340" t="str">
            <v>SF0041468</v>
          </cell>
          <cell r="B1340" t="str">
            <v>Khilendra Kumar Sahu</v>
          </cell>
        </row>
        <row r="1341">
          <cell r="A1341" t="str">
            <v>SF0041489</v>
          </cell>
          <cell r="B1341" t="str">
            <v>Himanshu Mohanty</v>
          </cell>
        </row>
        <row r="1342">
          <cell r="A1342" t="str">
            <v>SF0043030</v>
          </cell>
          <cell r="B1342" t="str">
            <v>Surendra Polimati</v>
          </cell>
        </row>
        <row r="1343">
          <cell r="A1343" t="str">
            <v>SF0043125</v>
          </cell>
          <cell r="B1343" t="str">
            <v>Vishram Singh Parmar</v>
          </cell>
        </row>
        <row r="1344">
          <cell r="A1344" t="str">
            <v>SF0040618</v>
          </cell>
          <cell r="B1344" t="str">
            <v>Ananta Bishoyi</v>
          </cell>
        </row>
        <row r="1345">
          <cell r="A1345" t="str">
            <v>SF0040621</v>
          </cell>
          <cell r="B1345" t="str">
            <v>Deepak Kumar Sahoo</v>
          </cell>
        </row>
        <row r="1346">
          <cell r="A1346" t="str">
            <v>SF0041371</v>
          </cell>
          <cell r="B1346" t="str">
            <v>Anoop Sasi</v>
          </cell>
        </row>
        <row r="1347">
          <cell r="A1347" t="str">
            <v>SF0041391</v>
          </cell>
          <cell r="B1347" t="str">
            <v>Md Faruk Ansari</v>
          </cell>
        </row>
        <row r="1348">
          <cell r="A1348" t="str">
            <v>SF0040721</v>
          </cell>
          <cell r="B1348" t="str">
            <v>Md Shahbaz Alam</v>
          </cell>
        </row>
        <row r="1349">
          <cell r="A1349" t="str">
            <v>SF0040834</v>
          </cell>
          <cell r="B1349" t="str">
            <v>Mukesh Sahu</v>
          </cell>
        </row>
        <row r="1350">
          <cell r="A1350" t="str">
            <v>SF0039848</v>
          </cell>
          <cell r="B1350" t="str">
            <v>Rahul Patil</v>
          </cell>
        </row>
        <row r="1351">
          <cell r="A1351" t="str">
            <v>SF0039980</v>
          </cell>
          <cell r="B1351" t="str">
            <v>Mukesh Sahu</v>
          </cell>
        </row>
        <row r="1352">
          <cell r="A1352" t="str">
            <v>SF0041433</v>
          </cell>
          <cell r="B1352" t="str">
            <v>Sushant Singh</v>
          </cell>
        </row>
        <row r="1353">
          <cell r="A1353" t="str">
            <v>SF0041512</v>
          </cell>
          <cell r="B1353" t="str">
            <v>Dashrath  Balkar</v>
          </cell>
        </row>
        <row r="1354">
          <cell r="A1354" t="str">
            <v>SF0043149</v>
          </cell>
          <cell r="B1354" t="str">
            <v>Atul Mishra</v>
          </cell>
        </row>
        <row r="1355">
          <cell r="A1355" t="str">
            <v>SF0043181</v>
          </cell>
          <cell r="B1355" t="str">
            <v>Sakar Potdar</v>
          </cell>
        </row>
        <row r="1356">
          <cell r="A1356" t="str">
            <v>SF0040729</v>
          </cell>
          <cell r="B1356" t="str">
            <v>Kailash Chandra</v>
          </cell>
        </row>
        <row r="1357">
          <cell r="A1357" t="str">
            <v>SF0040835</v>
          </cell>
          <cell r="B1357" t="str">
            <v>Robindra Pande</v>
          </cell>
        </row>
        <row r="1358">
          <cell r="A1358" t="str">
            <v>SF0040016</v>
          </cell>
          <cell r="B1358" t="str">
            <v>Rajesh Kumar Markam</v>
          </cell>
        </row>
        <row r="1359">
          <cell r="A1359" t="str">
            <v>SF0040078</v>
          </cell>
          <cell r="B1359" t="str">
            <v>Rahul Kumar</v>
          </cell>
        </row>
        <row r="1360">
          <cell r="A1360" t="str">
            <v>SF0041673</v>
          </cell>
          <cell r="B1360" t="str">
            <v>Raj Kumar</v>
          </cell>
        </row>
        <row r="1361">
          <cell r="A1361" t="str">
            <v>SF0041781</v>
          </cell>
          <cell r="B1361" t="str">
            <v>Md  Rizwan</v>
          </cell>
        </row>
        <row r="1362">
          <cell r="A1362" t="str">
            <v>SF0040862</v>
          </cell>
          <cell r="B1362" t="str">
            <v>Umesh Warthi</v>
          </cell>
        </row>
        <row r="1363">
          <cell r="A1363" t="str">
            <v>SF0040913</v>
          </cell>
          <cell r="B1363" t="str">
            <v>Mahendra Yadav</v>
          </cell>
        </row>
        <row r="1364">
          <cell r="A1364" t="str">
            <v>SF0041516</v>
          </cell>
          <cell r="B1364" t="str">
            <v>Rajendra Venkat Sajagure</v>
          </cell>
        </row>
        <row r="1365">
          <cell r="A1365" t="str">
            <v>SF0041801</v>
          </cell>
          <cell r="B1365" t="str">
            <v>Ranjan  Kumar</v>
          </cell>
        </row>
        <row r="1366">
          <cell r="A1366" t="str">
            <v>SF0040847</v>
          </cell>
          <cell r="B1366" t="str">
            <v>Sudhakar Uppara</v>
          </cell>
        </row>
        <row r="1367">
          <cell r="A1367" t="str">
            <v>SF0040573</v>
          </cell>
          <cell r="B1367" t="str">
            <v>Amir Khan</v>
          </cell>
        </row>
        <row r="1368">
          <cell r="A1368" t="str">
            <v>SF0040615</v>
          </cell>
          <cell r="B1368" t="str">
            <v>Antu Ganda</v>
          </cell>
        </row>
        <row r="1369">
          <cell r="A1369" t="str">
            <v>SF0040933</v>
          </cell>
          <cell r="B1369" t="str">
            <v>Pawan Tatpal</v>
          </cell>
        </row>
        <row r="1370">
          <cell r="A1370" t="str">
            <v>SF0041006</v>
          </cell>
          <cell r="B1370" t="str">
            <v>Tirumalesh Boya</v>
          </cell>
        </row>
        <row r="1371">
          <cell r="A1371" t="str">
            <v>SF0041887</v>
          </cell>
          <cell r="B1371" t="str">
            <v>Avinash</v>
          </cell>
        </row>
        <row r="1372">
          <cell r="A1372" t="str">
            <v>SF0042027</v>
          </cell>
          <cell r="B1372" t="str">
            <v>Rabial Mallick</v>
          </cell>
        </row>
        <row r="1373">
          <cell r="A1373" t="str">
            <v>SF0042050</v>
          </cell>
          <cell r="B1373" t="str">
            <v>Arindam Saha</v>
          </cell>
        </row>
        <row r="1374">
          <cell r="A1374" t="str">
            <v>SF0042120</v>
          </cell>
          <cell r="B1374" t="str">
            <v>Yogendra Singh Dodiya</v>
          </cell>
        </row>
        <row r="1375">
          <cell r="A1375" t="str">
            <v>SF0040166</v>
          </cell>
          <cell r="B1375" t="str">
            <v>Prasant Sahoo</v>
          </cell>
        </row>
        <row r="1376">
          <cell r="A1376" t="str">
            <v>SF0040210</v>
          </cell>
          <cell r="B1376" t="str">
            <v>Nabaghana Sahoo</v>
          </cell>
        </row>
        <row r="1377">
          <cell r="A1377" t="str">
            <v>SF0041836</v>
          </cell>
          <cell r="B1377" t="str">
            <v>Pravat Rout</v>
          </cell>
        </row>
        <row r="1378">
          <cell r="A1378" t="str">
            <v>SF0041864</v>
          </cell>
          <cell r="B1378" t="str">
            <v>Shilpa Tripuraneni</v>
          </cell>
        </row>
        <row r="1379">
          <cell r="A1379" t="str">
            <v>SF0042143</v>
          </cell>
          <cell r="B1379" t="str">
            <v>Mayur Patil</v>
          </cell>
        </row>
        <row r="1380">
          <cell r="A1380" t="str">
            <v>SF0042148</v>
          </cell>
          <cell r="B1380" t="str">
            <v>Ibrahim Bismilla Tadavi</v>
          </cell>
        </row>
        <row r="1381">
          <cell r="A1381" t="str">
            <v>SF0042181</v>
          </cell>
          <cell r="B1381" t="str">
            <v>Adinath Narayanrao Kadam</v>
          </cell>
        </row>
        <row r="1382">
          <cell r="A1382" t="str">
            <v>SF0042187</v>
          </cell>
          <cell r="B1382" t="str">
            <v>Archana A</v>
          </cell>
        </row>
        <row r="1383">
          <cell r="A1383" t="str">
            <v>SF0043234</v>
          </cell>
          <cell r="B1383" t="str">
            <v>Anil Kumar</v>
          </cell>
        </row>
        <row r="1384">
          <cell r="A1384" t="str">
            <v>SF0043278</v>
          </cell>
          <cell r="B1384" t="str">
            <v>Jay Bikrant Kumar</v>
          </cell>
        </row>
        <row r="1385">
          <cell r="A1385" t="str">
            <v>SF0040887</v>
          </cell>
          <cell r="B1385" t="str">
            <v>Akshaya Gandhari</v>
          </cell>
        </row>
        <row r="1386">
          <cell r="A1386" t="str">
            <v>SF0040940</v>
          </cell>
          <cell r="B1386" t="str">
            <v>Rajkumar Meshram</v>
          </cell>
        </row>
        <row r="1387">
          <cell r="A1387" t="str">
            <v>SF0042222</v>
          </cell>
          <cell r="B1387" t="str">
            <v>Vishal Ahirwar</v>
          </cell>
        </row>
        <row r="1388">
          <cell r="A1388" t="str">
            <v>SF0042312</v>
          </cell>
          <cell r="B1388" t="str">
            <v>Nagasai Thota</v>
          </cell>
        </row>
        <row r="1389">
          <cell r="A1389" t="str">
            <v>SF0040983</v>
          </cell>
          <cell r="B1389" t="str">
            <v>Sunil Vishwakarma</v>
          </cell>
        </row>
        <row r="1390">
          <cell r="A1390" t="str">
            <v>SF0041000</v>
          </cell>
          <cell r="B1390" t="str">
            <v>Surendra Singh</v>
          </cell>
        </row>
        <row r="1391">
          <cell r="A1391" t="str">
            <v>SF0040670</v>
          </cell>
          <cell r="B1391" t="str">
            <v>Ravindra Porwal</v>
          </cell>
        </row>
        <row r="1392">
          <cell r="A1392" t="str">
            <v>SF0040711</v>
          </cell>
          <cell r="B1392" t="str">
            <v>Manoj Parida</v>
          </cell>
        </row>
        <row r="1393">
          <cell r="A1393" t="str">
            <v>SF0041074</v>
          </cell>
          <cell r="B1393" t="str">
            <v>JithuJ</v>
          </cell>
        </row>
        <row r="1394">
          <cell r="A1394" t="str">
            <v>SF0041089</v>
          </cell>
          <cell r="B1394" t="str">
            <v>Nikhil M G</v>
          </cell>
        </row>
        <row r="1395">
          <cell r="A1395" t="str">
            <v>SF0042345</v>
          </cell>
          <cell r="B1395" t="str">
            <v>Ajaya Parida</v>
          </cell>
        </row>
        <row r="1396">
          <cell r="A1396" t="str">
            <v>SF0042492</v>
          </cell>
          <cell r="B1396" t="str">
            <v>Mirza Imdadul Haque</v>
          </cell>
        </row>
        <row r="1397">
          <cell r="A1397" t="str">
            <v>SF0040760</v>
          </cell>
          <cell r="B1397" t="str">
            <v>Krishna K</v>
          </cell>
        </row>
        <row r="1398">
          <cell r="A1398" t="str">
            <v>sf0040827</v>
          </cell>
          <cell r="B1398" t="str">
            <v>Domendra Patel</v>
          </cell>
        </row>
        <row r="1399">
          <cell r="A1399" t="str">
            <v>SF0042521</v>
          </cell>
          <cell r="B1399" t="str">
            <v>Sekhara Penugondla</v>
          </cell>
        </row>
        <row r="1400">
          <cell r="A1400" t="str">
            <v>sf0042773</v>
          </cell>
          <cell r="B1400" t="str">
            <v>Balaram  Rout</v>
          </cell>
        </row>
        <row r="1401">
          <cell r="A1401" t="str">
            <v>SF0043291</v>
          </cell>
          <cell r="B1401" t="str">
            <v>Rajesh Gourh</v>
          </cell>
        </row>
        <row r="1402">
          <cell r="A1402" t="str">
            <v>SF0043389</v>
          </cell>
          <cell r="B1402" t="str">
            <v>Lavkush Digre  Digre</v>
          </cell>
        </row>
        <row r="1403">
          <cell r="A1403" t="str">
            <v>SF0041045</v>
          </cell>
          <cell r="B1403" t="str">
            <v>Vishal Arun Gaikwad</v>
          </cell>
        </row>
        <row r="1404">
          <cell r="A1404" t="str">
            <v>SF0042781</v>
          </cell>
          <cell r="B1404" t="str">
            <v>Haramohan Panda</v>
          </cell>
        </row>
        <row r="1405">
          <cell r="A1405" t="str">
            <v>SF0042804</v>
          </cell>
          <cell r="B1405" t="str">
            <v>Pankaj  Sahu</v>
          </cell>
        </row>
        <row r="1406">
          <cell r="A1406" t="str">
            <v>SF0041111</v>
          </cell>
          <cell r="B1406" t="str">
            <v>Jitendra Yadav</v>
          </cell>
        </row>
        <row r="1407">
          <cell r="A1407" t="str">
            <v>SF0041155</v>
          </cell>
          <cell r="B1407" t="str">
            <v>Praful Vinod Soni</v>
          </cell>
        </row>
        <row r="1408">
          <cell r="A1408" t="str">
            <v>SF0041146</v>
          </cell>
          <cell r="B1408" t="str">
            <v>Saubhagya Ranjan Dalua</v>
          </cell>
        </row>
        <row r="1409">
          <cell r="A1409" t="str">
            <v>SF0040223</v>
          </cell>
          <cell r="B1409" t="str">
            <v>Rebin E.S</v>
          </cell>
        </row>
        <row r="1410">
          <cell r="A1410" t="str">
            <v>SF0040272</v>
          </cell>
          <cell r="B1410" t="str">
            <v>Prajeesh P</v>
          </cell>
        </row>
        <row r="1411">
          <cell r="A1411" t="str">
            <v>SF0043516</v>
          </cell>
          <cell r="B1411" t="str">
            <v>Vedprakash Dahayat</v>
          </cell>
        </row>
        <row r="1412">
          <cell r="A1412" t="str">
            <v>SF0043533</v>
          </cell>
          <cell r="B1412" t="str">
            <v>Abhishek Sharma</v>
          </cell>
        </row>
        <row r="1413">
          <cell r="A1413" t="str">
            <v>SF0041897</v>
          </cell>
          <cell r="B1413" t="str">
            <v>Nagraj</v>
          </cell>
        </row>
        <row r="1414">
          <cell r="A1414" t="str">
            <v>SF0041953</v>
          </cell>
          <cell r="B1414" t="str">
            <v>Shashank D</v>
          </cell>
        </row>
        <row r="1415">
          <cell r="A1415" t="str">
            <v>SF0040350</v>
          </cell>
          <cell r="B1415" t="str">
            <v>Padmashekhar Sidar</v>
          </cell>
        </row>
        <row r="1416">
          <cell r="A1416" t="str">
            <v>SF0040503</v>
          </cell>
          <cell r="B1416" t="str">
            <v>Sunil MadhavJogdand</v>
          </cell>
        </row>
        <row r="1417">
          <cell r="A1417" t="str">
            <v>SF0043553</v>
          </cell>
          <cell r="B1417" t="str">
            <v>Vema Lakshman  Kumar</v>
          </cell>
        </row>
        <row r="1418">
          <cell r="A1418" t="str">
            <v>SF0043638</v>
          </cell>
          <cell r="B1418" t="str">
            <v>Pankaj Kori</v>
          </cell>
        </row>
        <row r="1419">
          <cell r="A1419" t="str">
            <v>SF0040639</v>
          </cell>
          <cell r="B1419" t="str">
            <v>Binod Mahananda</v>
          </cell>
        </row>
        <row r="1420">
          <cell r="A1420" t="str">
            <v>SF0040658</v>
          </cell>
          <cell r="B1420" t="str">
            <v>Tulsiram Kumawat</v>
          </cell>
        </row>
        <row r="1421">
          <cell r="A1421" t="str">
            <v>SF0043679</v>
          </cell>
          <cell r="B1421" t="str">
            <v>Rajnish Kumar</v>
          </cell>
        </row>
        <row r="1422">
          <cell r="A1422" t="str">
            <v>SF0043684</v>
          </cell>
          <cell r="B1422" t="str">
            <v>Midhun T</v>
          </cell>
        </row>
        <row r="1423">
          <cell r="A1423" t="str">
            <v>SF0042807</v>
          </cell>
          <cell r="B1423" t="str">
            <v>Vojesh Kumar Dewangan</v>
          </cell>
        </row>
        <row r="1424">
          <cell r="A1424" t="str">
            <v>SF0042831</v>
          </cell>
          <cell r="B1424" t="str">
            <v>Ambika Prashad Tiwari</v>
          </cell>
        </row>
        <row r="1425">
          <cell r="A1425" t="str">
            <v>SF0040723</v>
          </cell>
          <cell r="B1425" t="str">
            <v>Chinmaya Indrajit</v>
          </cell>
        </row>
        <row r="1426">
          <cell r="A1426" t="str">
            <v>SF0040893</v>
          </cell>
          <cell r="B1426" t="str">
            <v>Haritha Chowhan</v>
          </cell>
        </row>
        <row r="1427">
          <cell r="A1427" t="str">
            <v>SF0040934</v>
          </cell>
          <cell r="B1427" t="str">
            <v>Govind Vishwakarma</v>
          </cell>
        </row>
        <row r="1428">
          <cell r="A1428" t="str">
            <v>SF0041321</v>
          </cell>
          <cell r="B1428" t="str">
            <v>Sreenivasulu Samisani</v>
          </cell>
        </row>
        <row r="1429">
          <cell r="A1429" t="str">
            <v>SF0040957</v>
          </cell>
          <cell r="B1429" t="str">
            <v>Akhil Chourasia</v>
          </cell>
        </row>
        <row r="1430">
          <cell r="A1430" t="str">
            <v>sf0041001</v>
          </cell>
          <cell r="B1430" t="str">
            <v>Parmal Singh Yadav</v>
          </cell>
        </row>
        <row r="1431">
          <cell r="A1431" t="str">
            <v>SF0041178</v>
          </cell>
          <cell r="B1431" t="str">
            <v>Ishwar Singh</v>
          </cell>
        </row>
        <row r="1432">
          <cell r="A1432" t="str">
            <v>SF0041214</v>
          </cell>
          <cell r="B1432" t="str">
            <v>Narayan  Prasad Nishad</v>
          </cell>
        </row>
        <row r="1433">
          <cell r="A1433" t="str">
            <v>SF0041418</v>
          </cell>
          <cell r="B1433" t="str">
            <v>Narendra  Kumar Diwan</v>
          </cell>
        </row>
        <row r="1434">
          <cell r="A1434" t="str">
            <v>SF0041428</v>
          </cell>
          <cell r="B1434" t="str">
            <v>Rahmendra Paswan</v>
          </cell>
        </row>
        <row r="1435">
          <cell r="A1435" t="str">
            <v>SF0042876</v>
          </cell>
          <cell r="B1435" t="str">
            <v>Mohan Kasture</v>
          </cell>
        </row>
        <row r="1436">
          <cell r="A1436" t="str">
            <v>SF0043007</v>
          </cell>
          <cell r="B1436" t="str">
            <v>Goverdhan Ahirwar</v>
          </cell>
        </row>
        <row r="1437">
          <cell r="A1437" t="str">
            <v>SF0041200</v>
          </cell>
          <cell r="B1437" t="str">
            <v>Somanath Dalei</v>
          </cell>
        </row>
        <row r="1438">
          <cell r="A1438" t="str">
            <v>SF0041207</v>
          </cell>
          <cell r="B1438" t="str">
            <v>Ramesh Kumar Divya</v>
          </cell>
        </row>
        <row r="1439">
          <cell r="A1439" t="str">
            <v>SF0042079</v>
          </cell>
          <cell r="B1439" t="str">
            <v>Sai kumar  Dargula</v>
          </cell>
        </row>
        <row r="1440">
          <cell r="A1440" t="str">
            <v>SF0042131</v>
          </cell>
          <cell r="B1440" t="str">
            <v>Adarsha M Y</v>
          </cell>
        </row>
        <row r="1441">
          <cell r="A1441" t="str">
            <v>SF0041455</v>
          </cell>
          <cell r="B1441" t="str">
            <v>Rakesh Tiwari</v>
          </cell>
        </row>
        <row r="1442">
          <cell r="A1442" t="str">
            <v>SF0041461</v>
          </cell>
          <cell r="B1442" t="str">
            <v>Dhaneshwar  Parmar</v>
          </cell>
        </row>
        <row r="1443">
          <cell r="A1443" t="str">
            <v>SF0042151</v>
          </cell>
          <cell r="B1443" t="str">
            <v>Timmanna Madder</v>
          </cell>
        </row>
        <row r="1444">
          <cell r="A1444" t="str">
            <v>SF0042332</v>
          </cell>
          <cell r="B1444" t="str">
            <v>Pankaj Kumar Sahoo</v>
          </cell>
        </row>
        <row r="1445">
          <cell r="A1445" t="str">
            <v>SF0041470</v>
          </cell>
          <cell r="B1445" t="str">
            <v>Govinda Kunjam</v>
          </cell>
        </row>
        <row r="1446">
          <cell r="A1446" t="str">
            <v>SF0041481</v>
          </cell>
          <cell r="B1446" t="str">
            <v>Vineeth Bastin</v>
          </cell>
        </row>
        <row r="1447">
          <cell r="A1447" t="str">
            <v>SF0043722</v>
          </cell>
          <cell r="B1447" t="str">
            <v>Shubham Sendhav</v>
          </cell>
        </row>
        <row r="1448">
          <cell r="A1448" t="str">
            <v>SF0043733</v>
          </cell>
          <cell r="B1448" t="str">
            <v>Dilip Patil</v>
          </cell>
        </row>
        <row r="1449">
          <cell r="A1449" t="str">
            <v>SF0041012</v>
          </cell>
          <cell r="B1449" t="str">
            <v>Allabhakshi Akbarasab Nadaf</v>
          </cell>
        </row>
        <row r="1450">
          <cell r="A1450" t="str">
            <v>SF0041021</v>
          </cell>
          <cell r="B1450" t="str">
            <v>Najumuddin</v>
          </cell>
        </row>
        <row r="1451">
          <cell r="A1451" t="str">
            <v>SF0042425</v>
          </cell>
          <cell r="B1451" t="str">
            <v>Nagesh</v>
          </cell>
        </row>
        <row r="1452">
          <cell r="A1452" t="str">
            <v>SF0042520</v>
          </cell>
          <cell r="B1452" t="str">
            <v>Gopal Chkarwarti</v>
          </cell>
        </row>
        <row r="1453">
          <cell r="A1453" t="str">
            <v>SF0041172</v>
          </cell>
          <cell r="B1453" t="str">
            <v>Kismat Puri Goswami</v>
          </cell>
        </row>
        <row r="1454">
          <cell r="A1454" t="str">
            <v>SF0041301</v>
          </cell>
          <cell r="B1454" t="str">
            <v>Rajesh Soni</v>
          </cell>
        </row>
        <row r="1455">
          <cell r="A1455" t="str">
            <v>SF0041311</v>
          </cell>
          <cell r="B1455" t="str">
            <v>Hussian Basha Shaik</v>
          </cell>
        </row>
        <row r="1456">
          <cell r="A1456" t="str">
            <v>SF0041320</v>
          </cell>
          <cell r="B1456" t="str">
            <v>P.Varababu</v>
          </cell>
        </row>
        <row r="1457">
          <cell r="A1457" t="str">
            <v>SF0041492</v>
          </cell>
          <cell r="B1457" t="str">
            <v>Aruna  Gourwar</v>
          </cell>
        </row>
        <row r="1458">
          <cell r="A1458" t="str">
            <v>SF0041566</v>
          </cell>
          <cell r="B1458" t="str">
            <v>Ramesh Biradar</v>
          </cell>
        </row>
        <row r="1459">
          <cell r="A1459" t="str">
            <v>SF0041220</v>
          </cell>
          <cell r="B1459" t="str">
            <v>Surendra Hantal</v>
          </cell>
        </row>
        <row r="1460">
          <cell r="A1460" t="str">
            <v>SF0041223</v>
          </cell>
          <cell r="B1460" t="str">
            <v>Kiran Kumar Sahu</v>
          </cell>
        </row>
        <row r="1461">
          <cell r="A1461" t="str">
            <v>SF0042542</v>
          </cell>
          <cell r="B1461" t="str">
            <v>Shubham Janghela</v>
          </cell>
        </row>
        <row r="1462">
          <cell r="A1462" t="str">
            <v>SF0042596</v>
          </cell>
          <cell r="B1462" t="str">
            <v>Likeshwar  Dewangan</v>
          </cell>
        </row>
        <row r="1463">
          <cell r="A1463" t="str">
            <v>SF0041596</v>
          </cell>
          <cell r="B1463" t="str">
            <v>Ram Prasad Barman</v>
          </cell>
        </row>
        <row r="1464">
          <cell r="A1464" t="str">
            <v>SF0041708</v>
          </cell>
          <cell r="B1464" t="str">
            <v>Upendra Prajapati</v>
          </cell>
        </row>
        <row r="1465">
          <cell r="A1465" t="str">
            <v>SF0043139</v>
          </cell>
          <cell r="B1465" t="str">
            <v>Arun Kumar</v>
          </cell>
        </row>
        <row r="1466">
          <cell r="A1466" t="str">
            <v>SF0043316</v>
          </cell>
          <cell r="B1466" t="str">
            <v>Ramdas Karade</v>
          </cell>
        </row>
        <row r="1467">
          <cell r="A1467" t="str">
            <v>SF0041236</v>
          </cell>
          <cell r="B1467" t="str">
            <v>Tirakappa Mudagoneppanavar</v>
          </cell>
        </row>
        <row r="1468">
          <cell r="A1468" t="str">
            <v>SF0043757</v>
          </cell>
          <cell r="B1468" t="str">
            <v>Swarn Kamal Pandey</v>
          </cell>
        </row>
        <row r="1469">
          <cell r="A1469" t="str">
            <v>SF0043808</v>
          </cell>
          <cell r="B1469" t="str">
            <v>Omdev Raut</v>
          </cell>
        </row>
        <row r="1470">
          <cell r="A1470" t="str">
            <v>SF0041272</v>
          </cell>
          <cell r="B1470" t="str">
            <v>Sunil Gupta</v>
          </cell>
        </row>
        <row r="1471">
          <cell r="A1471" t="str">
            <v>SF0041306</v>
          </cell>
          <cell r="B1471" t="str">
            <v>Ramakanta Bhol</v>
          </cell>
        </row>
        <row r="1472">
          <cell r="A1472" t="str">
            <v>SF0041983</v>
          </cell>
          <cell r="B1472" t="str">
            <v>Akash Parmar</v>
          </cell>
        </row>
        <row r="1473">
          <cell r="A1473" t="str">
            <v>SF0042150</v>
          </cell>
          <cell r="B1473" t="str">
            <v>Manjunath</v>
          </cell>
        </row>
        <row r="1474">
          <cell r="A1474" t="str">
            <v>SF0042620</v>
          </cell>
          <cell r="B1474" t="str">
            <v>Palyam Siva Sankar</v>
          </cell>
        </row>
        <row r="1475">
          <cell r="A1475" t="str">
            <v>SF0042623</v>
          </cell>
          <cell r="B1475" t="str">
            <v>Pradeep Chandrappa Gubber</v>
          </cell>
        </row>
        <row r="1476">
          <cell r="A1476" t="str">
            <v>SF0041232</v>
          </cell>
          <cell r="B1476" t="str">
            <v>Kotresha Kanchikeri</v>
          </cell>
        </row>
        <row r="1477">
          <cell r="A1477" t="str">
            <v>SF0041342</v>
          </cell>
          <cell r="B1477" t="str">
            <v>Subrata Mondal</v>
          </cell>
        </row>
        <row r="1478">
          <cell r="A1478" t="str">
            <v>SF0042186</v>
          </cell>
          <cell r="B1478" t="str">
            <v>Azeem Mohd Khan</v>
          </cell>
        </row>
        <row r="1479">
          <cell r="A1479" t="str">
            <v>SF0042215</v>
          </cell>
          <cell r="B1479" t="str">
            <v>Balamani Yerrolla</v>
          </cell>
        </row>
        <row r="1480">
          <cell r="A1480" t="str">
            <v>SF0042635</v>
          </cell>
          <cell r="B1480" t="str">
            <v>Shivakumara Kh</v>
          </cell>
        </row>
        <row r="1481">
          <cell r="A1481" t="str">
            <v>SF0042659</v>
          </cell>
          <cell r="B1481" t="str">
            <v>Sanjeet Kumar</v>
          </cell>
        </row>
        <row r="1482">
          <cell r="A1482" t="str">
            <v>SF0041358</v>
          </cell>
          <cell r="B1482" t="str">
            <v>Rohit Patel</v>
          </cell>
        </row>
        <row r="1483">
          <cell r="A1483" t="str">
            <v>SF0041421</v>
          </cell>
          <cell r="B1483" t="str">
            <v>Arun Sharma</v>
          </cell>
        </row>
        <row r="1484">
          <cell r="A1484" t="str">
            <v>SF0041408</v>
          </cell>
          <cell r="B1484" t="str">
            <v>Sharanakumar Maragal</v>
          </cell>
        </row>
        <row r="1485">
          <cell r="A1485" t="str">
            <v>SF0041459</v>
          </cell>
          <cell r="B1485" t="str">
            <v>Dheerendra Raja Thakur</v>
          </cell>
        </row>
        <row r="1486">
          <cell r="A1486" t="str">
            <v>SF0041420</v>
          </cell>
          <cell r="B1486" t="str">
            <v>Naresh Chakali</v>
          </cell>
        </row>
        <row r="1487">
          <cell r="A1487" t="str">
            <v>SF0041446</v>
          </cell>
          <cell r="B1487" t="str">
            <v>Jitendra Singh Parmar</v>
          </cell>
        </row>
        <row r="1488">
          <cell r="A1488" t="str">
            <v>SF0043986</v>
          </cell>
          <cell r="B1488" t="str">
            <v>Gopi</v>
          </cell>
        </row>
        <row r="1489">
          <cell r="A1489" t="str">
            <v>SF0044010</v>
          </cell>
          <cell r="B1489" t="str">
            <v>Firoj Bariha</v>
          </cell>
        </row>
        <row r="1490">
          <cell r="A1490" t="str">
            <v>SF0042298</v>
          </cell>
          <cell r="B1490" t="str">
            <v>Suresh Kumar Yadav</v>
          </cell>
        </row>
        <row r="1491">
          <cell r="A1491" t="str">
            <v>SF0042364</v>
          </cell>
          <cell r="B1491" t="str">
            <v>Kshirod Kumar Jena</v>
          </cell>
        </row>
        <row r="1492">
          <cell r="A1492" t="str">
            <v>SF0041424</v>
          </cell>
          <cell r="B1492" t="str">
            <v>Biru  Kumar</v>
          </cell>
        </row>
        <row r="1493">
          <cell r="A1493" t="str">
            <v>SF0041425</v>
          </cell>
          <cell r="B1493" t="str">
            <v>Chandan Kumar</v>
          </cell>
        </row>
        <row r="1494">
          <cell r="A1494" t="str">
            <v>SF0042675</v>
          </cell>
          <cell r="B1494" t="str">
            <v>Waris Malik Azher Mohammed</v>
          </cell>
        </row>
        <row r="1495">
          <cell r="A1495" t="str">
            <v>SF0042687</v>
          </cell>
          <cell r="B1495" t="str">
            <v>Hanumanthu K</v>
          </cell>
        </row>
        <row r="1496">
          <cell r="A1496" t="str">
            <v>SF0044078</v>
          </cell>
          <cell r="B1496" t="str">
            <v>Ramanuj Kumar</v>
          </cell>
        </row>
        <row r="1497">
          <cell r="A1497" t="str">
            <v>SF0044105</v>
          </cell>
          <cell r="B1497" t="str">
            <v>Krishna Kumar</v>
          </cell>
        </row>
        <row r="1498">
          <cell r="A1498" t="str">
            <v>SF0041502</v>
          </cell>
          <cell r="B1498" t="str">
            <v>Rahul Reddy P</v>
          </cell>
        </row>
        <row r="1499">
          <cell r="A1499" t="str">
            <v>SF0041694</v>
          </cell>
          <cell r="B1499" t="str">
            <v>Raj Kumar Das</v>
          </cell>
        </row>
        <row r="1500">
          <cell r="A1500" t="str">
            <v>SF0043422</v>
          </cell>
          <cell r="B1500" t="str">
            <v>Samaru Sanyasi</v>
          </cell>
        </row>
        <row r="1501">
          <cell r="A1501" t="str">
            <v>SF0043443</v>
          </cell>
          <cell r="B1501" t="str">
            <v>Kuldeep Kumar</v>
          </cell>
        </row>
        <row r="1502">
          <cell r="A1502" t="str">
            <v>SF0042741</v>
          </cell>
          <cell r="B1502" t="str">
            <v>Nagesh Batal</v>
          </cell>
        </row>
        <row r="1503">
          <cell r="A1503" t="str">
            <v>SF0042827</v>
          </cell>
          <cell r="B1503" t="str">
            <v>Mayur Chourasiya</v>
          </cell>
        </row>
        <row r="1504">
          <cell r="A1504" t="str">
            <v>SF0042367</v>
          </cell>
          <cell r="B1504" t="str">
            <v>Nitesh Kumar</v>
          </cell>
        </row>
        <row r="1505">
          <cell r="A1505" t="str">
            <v>sf0042368</v>
          </cell>
          <cell r="B1505" t="str">
            <v>Niranjan Bhoi</v>
          </cell>
        </row>
        <row r="1506">
          <cell r="A1506" t="str">
            <v>SF0042895</v>
          </cell>
          <cell r="B1506" t="str">
            <v>Thummaginjala Arun Kumar</v>
          </cell>
        </row>
        <row r="1507">
          <cell r="A1507" t="str">
            <v>SF0042964</v>
          </cell>
          <cell r="B1507" t="str">
            <v>Prathyusha Manthani</v>
          </cell>
        </row>
        <row r="1508">
          <cell r="A1508" t="str">
            <v>SF0042441</v>
          </cell>
          <cell r="B1508" t="str">
            <v>Ajay</v>
          </cell>
        </row>
        <row r="1509">
          <cell r="A1509" t="str">
            <v>SF0042560</v>
          </cell>
          <cell r="B1509" t="str">
            <v>Jai Kumar  Nirala</v>
          </cell>
        </row>
        <row r="1510">
          <cell r="A1510" t="str">
            <v>SF0043018</v>
          </cell>
          <cell r="B1510" t="str">
            <v>Bhola Shankar Dhangar</v>
          </cell>
        </row>
        <row r="1511">
          <cell r="A1511" t="str">
            <v>SF0043199</v>
          </cell>
          <cell r="B1511" t="str">
            <v>Kuldeep Bharati</v>
          </cell>
        </row>
        <row r="1512">
          <cell r="A1512" t="str">
            <v>SF0042674</v>
          </cell>
          <cell r="B1512" t="str">
            <v>Rakesh Ilapuram</v>
          </cell>
        </row>
        <row r="1513">
          <cell r="A1513" t="str">
            <v>SF0042853</v>
          </cell>
          <cell r="B1513" t="str">
            <v>Dev Singh Lovewanshi</v>
          </cell>
        </row>
        <row r="1514">
          <cell r="A1514" t="str">
            <v>SF0043347</v>
          </cell>
          <cell r="B1514" t="str">
            <v>Subrata Biswas</v>
          </cell>
        </row>
        <row r="1515">
          <cell r="A1515" t="str">
            <v>SF0043408</v>
          </cell>
          <cell r="B1515" t="str">
            <v>Rajasekhar D</v>
          </cell>
        </row>
        <row r="1516">
          <cell r="A1516" t="str">
            <v>SF0043000</v>
          </cell>
          <cell r="B1516" t="str">
            <v>Rishi Rawat</v>
          </cell>
        </row>
        <row r="1517">
          <cell r="A1517" t="str">
            <v>SF0043054</v>
          </cell>
          <cell r="B1517" t="str">
            <v>Annayya P</v>
          </cell>
        </row>
        <row r="1518">
          <cell r="A1518" t="str">
            <v>SF0043127</v>
          </cell>
          <cell r="B1518" t="str">
            <v>Niraj Kumar Singh</v>
          </cell>
        </row>
        <row r="1519">
          <cell r="A1519" t="str">
            <v>SF0043160</v>
          </cell>
          <cell r="B1519" t="str">
            <v>Vikash Kumar Singh</v>
          </cell>
        </row>
        <row r="1520">
          <cell r="A1520" t="str">
            <v>SF0041739</v>
          </cell>
          <cell r="B1520" t="str">
            <v>Rajendra Kumar Nayak</v>
          </cell>
        </row>
        <row r="1521">
          <cell r="A1521" t="str">
            <v>SF0041855</v>
          </cell>
          <cell r="B1521" t="str">
            <v>Shireesha Mengu</v>
          </cell>
        </row>
        <row r="1522">
          <cell r="A1522" t="str">
            <v>SF0041456</v>
          </cell>
          <cell r="B1522" t="str">
            <v>Anil  Kumar Rajak</v>
          </cell>
        </row>
        <row r="1523">
          <cell r="A1523" t="str">
            <v>SF0041525</v>
          </cell>
          <cell r="B1523" t="str">
            <v>Rahul Singh Sendhav</v>
          </cell>
        </row>
        <row r="1524">
          <cell r="A1524" t="str">
            <v>SF0043175</v>
          </cell>
          <cell r="B1524" t="str">
            <v>Anitha Thunga</v>
          </cell>
        </row>
        <row r="1525">
          <cell r="A1525" t="str">
            <v>SF0043187</v>
          </cell>
          <cell r="B1525" t="str">
            <v>Suryakanta Sathuamahapatra</v>
          </cell>
        </row>
        <row r="1526">
          <cell r="A1526" t="str">
            <v>SF0044113</v>
          </cell>
          <cell r="B1526" t="str">
            <v>Kshirod Kumar Jyotish</v>
          </cell>
        </row>
        <row r="1527">
          <cell r="A1527" t="str">
            <v>SF0044115</v>
          </cell>
          <cell r="B1527" t="str">
            <v>Harjindra Dharua</v>
          </cell>
        </row>
        <row r="1528">
          <cell r="A1528" t="str">
            <v>SF0043548</v>
          </cell>
          <cell r="B1528" t="str">
            <v>Bhupendra Parteki</v>
          </cell>
        </row>
        <row r="1529">
          <cell r="A1529" t="str">
            <v>SF0043565</v>
          </cell>
          <cell r="B1529" t="str">
            <v>Chandra Sekhar M</v>
          </cell>
        </row>
        <row r="1530">
          <cell r="A1530" t="str">
            <v>SF0043451</v>
          </cell>
          <cell r="B1530" t="str">
            <v>Akshaya Kumar</v>
          </cell>
        </row>
        <row r="1531">
          <cell r="A1531" t="str">
            <v>SF0043453</v>
          </cell>
          <cell r="B1531" t="str">
            <v>Laxmi Prasad Padhan</v>
          </cell>
        </row>
        <row r="1532">
          <cell r="A1532" t="str">
            <v>SF0043260</v>
          </cell>
          <cell r="B1532" t="str">
            <v>Ravi Srivastav</v>
          </cell>
        </row>
        <row r="1533">
          <cell r="A1533" t="str">
            <v>SF0043395</v>
          </cell>
          <cell r="B1533" t="str">
            <v>Vinay Kumar Aliamli</v>
          </cell>
        </row>
        <row r="1534">
          <cell r="A1534" t="str">
            <v>SF0044148</v>
          </cell>
          <cell r="B1534" t="str">
            <v>Sanjay Barik</v>
          </cell>
        </row>
        <row r="1535">
          <cell r="A1535" t="str">
            <v>SF0044232</v>
          </cell>
          <cell r="B1535" t="str">
            <v>Lakhan Singh Gurjar</v>
          </cell>
        </row>
        <row r="1536">
          <cell r="A1536" t="str">
            <v>SF0041465</v>
          </cell>
          <cell r="B1536" t="str">
            <v>Umesh Kumar  Dhakde</v>
          </cell>
        </row>
        <row r="1537">
          <cell r="A1537" t="str">
            <v>SF0041487</v>
          </cell>
          <cell r="B1537" t="str">
            <v>Tarak Padhi</v>
          </cell>
        </row>
        <row r="1538">
          <cell r="A1538" t="str">
            <v>SF0041862</v>
          </cell>
          <cell r="B1538" t="str">
            <v>Pramodh Kamshetti</v>
          </cell>
        </row>
        <row r="1539">
          <cell r="A1539" t="str">
            <v>SF0041930</v>
          </cell>
          <cell r="B1539" t="str">
            <v>Sambhunatha Das</v>
          </cell>
        </row>
        <row r="1540">
          <cell r="A1540" t="str">
            <v>SF0044316</v>
          </cell>
          <cell r="B1540" t="str">
            <v>Arun G</v>
          </cell>
        </row>
        <row r="1541">
          <cell r="A1541" t="str">
            <v>SF0044338</v>
          </cell>
          <cell r="B1541" t="str">
            <v>Karan Ahirwar</v>
          </cell>
        </row>
        <row r="1542">
          <cell r="A1542" t="str">
            <v>SF0043642</v>
          </cell>
          <cell r="B1542" t="str">
            <v>Sitaram Kurmi</v>
          </cell>
        </row>
        <row r="1543">
          <cell r="A1543" t="str">
            <v>SF0043643</v>
          </cell>
          <cell r="B1543" t="str">
            <v>Surendra Lodhi</v>
          </cell>
        </row>
        <row r="1544">
          <cell r="A1544" t="str">
            <v>SF0041530</v>
          </cell>
          <cell r="B1544" t="str">
            <v>Rahul Varma</v>
          </cell>
        </row>
        <row r="1545">
          <cell r="A1545" t="str">
            <v>SF0041649</v>
          </cell>
          <cell r="B1545" t="str">
            <v>Anendra Kumar</v>
          </cell>
        </row>
        <row r="1546">
          <cell r="A1546" t="str">
            <v>SF0043506</v>
          </cell>
          <cell r="B1546" t="str">
            <v>Sandeep Kumar Behera</v>
          </cell>
        </row>
        <row r="1547">
          <cell r="A1547" t="str">
            <v>SF0043509</v>
          </cell>
          <cell r="B1547" t="str">
            <v>Munindra Sahoo</v>
          </cell>
        </row>
        <row r="1548">
          <cell r="A1548" t="str">
            <v>SF0043637</v>
          </cell>
          <cell r="B1548" t="str">
            <v>Dheeraj Jatav</v>
          </cell>
        </row>
        <row r="1549">
          <cell r="A1549" t="str">
            <v>SF0043713</v>
          </cell>
          <cell r="B1549" t="str">
            <v>Harisha S</v>
          </cell>
        </row>
        <row r="1550">
          <cell r="A1550" t="str">
            <v>SF0041703</v>
          </cell>
          <cell r="B1550" t="str">
            <v>Md Shamim Alam</v>
          </cell>
        </row>
        <row r="1551">
          <cell r="A1551" t="str">
            <v>SF0041713</v>
          </cell>
          <cell r="B1551" t="str">
            <v>Sanjeev Kumar Sahoo</v>
          </cell>
        </row>
        <row r="1552">
          <cell r="A1552" t="str">
            <v>SF0041968</v>
          </cell>
          <cell r="B1552" t="str">
            <v>Ajay Kumar Mandavi</v>
          </cell>
        </row>
        <row r="1553">
          <cell r="A1553" t="str">
            <v>SF0042011</v>
          </cell>
          <cell r="B1553" t="str">
            <v>Ravindra Thakur</v>
          </cell>
        </row>
        <row r="1554">
          <cell r="A1554" t="str">
            <v>SF0043406</v>
          </cell>
          <cell r="B1554" t="str">
            <v>Lalu Singh Rajput</v>
          </cell>
        </row>
        <row r="1555">
          <cell r="A1555" t="str">
            <v>SF0043427</v>
          </cell>
          <cell r="B1555" t="str">
            <v>Rupesh Patra</v>
          </cell>
        </row>
        <row r="1556">
          <cell r="A1556" t="str">
            <v>SF0042038</v>
          </cell>
          <cell r="B1556" t="str">
            <v>Nayan Chatterjee</v>
          </cell>
        </row>
        <row r="1557">
          <cell r="A1557" t="str">
            <v>SF0042046</v>
          </cell>
          <cell r="B1557" t="str">
            <v>Md Sanaul Sk</v>
          </cell>
        </row>
        <row r="1558">
          <cell r="A1558" t="str">
            <v>SF0041795</v>
          </cell>
          <cell r="B1558" t="str">
            <v>Mithun Kumar</v>
          </cell>
        </row>
        <row r="1559">
          <cell r="A1559" t="str">
            <v>SF0042022</v>
          </cell>
          <cell r="B1559" t="str">
            <v>Avinash Deshmukh</v>
          </cell>
        </row>
        <row r="1560">
          <cell r="A1560" t="str">
            <v>SF0042054</v>
          </cell>
          <cell r="B1560" t="str">
            <v>Ramesh Chidem</v>
          </cell>
        </row>
        <row r="1561">
          <cell r="A1561" t="str">
            <v>SF0042075</v>
          </cell>
          <cell r="B1561" t="str">
            <v>Sachin  Shrivastav</v>
          </cell>
        </row>
        <row r="1562">
          <cell r="A1562" t="str">
            <v>SF0041510</v>
          </cell>
          <cell r="B1562" t="str">
            <v>Krushna Ashok Vikhe</v>
          </cell>
        </row>
        <row r="1563">
          <cell r="A1563" t="str">
            <v>SF0041592</v>
          </cell>
          <cell r="B1563" t="str">
            <v>Kumara Swamy Rompilli</v>
          </cell>
        </row>
        <row r="1564">
          <cell r="A1564" t="str">
            <v>SF0042078</v>
          </cell>
          <cell r="B1564" t="str">
            <v>Sohan Sondhiya</v>
          </cell>
        </row>
        <row r="1565">
          <cell r="A1565" t="str">
            <v>SF0042213</v>
          </cell>
          <cell r="B1565" t="str">
            <v>Pruthvi Kamble</v>
          </cell>
        </row>
        <row r="1566">
          <cell r="A1566" t="str">
            <v>SF0042044</v>
          </cell>
          <cell r="B1566" t="str">
            <v>Birendra Kumar Singh</v>
          </cell>
        </row>
        <row r="1567">
          <cell r="A1567" t="str">
            <v>SF0042073</v>
          </cell>
          <cell r="B1567" t="str">
            <v>Mohan Parmar</v>
          </cell>
        </row>
        <row r="1568">
          <cell r="A1568" t="str">
            <v>SF0043658</v>
          </cell>
          <cell r="B1568" t="str">
            <v>Rakeshbhai Nandashiya</v>
          </cell>
        </row>
        <row r="1569">
          <cell r="A1569" t="str">
            <v>SF0043717</v>
          </cell>
          <cell r="B1569" t="str">
            <v>Lokendra Singh</v>
          </cell>
        </row>
        <row r="1570">
          <cell r="A1570" t="str">
            <v>SF0044366</v>
          </cell>
          <cell r="B1570" t="str">
            <v>Baboolal Ahirwar</v>
          </cell>
        </row>
        <row r="1571">
          <cell r="A1571" t="str">
            <v>SF0044481</v>
          </cell>
          <cell r="B1571" t="str">
            <v>Mykal Netam</v>
          </cell>
        </row>
        <row r="1572">
          <cell r="A1572" t="str">
            <v>SF0042080</v>
          </cell>
          <cell r="B1572" t="str">
            <v>Arun Ashoda</v>
          </cell>
        </row>
        <row r="1573">
          <cell r="A1573" t="str">
            <v>SF0042090</v>
          </cell>
          <cell r="B1573" t="str">
            <v>Dambarudhar Bhoi</v>
          </cell>
        </row>
        <row r="1574">
          <cell r="A1574" t="str">
            <v>SF0043489</v>
          </cell>
          <cell r="B1574" t="str">
            <v>Satyajit Pradhan</v>
          </cell>
        </row>
        <row r="1575">
          <cell r="A1575" t="str">
            <v>SF0043496</v>
          </cell>
          <cell r="B1575" t="str">
            <v>Sumit Dutta</v>
          </cell>
        </row>
        <row r="1576">
          <cell r="A1576" t="str">
            <v>SF0043580</v>
          </cell>
          <cell r="B1576" t="str">
            <v>Hari Ram Patra</v>
          </cell>
        </row>
        <row r="1577">
          <cell r="A1577" t="str">
            <v>SF0043665</v>
          </cell>
          <cell r="B1577" t="str">
            <v>Cheruku Madhu</v>
          </cell>
        </row>
        <row r="1578">
          <cell r="A1578" t="str">
            <v>SF0042174</v>
          </cell>
          <cell r="B1578" t="str">
            <v>Sachin Tayade</v>
          </cell>
        </row>
        <row r="1579">
          <cell r="A1579" t="str">
            <v>SF0042291</v>
          </cell>
          <cell r="B1579" t="str">
            <v>Chinmoy Ahir</v>
          </cell>
        </row>
        <row r="1580">
          <cell r="A1580" t="str">
            <v>SF0044502</v>
          </cell>
          <cell r="B1580" t="str">
            <v>Mirtunjay  Kumar</v>
          </cell>
        </row>
        <row r="1581">
          <cell r="A1581" t="str">
            <v>SF0044559</v>
          </cell>
          <cell r="B1581" t="str">
            <v>Virendra Sendhav</v>
          </cell>
        </row>
        <row r="1582">
          <cell r="A1582" t="str">
            <v>SF0043794</v>
          </cell>
          <cell r="B1582" t="str">
            <v>Aabid Patel</v>
          </cell>
        </row>
        <row r="1583">
          <cell r="A1583" t="str">
            <v>SF0043825</v>
          </cell>
          <cell r="B1583" t="str">
            <v>Pradip MadhukarNehare</v>
          </cell>
        </row>
        <row r="1584">
          <cell r="A1584" t="str">
            <v>SF0043800</v>
          </cell>
          <cell r="B1584" t="str">
            <v>Bheru Singh Daroga</v>
          </cell>
        </row>
        <row r="1585">
          <cell r="A1585" t="str">
            <v>SF0043857</v>
          </cell>
          <cell r="B1585" t="str">
            <v>Pradeep V</v>
          </cell>
        </row>
        <row r="1586">
          <cell r="A1586" t="str">
            <v>SF0041692</v>
          </cell>
          <cell r="B1586" t="str">
            <v>Dukhan Ram</v>
          </cell>
        </row>
        <row r="1587">
          <cell r="A1587" t="str">
            <v>SF0041702</v>
          </cell>
          <cell r="B1587" t="str">
            <v>Md Sazid Ansari</v>
          </cell>
        </row>
        <row r="1588">
          <cell r="A1588" t="str">
            <v>SF0042292</v>
          </cell>
          <cell r="B1588" t="str">
            <v>Biplab Karmakar</v>
          </cell>
        </row>
        <row r="1589">
          <cell r="A1589" t="str">
            <v>SF0042424</v>
          </cell>
          <cell r="B1589" t="str">
            <v>Aslam Jageeradar</v>
          </cell>
        </row>
        <row r="1590">
          <cell r="A1590" t="str">
            <v>SF0044580</v>
          </cell>
          <cell r="B1590" t="str">
            <v>Khirod Chandra Gouda</v>
          </cell>
        </row>
        <row r="1591">
          <cell r="A1591" t="str">
            <v>SF0044595</v>
          </cell>
          <cell r="B1591" t="str">
            <v>Radhashyam Ahir</v>
          </cell>
        </row>
        <row r="1592">
          <cell r="A1592" t="str">
            <v>SF0043802</v>
          </cell>
          <cell r="B1592" t="str">
            <v>Rahul Meena</v>
          </cell>
        </row>
        <row r="1593">
          <cell r="A1593" t="str">
            <v>SF0043904</v>
          </cell>
          <cell r="B1593" t="str">
            <v>Pursottam Sangiya</v>
          </cell>
        </row>
        <row r="1594">
          <cell r="A1594" t="str">
            <v>SF0043912</v>
          </cell>
          <cell r="B1594" t="str">
            <v>Ramchand Sahu</v>
          </cell>
        </row>
        <row r="1595">
          <cell r="A1595" t="str">
            <v>SF0044050</v>
          </cell>
          <cell r="B1595" t="str">
            <v>Mohamadfaruk Harunbhai Kureshi</v>
          </cell>
        </row>
        <row r="1596">
          <cell r="A1596" t="str">
            <v>SF0042522</v>
          </cell>
          <cell r="B1596" t="str">
            <v>Rajendra Jatav</v>
          </cell>
        </row>
        <row r="1597">
          <cell r="A1597" t="str">
            <v>SF0042536</v>
          </cell>
          <cell r="B1597" t="str">
            <v>Lok Singh Paraste</v>
          </cell>
        </row>
        <row r="1598">
          <cell r="A1598" t="str">
            <v>SF0044623</v>
          </cell>
          <cell r="B1598" t="str">
            <v>Anil Kumar Kampa</v>
          </cell>
        </row>
        <row r="1599">
          <cell r="A1599" t="str">
            <v>SF0044642</v>
          </cell>
          <cell r="B1599" t="str">
            <v>Vinod kumar dhanwal</v>
          </cell>
        </row>
        <row r="1600">
          <cell r="A1600" t="str">
            <v>SF0041732</v>
          </cell>
          <cell r="B1600" t="str">
            <v>Sanju Kumar  Tirkey</v>
          </cell>
        </row>
        <row r="1601">
          <cell r="A1601" t="str">
            <v>SF0041735</v>
          </cell>
          <cell r="B1601" t="str">
            <v>Pratap Malapati</v>
          </cell>
        </row>
        <row r="1602">
          <cell r="A1602" t="str">
            <v>SF0043960</v>
          </cell>
          <cell r="B1602" t="str">
            <v>Sandeep Kumar</v>
          </cell>
        </row>
        <row r="1603">
          <cell r="A1603" t="str">
            <v>SF0044011</v>
          </cell>
          <cell r="B1603" t="str">
            <v>Kshirod Pradhan</v>
          </cell>
        </row>
        <row r="1604">
          <cell r="A1604" t="str">
            <v>SF0044058</v>
          </cell>
          <cell r="B1604" t="str">
            <v>Rukun Sethy</v>
          </cell>
        </row>
        <row r="1605">
          <cell r="A1605" t="str">
            <v>SF0044073</v>
          </cell>
          <cell r="B1605" t="str">
            <v>Devendra Sendhav</v>
          </cell>
        </row>
        <row r="1606">
          <cell r="A1606" t="str">
            <v>SF0042553</v>
          </cell>
          <cell r="B1606" t="str">
            <v>Vishal Rai</v>
          </cell>
        </row>
        <row r="1607">
          <cell r="A1607" t="str">
            <v>SF0042610</v>
          </cell>
          <cell r="B1607" t="str">
            <v>Gopal Gayri</v>
          </cell>
        </row>
        <row r="1608">
          <cell r="A1608" t="str">
            <v>SF0042272</v>
          </cell>
          <cell r="B1608" t="str">
            <v>Saddamhusen Miyakhanavar</v>
          </cell>
        </row>
        <row r="1609">
          <cell r="A1609" t="str">
            <v>SF0042293</v>
          </cell>
          <cell r="B1609" t="str">
            <v>Sanjoy Sarkar</v>
          </cell>
        </row>
        <row r="1610">
          <cell r="A1610" t="str">
            <v>SF0041799</v>
          </cell>
          <cell r="B1610" t="str">
            <v>Pramod Kumar</v>
          </cell>
        </row>
        <row r="1611">
          <cell r="A1611" t="str">
            <v>SF0041955</v>
          </cell>
          <cell r="B1611" t="str">
            <v>Shivaprasad M</v>
          </cell>
        </row>
        <row r="1612">
          <cell r="A1612" t="str">
            <v>SF0044839</v>
          </cell>
          <cell r="B1612" t="str">
            <v>Deepak Kumar</v>
          </cell>
        </row>
        <row r="1613">
          <cell r="A1613" t="str">
            <v>SF0044891</v>
          </cell>
          <cell r="B1613" t="str">
            <v>JagadishKamble</v>
          </cell>
        </row>
        <row r="1614">
          <cell r="A1614" t="str">
            <v>SF0042612</v>
          </cell>
          <cell r="B1614" t="str">
            <v>Bhopal Singh Sisodiya</v>
          </cell>
        </row>
        <row r="1615">
          <cell r="A1615" t="str">
            <v>SF0042632</v>
          </cell>
          <cell r="B1615" t="str">
            <v>Devaraddi N K</v>
          </cell>
        </row>
        <row r="1616">
          <cell r="A1616" t="str">
            <v>SF0041978</v>
          </cell>
          <cell r="B1616" t="str">
            <v>Gopi Prasad Sahu</v>
          </cell>
        </row>
        <row r="1617">
          <cell r="A1617" t="str">
            <v>SF0042077</v>
          </cell>
          <cell r="B1617" t="str">
            <v>Sanjay Parmar</v>
          </cell>
        </row>
        <row r="1618">
          <cell r="A1618" t="str">
            <v>SF0044915</v>
          </cell>
          <cell r="B1618" t="str">
            <v>Jitendra mishra</v>
          </cell>
        </row>
        <row r="1619">
          <cell r="A1619" t="str">
            <v>SF0045010</v>
          </cell>
          <cell r="B1619" t="str">
            <v>Pravin Kakpure</v>
          </cell>
        </row>
        <row r="1620">
          <cell r="A1620" t="str">
            <v>SF0042806</v>
          </cell>
          <cell r="B1620" t="str">
            <v>Dharmendra Sahu</v>
          </cell>
        </row>
        <row r="1621">
          <cell r="A1621" t="str">
            <v>SF0042882</v>
          </cell>
          <cell r="B1621" t="str">
            <v>Anil Yewale</v>
          </cell>
        </row>
        <row r="1622">
          <cell r="A1622" t="str">
            <v>SF0042934</v>
          </cell>
          <cell r="B1622" t="str">
            <v>Shivpal Singh Songara</v>
          </cell>
        </row>
        <row r="1623">
          <cell r="A1623" t="str">
            <v>SF0043079</v>
          </cell>
          <cell r="B1623" t="str">
            <v>Ravi Kumar</v>
          </cell>
        </row>
        <row r="1624">
          <cell r="A1624" t="str">
            <v>SF0042310</v>
          </cell>
          <cell r="B1624" t="str">
            <v>Ejaz Ahmad</v>
          </cell>
        </row>
        <row r="1625">
          <cell r="A1625" t="str">
            <v>SF0042344</v>
          </cell>
          <cell r="B1625" t="str">
            <v>Balabhadra Sitha</v>
          </cell>
        </row>
        <row r="1626">
          <cell r="A1626" t="str">
            <v>SF0042437</v>
          </cell>
          <cell r="B1626" t="str">
            <v>Manik Sawant</v>
          </cell>
        </row>
        <row r="1627">
          <cell r="A1627" t="str">
            <v>SF0042541</v>
          </cell>
          <cell r="B1627" t="str">
            <v>Koleswar Mahto</v>
          </cell>
        </row>
        <row r="1628">
          <cell r="A1628" t="str">
            <v>SF0045082</v>
          </cell>
          <cell r="B1628" t="str">
            <v>Nagaraju S</v>
          </cell>
        </row>
        <row r="1629">
          <cell r="A1629" t="str">
            <v>SF0045108</v>
          </cell>
          <cell r="B1629" t="str">
            <v>Upendra Dharua</v>
          </cell>
        </row>
        <row r="1630">
          <cell r="A1630" t="str">
            <v>SF0044039</v>
          </cell>
          <cell r="B1630" t="str">
            <v>Rangnath Kumar</v>
          </cell>
        </row>
        <row r="1631">
          <cell r="A1631" t="str">
            <v>SF0044084</v>
          </cell>
          <cell r="B1631" t="str">
            <v>Mounesh Jalihal</v>
          </cell>
        </row>
        <row r="1632">
          <cell r="A1632" t="str">
            <v>SF0042386</v>
          </cell>
          <cell r="B1632" t="str">
            <v>Kishan Kumar</v>
          </cell>
        </row>
        <row r="1633">
          <cell r="A1633" t="str">
            <v>SF0042448</v>
          </cell>
          <cell r="B1633" t="str">
            <v>Sanjay Sonare</v>
          </cell>
        </row>
        <row r="1634">
          <cell r="A1634" t="str">
            <v>sf0044173</v>
          </cell>
          <cell r="B1634" t="str">
            <v>Prasant Kumar</v>
          </cell>
        </row>
        <row r="1635">
          <cell r="A1635" t="str">
            <v>SF0044249</v>
          </cell>
          <cell r="B1635" t="str">
            <v>Jayprakash Mishra</v>
          </cell>
        </row>
        <row r="1636">
          <cell r="A1636" t="str">
            <v>SF0043129</v>
          </cell>
          <cell r="B1636" t="str">
            <v>Ramchandra Singh Yadav</v>
          </cell>
        </row>
        <row r="1637">
          <cell r="A1637" t="str">
            <v>SF0043152</v>
          </cell>
          <cell r="B1637" t="str">
            <v>Sachin Rao</v>
          </cell>
        </row>
        <row r="1638">
          <cell r="A1638" t="str">
            <v>SF0044096</v>
          </cell>
          <cell r="B1638" t="str">
            <v>Rajesh Kumar Swarnkar</v>
          </cell>
        </row>
        <row r="1639">
          <cell r="A1639" t="str">
            <v>SF0044106</v>
          </cell>
          <cell r="B1639" t="str">
            <v>Bindu Kumar Paswan</v>
          </cell>
        </row>
        <row r="1640">
          <cell r="A1640" t="str">
            <v>SF0042463</v>
          </cell>
          <cell r="B1640" t="str">
            <v>Ashwini Musipatla</v>
          </cell>
        </row>
        <row r="1641">
          <cell r="A1641" t="str">
            <v>SF0042543</v>
          </cell>
          <cell r="B1641" t="str">
            <v>Dheeraj Singh</v>
          </cell>
        </row>
        <row r="1642">
          <cell r="A1642" t="str">
            <v>SF0042638</v>
          </cell>
          <cell r="B1642" t="str">
            <v>Siddheshwar Patil</v>
          </cell>
        </row>
        <row r="1643">
          <cell r="A1643" t="str">
            <v>SF0042705</v>
          </cell>
          <cell r="B1643" t="str">
            <v>Raju</v>
          </cell>
        </row>
        <row r="1644">
          <cell r="A1644" t="str">
            <v>SF0043964</v>
          </cell>
          <cell r="B1644" t="str">
            <v>Sandeep Kumar Thakre</v>
          </cell>
        </row>
        <row r="1645">
          <cell r="A1645" t="str">
            <v>SF0043997</v>
          </cell>
          <cell r="B1645" t="str">
            <v>Raju Haripal</v>
          </cell>
        </row>
        <row r="1646">
          <cell r="A1646" t="str">
            <v>SF0044133</v>
          </cell>
          <cell r="B1646" t="str">
            <v>Vishnubai Parmar</v>
          </cell>
        </row>
        <row r="1647">
          <cell r="A1647" t="str">
            <v>SF0044151</v>
          </cell>
          <cell r="B1647" t="str">
            <v>Manish Kumar Das</v>
          </cell>
        </row>
        <row r="1648">
          <cell r="A1648" t="str">
            <v>sf0042739</v>
          </cell>
          <cell r="B1648" t="str">
            <v>Ganesh  Kumar</v>
          </cell>
        </row>
        <row r="1649">
          <cell r="A1649" t="str">
            <v>SF0042745</v>
          </cell>
          <cell r="B1649" t="str">
            <v>Achyutananda Deheri</v>
          </cell>
        </row>
        <row r="1650">
          <cell r="A1650" t="str">
            <v>SF0044318</v>
          </cell>
          <cell r="B1650" t="str">
            <v>Satish Kumar</v>
          </cell>
        </row>
        <row r="1651">
          <cell r="A1651" t="str">
            <v>SF0044325</v>
          </cell>
          <cell r="B1651" t="str">
            <v>Vijaya Kumar Kommera</v>
          </cell>
        </row>
        <row r="1652">
          <cell r="A1652" t="str">
            <v>SF0043243</v>
          </cell>
          <cell r="B1652" t="str">
            <v>Anirudha Khobragade</v>
          </cell>
        </row>
        <row r="1653">
          <cell r="A1653" t="str">
            <v>SF0043272</v>
          </cell>
          <cell r="B1653" t="str">
            <v>Suryanarayan Biswal</v>
          </cell>
        </row>
        <row r="1654">
          <cell r="A1654" t="str">
            <v>SF0042571</v>
          </cell>
          <cell r="B1654" t="str">
            <v>Narange Dwarika Prasad</v>
          </cell>
        </row>
        <row r="1655">
          <cell r="A1655" t="str">
            <v>SF0044168</v>
          </cell>
          <cell r="B1655" t="str">
            <v>Mahesh Pujari</v>
          </cell>
        </row>
        <row r="1656">
          <cell r="A1656" t="str">
            <v>SF0044335</v>
          </cell>
          <cell r="B1656" t="str">
            <v>Indar Baghel</v>
          </cell>
        </row>
        <row r="1657">
          <cell r="A1657" t="str">
            <v>SF0043388</v>
          </cell>
          <cell r="B1657" t="str">
            <v>Anoj Kumar Saran</v>
          </cell>
        </row>
        <row r="1658">
          <cell r="A1658" t="str">
            <v>sf0043396</v>
          </cell>
          <cell r="B1658" t="str">
            <v>Chantibabu Thelagamalla</v>
          </cell>
        </row>
        <row r="1659">
          <cell r="A1659" t="str">
            <v>SF0045144</v>
          </cell>
          <cell r="B1659" t="str">
            <v>Jay Kumar Gour</v>
          </cell>
        </row>
        <row r="1660">
          <cell r="A1660" t="str">
            <v>SF0045158</v>
          </cell>
          <cell r="B1660" t="str">
            <v>Rameshwar Pal</v>
          </cell>
        </row>
        <row r="1661">
          <cell r="A1661" t="str">
            <v>SF0044228</v>
          </cell>
          <cell r="B1661" t="str">
            <v>Samadhan  Govid   Ghuge</v>
          </cell>
        </row>
        <row r="1662">
          <cell r="A1662" t="str">
            <v>SF0044303</v>
          </cell>
          <cell r="B1662" t="str">
            <v>Sharukh Pathan</v>
          </cell>
        </row>
        <row r="1663">
          <cell r="A1663" t="str">
            <v>SF0044553</v>
          </cell>
          <cell r="B1663" t="str">
            <v>Kabyaranjan Barik</v>
          </cell>
        </row>
        <row r="1664">
          <cell r="A1664" t="str">
            <v>SF0044588</v>
          </cell>
          <cell r="B1664" t="str">
            <v>Akash AnilGhule</v>
          </cell>
        </row>
        <row r="1665">
          <cell r="A1665" t="str">
            <v>SF0044337</v>
          </cell>
          <cell r="B1665" t="str">
            <v>Kamlesh Pal</v>
          </cell>
        </row>
        <row r="1666">
          <cell r="A1666" t="str">
            <v>SF0044342</v>
          </cell>
          <cell r="B1666" t="str">
            <v>Kanhaiyalal Patidar</v>
          </cell>
        </row>
        <row r="1667">
          <cell r="A1667" t="str">
            <v>SF0043407</v>
          </cell>
          <cell r="B1667" t="str">
            <v>Kalu Lal Meena</v>
          </cell>
        </row>
        <row r="1668">
          <cell r="A1668" t="str">
            <v>SF0043593</v>
          </cell>
          <cell r="B1668" t="str">
            <v>Kisan Kharate</v>
          </cell>
        </row>
        <row r="1669">
          <cell r="A1669" t="str">
            <v>SF0043602</v>
          </cell>
          <cell r="B1669" t="str">
            <v>Vinod Sutar</v>
          </cell>
        </row>
        <row r="1670">
          <cell r="A1670" t="str">
            <v>SF0043711</v>
          </cell>
          <cell r="B1670" t="str">
            <v>Govind Singh</v>
          </cell>
        </row>
        <row r="1671">
          <cell r="A1671" t="str">
            <v>SF0044475</v>
          </cell>
          <cell r="B1671" t="str">
            <v>Kantilal Devda</v>
          </cell>
        </row>
        <row r="1672">
          <cell r="A1672" t="str">
            <v>SF0044519</v>
          </cell>
          <cell r="B1672" t="str">
            <v>Bijay Tandi</v>
          </cell>
        </row>
        <row r="1673">
          <cell r="A1673" t="str">
            <v>SF0044617</v>
          </cell>
          <cell r="B1673" t="str">
            <v>Keerthes Kumar M</v>
          </cell>
        </row>
        <row r="1674">
          <cell r="A1674" t="str">
            <v>SF0044655</v>
          </cell>
          <cell r="B1674" t="str">
            <v>Kumara M</v>
          </cell>
        </row>
        <row r="1675">
          <cell r="A1675" t="str">
            <v>SF0044536</v>
          </cell>
          <cell r="B1675" t="str">
            <v>Khirasindhu Tandi</v>
          </cell>
        </row>
        <row r="1676">
          <cell r="A1676" t="str">
            <v>SF0044563</v>
          </cell>
          <cell r="B1676" t="str">
            <v>Kishor Meena</v>
          </cell>
        </row>
        <row r="1677">
          <cell r="A1677" t="str">
            <v>SF0042655</v>
          </cell>
          <cell r="B1677" t="str">
            <v>Tazul Ansari</v>
          </cell>
        </row>
        <row r="1678">
          <cell r="A1678" t="str">
            <v>SF0042920</v>
          </cell>
          <cell r="B1678" t="str">
            <v>Neelesh Pali</v>
          </cell>
        </row>
        <row r="1679">
          <cell r="A1679" t="str">
            <v>SF0044344</v>
          </cell>
          <cell r="B1679" t="str">
            <v>Neeraj Singh Thakur</v>
          </cell>
        </row>
        <row r="1680">
          <cell r="A1680" t="str">
            <v>SF0044378</v>
          </cell>
          <cell r="B1680" t="str">
            <v>Gyanendra Kumar Shukla</v>
          </cell>
        </row>
        <row r="1681">
          <cell r="A1681" t="str">
            <v>SF0045213</v>
          </cell>
          <cell r="B1681" t="str">
            <v>Santosh Malik</v>
          </cell>
        </row>
        <row r="1682">
          <cell r="A1682" t="str">
            <v>SF0045311</v>
          </cell>
          <cell r="B1682" t="str">
            <v>Pintu Dalai</v>
          </cell>
        </row>
        <row r="1683">
          <cell r="A1683" t="str">
            <v>SF0044625</v>
          </cell>
          <cell r="B1683" t="str">
            <v>Nitshlesh Masane</v>
          </cell>
        </row>
        <row r="1684">
          <cell r="A1684" t="str">
            <v>SF0044682</v>
          </cell>
          <cell r="B1684" t="str">
            <v>Midhun K Mohan</v>
          </cell>
        </row>
        <row r="1685">
          <cell r="A1685" t="str">
            <v>SF0044684</v>
          </cell>
          <cell r="B1685" t="str">
            <v>Laxminarayan Bareth</v>
          </cell>
        </row>
        <row r="1686">
          <cell r="A1686" t="str">
            <v>SF0044709</v>
          </cell>
          <cell r="B1686" t="str">
            <v>Dulichand  Soni</v>
          </cell>
        </row>
        <row r="1687">
          <cell r="A1687" t="str">
            <v>SF0044723</v>
          </cell>
          <cell r="B1687" t="str">
            <v>Mahesh Karsh</v>
          </cell>
        </row>
        <row r="1688">
          <cell r="A1688" t="str">
            <v>SF0044749</v>
          </cell>
          <cell r="B1688" t="str">
            <v>Santosh Rahul</v>
          </cell>
        </row>
        <row r="1689">
          <cell r="A1689" t="str">
            <v>SF0043135</v>
          </cell>
          <cell r="B1689" t="str">
            <v>Atul Patil</v>
          </cell>
        </row>
        <row r="1690">
          <cell r="A1690" t="str">
            <v>SF0043136</v>
          </cell>
          <cell r="B1690" t="str">
            <v>Vikas Koli</v>
          </cell>
        </row>
        <row r="1691">
          <cell r="A1691" t="str">
            <v>SF0045335</v>
          </cell>
          <cell r="B1691" t="str">
            <v>Kaushal Prasad Das</v>
          </cell>
        </row>
        <row r="1692">
          <cell r="A1692" t="str">
            <v>SF0045381</v>
          </cell>
          <cell r="B1692" t="str">
            <v>Laxmidhar Behera</v>
          </cell>
        </row>
        <row r="1693">
          <cell r="A1693" t="str">
            <v>SF0043756</v>
          </cell>
          <cell r="B1693" t="str">
            <v>Jeeban Kumar Jena</v>
          </cell>
        </row>
        <row r="1694">
          <cell r="A1694" t="str">
            <v>SF0043760</v>
          </cell>
          <cell r="B1694" t="str">
            <v>Gadilingappa Chakali</v>
          </cell>
        </row>
        <row r="1695">
          <cell r="A1695" t="str">
            <v>SF0043280</v>
          </cell>
          <cell r="B1695" t="str">
            <v>Rohit Sathe</v>
          </cell>
        </row>
        <row r="1696">
          <cell r="A1696" t="str">
            <v>SF0043298</v>
          </cell>
          <cell r="B1696" t="str">
            <v>Irfan Khan</v>
          </cell>
        </row>
        <row r="1697">
          <cell r="A1697" t="str">
            <v>SF0044751</v>
          </cell>
          <cell r="B1697" t="str">
            <v>Deepak Sathe</v>
          </cell>
        </row>
        <row r="1698">
          <cell r="A1698" t="str">
            <v>SF0044806</v>
          </cell>
          <cell r="B1698" t="str">
            <v>Prahladsinh Pateliya</v>
          </cell>
        </row>
        <row r="1699">
          <cell r="A1699" t="str">
            <v>SF0044710</v>
          </cell>
          <cell r="B1699" t="str">
            <v>Govinda Bareth</v>
          </cell>
        </row>
        <row r="1700">
          <cell r="A1700" t="str">
            <v>SF0044748</v>
          </cell>
          <cell r="B1700" t="str">
            <v>Govind Dhaneshree</v>
          </cell>
        </row>
        <row r="1701">
          <cell r="A1701" t="str">
            <v>SF0044494</v>
          </cell>
          <cell r="B1701" t="str">
            <v>Aruna Subudhi</v>
          </cell>
        </row>
        <row r="1702">
          <cell r="A1702" t="str">
            <v>SF0044506</v>
          </cell>
          <cell r="B1702" t="str">
            <v>Yeshmendra Kumar</v>
          </cell>
        </row>
        <row r="1703">
          <cell r="A1703" t="str">
            <v>SF0042762</v>
          </cell>
          <cell r="B1703" t="str">
            <v>Ananta Prasad Sha</v>
          </cell>
        </row>
        <row r="1704">
          <cell r="A1704" t="str">
            <v>SF0042848</v>
          </cell>
          <cell r="B1704" t="str">
            <v>Dharmendra</v>
          </cell>
        </row>
        <row r="1705">
          <cell r="A1705" t="str">
            <v>SF0042850</v>
          </cell>
          <cell r="B1705" t="str">
            <v>Jalam Singh</v>
          </cell>
        </row>
        <row r="1706">
          <cell r="A1706" t="str">
            <v>SF0042854</v>
          </cell>
          <cell r="B1706" t="str">
            <v>Pankaj Prajapati</v>
          </cell>
        </row>
        <row r="1707">
          <cell r="A1707" t="str">
            <v>SF0043791</v>
          </cell>
          <cell r="B1707" t="str">
            <v>Akhil C.B</v>
          </cell>
        </row>
        <row r="1708">
          <cell r="A1708" t="str">
            <v>SF0043957</v>
          </cell>
          <cell r="B1708" t="str">
            <v>Devendra</v>
          </cell>
        </row>
        <row r="1709">
          <cell r="A1709" t="str">
            <v>SF0045402</v>
          </cell>
          <cell r="B1709" t="str">
            <v>Naba Kumar Sahoo</v>
          </cell>
        </row>
        <row r="1710">
          <cell r="A1710" t="str">
            <v>SF0045435</v>
          </cell>
          <cell r="B1710" t="str">
            <v>Totan Ghosh</v>
          </cell>
        </row>
        <row r="1711">
          <cell r="A1711" t="str">
            <v>SF0043348</v>
          </cell>
          <cell r="B1711" t="str">
            <v>Shankara N</v>
          </cell>
        </row>
        <row r="1712">
          <cell r="A1712" t="str">
            <v>SF0043371</v>
          </cell>
          <cell r="B1712" t="str">
            <v>Jawahir</v>
          </cell>
        </row>
        <row r="1713">
          <cell r="A1713" t="str">
            <v>SF0044829</v>
          </cell>
          <cell r="B1713" t="str">
            <v>Atul Yadav</v>
          </cell>
        </row>
        <row r="1714">
          <cell r="A1714" t="str">
            <v>SF0044830</v>
          </cell>
          <cell r="B1714" t="str">
            <v>Sativ Singh Thakur</v>
          </cell>
        </row>
        <row r="1715">
          <cell r="A1715" t="str">
            <v>sf0044832</v>
          </cell>
          <cell r="B1715" t="str">
            <v>Ramavtar Kurmi</v>
          </cell>
        </row>
        <row r="1716">
          <cell r="A1716" t="str">
            <v>SF0044855</v>
          </cell>
          <cell r="B1716" t="str">
            <v>Rahul Kushwaha</v>
          </cell>
        </row>
        <row r="1717">
          <cell r="A1717" t="str">
            <v>SF0044875</v>
          </cell>
          <cell r="B1717" t="str">
            <v>Ravikant Rathore</v>
          </cell>
        </row>
        <row r="1718">
          <cell r="A1718" t="str">
            <v>SF0044899</v>
          </cell>
          <cell r="B1718" t="str">
            <v>Sunil Pathade</v>
          </cell>
        </row>
        <row r="1719">
          <cell r="A1719" t="str">
            <v>SF0045066</v>
          </cell>
          <cell r="B1719" t="str">
            <v>Shachidanand Choudhury</v>
          </cell>
        </row>
        <row r="1720">
          <cell r="A1720" t="str">
            <v>SF0045107</v>
          </cell>
          <cell r="B1720" t="str">
            <v>Manish Kumar Khangar</v>
          </cell>
        </row>
        <row r="1721">
          <cell r="A1721" t="str">
            <v>SF0044763</v>
          </cell>
          <cell r="B1721" t="str">
            <v>Prasanta Kalsai</v>
          </cell>
        </row>
        <row r="1722">
          <cell r="A1722" t="str">
            <v>SF0044802</v>
          </cell>
          <cell r="B1722" t="str">
            <v>Mallikarjuna K N</v>
          </cell>
        </row>
        <row r="1723">
          <cell r="A1723" t="str">
            <v>SF0044821</v>
          </cell>
          <cell r="B1723" t="str">
            <v>Ranjeet Rana</v>
          </cell>
        </row>
        <row r="1724">
          <cell r="A1724" t="str">
            <v>SF0044833</v>
          </cell>
          <cell r="B1724" t="str">
            <v>Shakti Kumar</v>
          </cell>
        </row>
        <row r="1725">
          <cell r="A1725" t="str">
            <v>SF0042978</v>
          </cell>
          <cell r="B1725" t="str">
            <v>Harika Voggu</v>
          </cell>
        </row>
        <row r="1726">
          <cell r="A1726" t="str">
            <v>SF0044554</v>
          </cell>
          <cell r="B1726" t="str">
            <v>Laxminarayan  Mali</v>
          </cell>
        </row>
        <row r="1727">
          <cell r="A1727" t="str">
            <v>SF0044555</v>
          </cell>
          <cell r="B1727" t="str">
            <v>Bhwer Singh Chouhan</v>
          </cell>
        </row>
        <row r="1728">
          <cell r="A1728" t="str">
            <v>SF0044064</v>
          </cell>
          <cell r="B1728" t="str">
            <v>Prashant Devkule</v>
          </cell>
        </row>
        <row r="1729">
          <cell r="A1729" t="str">
            <v>SF0044081</v>
          </cell>
          <cell r="B1729" t="str">
            <v>Jitendra   Kumar</v>
          </cell>
        </row>
        <row r="1730">
          <cell r="A1730" t="str">
            <v>SF0044251</v>
          </cell>
          <cell r="B1730" t="str">
            <v>Prakash Kumar Rana</v>
          </cell>
        </row>
        <row r="1731">
          <cell r="A1731" t="str">
            <v>SF0044279</v>
          </cell>
          <cell r="B1731" t="str">
            <v>Puran Das</v>
          </cell>
        </row>
        <row r="1732">
          <cell r="A1732" t="str">
            <v>SF0044322</v>
          </cell>
          <cell r="B1732" t="str">
            <v>Maddilety  Golla</v>
          </cell>
        </row>
        <row r="1733">
          <cell r="A1733" t="str">
            <v>SF0044326</v>
          </cell>
          <cell r="B1733" t="str">
            <v>Ritesh Dangaya</v>
          </cell>
        </row>
        <row r="1734">
          <cell r="A1734" t="str">
            <v>SF0045472</v>
          </cell>
          <cell r="B1734" t="str">
            <v>Chandappa Kallalli</v>
          </cell>
        </row>
        <row r="1735">
          <cell r="A1735" t="str">
            <v>SF0045508</v>
          </cell>
          <cell r="B1735" t="str">
            <v>Raghuveer Patel</v>
          </cell>
        </row>
        <row r="1736">
          <cell r="A1736" t="str">
            <v>sf0045509</v>
          </cell>
          <cell r="B1736" t="str">
            <v>Rajveer Kushwah</v>
          </cell>
        </row>
        <row r="1737">
          <cell r="A1737" t="str">
            <v>SF0045539</v>
          </cell>
          <cell r="B1737" t="str">
            <v>Suresh Singh Rawat</v>
          </cell>
        </row>
        <row r="1738">
          <cell r="A1738" t="str">
            <v>SF0045637</v>
          </cell>
          <cell r="B1738" t="str">
            <v>Duhubala Nag</v>
          </cell>
        </row>
        <row r="1739">
          <cell r="A1739" t="str">
            <v>SF0045703</v>
          </cell>
          <cell r="B1739" t="str">
            <v>Pabitra Kumar Jena</v>
          </cell>
        </row>
        <row r="1740">
          <cell r="A1740" t="str">
            <v>SF0045705</v>
          </cell>
          <cell r="B1740" t="str">
            <v>Rajendra Malik</v>
          </cell>
        </row>
        <row r="1741">
          <cell r="A1741" t="str">
            <v>SF0045714</v>
          </cell>
          <cell r="B1741" t="str">
            <v>Yashwant Yadav</v>
          </cell>
        </row>
        <row r="1742">
          <cell r="A1742" t="str">
            <v>SF0043373</v>
          </cell>
          <cell r="B1742" t="str">
            <v>Indrajeet Thawait</v>
          </cell>
        </row>
        <row r="1743">
          <cell r="A1743" t="str">
            <v>SF0043458</v>
          </cell>
          <cell r="B1743" t="str">
            <v>Dhiren Sethi</v>
          </cell>
        </row>
        <row r="1744">
          <cell r="A1744" t="str">
            <v>SF0045179</v>
          </cell>
          <cell r="B1744" t="str">
            <v>Hanumathraya</v>
          </cell>
        </row>
        <row r="1745">
          <cell r="A1745" t="str">
            <v>SF0045316</v>
          </cell>
          <cell r="B1745" t="str">
            <v>Kiran Wankhede</v>
          </cell>
        </row>
        <row r="1746">
          <cell r="A1746" t="str">
            <v>SF0045343</v>
          </cell>
          <cell r="B1746" t="str">
            <v>Sanjay Kumar Chandra</v>
          </cell>
        </row>
        <row r="1747">
          <cell r="A1747" t="str">
            <v>SF0045347</v>
          </cell>
          <cell r="B1747" t="str">
            <v>Rahul Patel</v>
          </cell>
        </row>
        <row r="1748">
          <cell r="A1748" t="str">
            <v>SF0045417</v>
          </cell>
          <cell r="B1748" t="str">
            <v>Vishnu Jhala</v>
          </cell>
        </row>
        <row r="1749">
          <cell r="A1749" t="str">
            <v>SF0045430</v>
          </cell>
          <cell r="B1749" t="str">
            <v>Jeevan Rathore</v>
          </cell>
        </row>
        <row r="1750">
          <cell r="A1750" t="str">
            <v>SF0043491</v>
          </cell>
          <cell r="B1750" t="str">
            <v>Mukesh Kumar  Sonwani</v>
          </cell>
        </row>
        <row r="1751">
          <cell r="A1751" t="str">
            <v>SF0043635</v>
          </cell>
          <cell r="B1751" t="str">
            <v>Dheerendra Kumar</v>
          </cell>
        </row>
        <row r="1752">
          <cell r="A1752" t="str">
            <v>sf0043071</v>
          </cell>
          <cell r="B1752" t="str">
            <v>Rahul Kumar</v>
          </cell>
        </row>
        <row r="1753">
          <cell r="A1753" t="str">
            <v>SF0043164</v>
          </cell>
          <cell r="B1753" t="str">
            <v>Dileep  Ladiya</v>
          </cell>
        </row>
        <row r="1754">
          <cell r="A1754" t="str">
            <v>SF0044644</v>
          </cell>
          <cell r="B1754" t="str">
            <v>Sanjay Barik</v>
          </cell>
        </row>
        <row r="1755">
          <cell r="A1755" t="str">
            <v>SF0044731</v>
          </cell>
          <cell r="B1755" t="str">
            <v>Surya</v>
          </cell>
        </row>
        <row r="1756">
          <cell r="A1756" t="str">
            <v>SF0044773</v>
          </cell>
          <cell r="B1756" t="str">
            <v>Rajindra Singh</v>
          </cell>
        </row>
        <row r="1757">
          <cell r="A1757" t="str">
            <v>SF0044785</v>
          </cell>
          <cell r="B1757" t="str">
            <v>Manjunath Salgudi</v>
          </cell>
        </row>
        <row r="1758">
          <cell r="A1758" t="str">
            <v>SF0044820</v>
          </cell>
          <cell r="B1758" t="str">
            <v>Vikash G Goud</v>
          </cell>
        </row>
        <row r="1759">
          <cell r="A1759" t="str">
            <v>SF0044825</v>
          </cell>
          <cell r="B1759" t="str">
            <v>Indraj Pal</v>
          </cell>
        </row>
        <row r="1760">
          <cell r="A1760" t="str">
            <v>SF0044933</v>
          </cell>
          <cell r="B1760" t="str">
            <v>Krishna Kumar  A S</v>
          </cell>
        </row>
        <row r="1761">
          <cell r="A1761" t="str">
            <v>SF0045149</v>
          </cell>
          <cell r="B1761" t="str">
            <v>Saurabh Kurmi</v>
          </cell>
        </row>
        <row r="1762">
          <cell r="A1762" t="str">
            <v>SF0044339</v>
          </cell>
          <cell r="B1762" t="str">
            <v>Hiamanshu Shrivastava</v>
          </cell>
        </row>
        <row r="1763">
          <cell r="A1763" t="str">
            <v>SF0044347</v>
          </cell>
          <cell r="B1763" t="str">
            <v>Rahul Kachhi</v>
          </cell>
        </row>
        <row r="1764">
          <cell r="A1764" t="str">
            <v>SF0045717</v>
          </cell>
          <cell r="B1764" t="str">
            <v>Sushanta Bhue</v>
          </cell>
        </row>
        <row r="1765">
          <cell r="A1765" t="str">
            <v>SF0045732</v>
          </cell>
          <cell r="B1765" t="str">
            <v>Rajesh A R</v>
          </cell>
        </row>
        <row r="1766">
          <cell r="A1766" t="str">
            <v>SF0043306</v>
          </cell>
          <cell r="B1766" t="str">
            <v>Sugyani Dash</v>
          </cell>
        </row>
        <row r="1767">
          <cell r="A1767" t="str">
            <v>SF0043307</v>
          </cell>
          <cell r="B1767" t="str">
            <v>Salila Patra</v>
          </cell>
        </row>
        <row r="1768">
          <cell r="A1768" t="str">
            <v>SF0043391</v>
          </cell>
          <cell r="B1768" t="str">
            <v>Kaleshwar  Chouhan</v>
          </cell>
        </row>
        <row r="1769">
          <cell r="A1769" t="str">
            <v>Sf0043401</v>
          </cell>
          <cell r="B1769" t="str">
            <v>Bablu Jatiya</v>
          </cell>
        </row>
        <row r="1770">
          <cell r="A1770" t="str">
            <v>SF0045438</v>
          </cell>
          <cell r="B1770" t="str">
            <v>Suroj Sadhu</v>
          </cell>
        </row>
        <row r="1771">
          <cell r="A1771" t="str">
            <v>SF0045442</v>
          </cell>
          <cell r="B1771" t="str">
            <v>Nitin Muknar</v>
          </cell>
        </row>
        <row r="1772">
          <cell r="A1772" t="str">
            <v>SF0043654</v>
          </cell>
          <cell r="B1772" t="str">
            <v>Veerendra  D S</v>
          </cell>
        </row>
        <row r="1773">
          <cell r="A1773" t="str">
            <v>SF0043697</v>
          </cell>
          <cell r="B1773" t="str">
            <v>Govind Jha</v>
          </cell>
        </row>
        <row r="1774">
          <cell r="A1774" t="str">
            <v>SF0044847</v>
          </cell>
          <cell r="B1774" t="str">
            <v>Nikesh Kumar</v>
          </cell>
        </row>
        <row r="1775">
          <cell r="A1775" t="str">
            <v>SF0044856</v>
          </cell>
          <cell r="B1775" t="str">
            <v>Ajishmon S</v>
          </cell>
        </row>
        <row r="1776">
          <cell r="A1776" t="str">
            <v>SF0044885</v>
          </cell>
          <cell r="B1776" t="str">
            <v>Rohit Nagwanshi</v>
          </cell>
        </row>
        <row r="1777">
          <cell r="A1777" t="str">
            <v>SF0043818</v>
          </cell>
          <cell r="B1777" t="str">
            <v>Pramod Singh</v>
          </cell>
        </row>
        <row r="1778">
          <cell r="A1778" t="str">
            <v>SF0043819</v>
          </cell>
          <cell r="B1778" t="str">
            <v>Rahul Singh Rajpoot</v>
          </cell>
        </row>
        <row r="1779">
          <cell r="A1779" t="str">
            <v>SF0045162</v>
          </cell>
          <cell r="B1779" t="str">
            <v>Arvind Lodhi</v>
          </cell>
        </row>
        <row r="1780">
          <cell r="A1780" t="str">
            <v>SF0045171</v>
          </cell>
          <cell r="B1780" t="str">
            <v>Manish Kumar</v>
          </cell>
        </row>
        <row r="1781">
          <cell r="A1781" t="str">
            <v>SF0043495</v>
          </cell>
          <cell r="B1781" t="str">
            <v>Debashis Padhi</v>
          </cell>
        </row>
        <row r="1782">
          <cell r="A1782" t="str">
            <v>SF0043678</v>
          </cell>
          <cell r="B1782" t="str">
            <v>Prabhat Kumar</v>
          </cell>
        </row>
        <row r="1783">
          <cell r="A1783" t="str">
            <v>SF0044432</v>
          </cell>
          <cell r="B1783" t="str">
            <v>Babunayak R</v>
          </cell>
        </row>
        <row r="1784">
          <cell r="A1784" t="str">
            <v>SF0044549</v>
          </cell>
          <cell r="B1784" t="str">
            <v>Jagannath Bhol</v>
          </cell>
        </row>
        <row r="1785">
          <cell r="A1785" t="str">
            <v>SF0044578</v>
          </cell>
          <cell r="B1785" t="str">
            <v>Khristadas Mali</v>
          </cell>
        </row>
        <row r="1786">
          <cell r="A1786" t="str">
            <v>SF0044657</v>
          </cell>
          <cell r="B1786" t="str">
            <v>Shrinivas K</v>
          </cell>
        </row>
        <row r="1787">
          <cell r="A1787" t="str">
            <v>sf0045763</v>
          </cell>
          <cell r="B1787" t="str">
            <v>Akash Hogale</v>
          </cell>
        </row>
        <row r="1788">
          <cell r="A1788" t="str">
            <v>SF0045817</v>
          </cell>
          <cell r="B1788" t="str">
            <v>S. Aswin Kumar Dora</v>
          </cell>
        </row>
        <row r="1789">
          <cell r="A1789" t="str">
            <v>SF0044963</v>
          </cell>
          <cell r="B1789" t="str">
            <v>Laxman Satihal</v>
          </cell>
        </row>
        <row r="1790">
          <cell r="A1790" t="str">
            <v>SF0045127</v>
          </cell>
          <cell r="B1790" t="str">
            <v>Balram Karpe</v>
          </cell>
        </row>
        <row r="1791">
          <cell r="A1791" t="str">
            <v>SF0045544</v>
          </cell>
          <cell r="B1791" t="str">
            <v>Mahendra Mali</v>
          </cell>
        </row>
        <row r="1792">
          <cell r="A1792" t="str">
            <v>SF0045593</v>
          </cell>
          <cell r="B1792" t="str">
            <v>Amit Kumar Jain</v>
          </cell>
        </row>
        <row r="1793">
          <cell r="A1793" t="str">
            <v>SF0045642</v>
          </cell>
          <cell r="B1793" t="str">
            <v>Ravi Kumar Shrivas</v>
          </cell>
        </row>
        <row r="1794">
          <cell r="A1794" t="str">
            <v>SF0045659</v>
          </cell>
          <cell r="B1794" t="str">
            <v>Muralidhar Chhatria</v>
          </cell>
        </row>
        <row r="1795">
          <cell r="A1795" t="str">
            <v>SF0043796</v>
          </cell>
          <cell r="B1795" t="str">
            <v>Ganesh Damor</v>
          </cell>
        </row>
        <row r="1796">
          <cell r="A1796" t="str">
            <v>SF0043814</v>
          </cell>
          <cell r="B1796" t="str">
            <v>Avdhut  Puyad</v>
          </cell>
        </row>
        <row r="1797">
          <cell r="A1797" t="str">
            <v>SF0043976</v>
          </cell>
          <cell r="B1797" t="str">
            <v>Devendra Prasad Yadav</v>
          </cell>
        </row>
        <row r="1798">
          <cell r="A1798" t="str">
            <v>SF0044031</v>
          </cell>
          <cell r="B1798" t="str">
            <v>Jay Kumar Ram</v>
          </cell>
        </row>
        <row r="1799">
          <cell r="A1799" t="str">
            <v>SF0043945</v>
          </cell>
          <cell r="B1799" t="str">
            <v>Chandan Pawle</v>
          </cell>
        </row>
        <row r="1800">
          <cell r="A1800" t="str">
            <v>SF0043951</v>
          </cell>
          <cell r="B1800" t="str">
            <v>Brajesh Kumar Dahayat</v>
          </cell>
        </row>
        <row r="1801">
          <cell r="A1801" t="str">
            <v>SF0044658</v>
          </cell>
          <cell r="B1801" t="str">
            <v>Prince Michael</v>
          </cell>
        </row>
        <row r="1802">
          <cell r="A1802" t="str">
            <v>SF0044683</v>
          </cell>
          <cell r="B1802" t="str">
            <v>Melabhai Parmar</v>
          </cell>
        </row>
        <row r="1803">
          <cell r="A1803" t="str">
            <v>SF0044721</v>
          </cell>
          <cell r="B1803" t="str">
            <v>Ravi Kumar Kanwar</v>
          </cell>
        </row>
        <row r="1804">
          <cell r="A1804" t="str">
            <v>SF0044770</v>
          </cell>
          <cell r="B1804" t="str">
            <v>Amit  Gajbhiye</v>
          </cell>
        </row>
        <row r="1805">
          <cell r="A1805" t="str">
            <v>SF0045188</v>
          </cell>
          <cell r="B1805" t="str">
            <v>Shivaraj Patil</v>
          </cell>
        </row>
        <row r="1806">
          <cell r="A1806" t="str">
            <v>SF0045303</v>
          </cell>
          <cell r="B1806" t="str">
            <v>Shankar Singh</v>
          </cell>
        </row>
        <row r="1807">
          <cell r="A1807" t="str">
            <v>SF0044083</v>
          </cell>
          <cell r="B1807" t="str">
            <v>Rakeshbhai Sangada</v>
          </cell>
        </row>
        <row r="1808">
          <cell r="A1808" t="str">
            <v>SF0044130</v>
          </cell>
          <cell r="B1808" t="str">
            <v>Amar Ichoriya</v>
          </cell>
        </row>
        <row r="1809">
          <cell r="A1809" t="str">
            <v>SF0045139</v>
          </cell>
          <cell r="B1809" t="str">
            <v>Naga Venkateswarlu Kamalapuri</v>
          </cell>
        </row>
        <row r="1810">
          <cell r="A1810" t="str">
            <v>SF0045163</v>
          </cell>
          <cell r="B1810" t="str">
            <v>Sonu Sahu</v>
          </cell>
        </row>
        <row r="1811">
          <cell r="A1811" t="str">
            <v>SF0045212</v>
          </cell>
          <cell r="B1811" t="str">
            <v>K. Deviprsad Achary</v>
          </cell>
        </row>
        <row r="1812">
          <cell r="A1812" t="str">
            <v>sf0045284</v>
          </cell>
          <cell r="B1812" t="str">
            <v>Amol Katkar</v>
          </cell>
        </row>
        <row r="1813">
          <cell r="A1813" t="str">
            <v>SF0045289</v>
          </cell>
          <cell r="B1813" t="str">
            <v>Jaswant Singh</v>
          </cell>
        </row>
        <row r="1814">
          <cell r="A1814" t="str">
            <v>SF0045384</v>
          </cell>
          <cell r="B1814" t="str">
            <v>Prasanta Parida</v>
          </cell>
        </row>
        <row r="1815">
          <cell r="A1815" t="str">
            <v>SF0045872</v>
          </cell>
          <cell r="B1815" t="str">
            <v>Amit Dubey</v>
          </cell>
        </row>
        <row r="1816">
          <cell r="A1816" t="str">
            <v>SF0045878</v>
          </cell>
          <cell r="B1816" t="str">
            <v>Bhishmanarayan Sagar</v>
          </cell>
        </row>
        <row r="1817">
          <cell r="A1817" t="str">
            <v>SF0045688</v>
          </cell>
          <cell r="B1817" t="str">
            <v>Ravi Kant Ram</v>
          </cell>
        </row>
        <row r="1818">
          <cell r="A1818" t="str">
            <v>SF0045733</v>
          </cell>
          <cell r="B1818" t="str">
            <v>Jayanta Behera</v>
          </cell>
        </row>
        <row r="1819">
          <cell r="A1819" t="str">
            <v>SF0044085</v>
          </cell>
          <cell r="B1819" t="str">
            <v>Ravi Ranjan Kumar</v>
          </cell>
        </row>
        <row r="1820">
          <cell r="A1820" t="str">
            <v>SF0044097</v>
          </cell>
          <cell r="B1820" t="str">
            <v>Manjunath Agoli</v>
          </cell>
        </row>
        <row r="1821">
          <cell r="A1821" t="str">
            <v>SF0044779</v>
          </cell>
          <cell r="B1821" t="str">
            <v>Satish Chavhan</v>
          </cell>
        </row>
        <row r="1822">
          <cell r="A1822" t="str">
            <v>SF0044835</v>
          </cell>
          <cell r="B1822" t="str">
            <v>Raja Aalam</v>
          </cell>
        </row>
        <row r="1823">
          <cell r="A1823" t="str">
            <v>SF0044149</v>
          </cell>
          <cell r="B1823" t="str">
            <v>Siddappa Bm</v>
          </cell>
        </row>
        <row r="1824">
          <cell r="A1824" t="str">
            <v>SF0044152</v>
          </cell>
          <cell r="B1824" t="str">
            <v>Maneesh Kumar Namdeo</v>
          </cell>
        </row>
        <row r="1825">
          <cell r="A1825" t="str">
            <v>SF0045310</v>
          </cell>
          <cell r="B1825" t="str">
            <v>Bhabagrahi Moharana</v>
          </cell>
        </row>
        <row r="1826">
          <cell r="A1826" t="str">
            <v>SF0045323</v>
          </cell>
          <cell r="B1826" t="str">
            <v>Deepak Mahant</v>
          </cell>
        </row>
        <row r="1827">
          <cell r="A1827" t="str">
            <v>SF0044192</v>
          </cell>
          <cell r="B1827" t="str">
            <v>Farouq M</v>
          </cell>
        </row>
        <row r="1828">
          <cell r="A1828" t="str">
            <v>SF0044381</v>
          </cell>
          <cell r="B1828" t="str">
            <v>Prabhat Rasiklal Gongle</v>
          </cell>
        </row>
        <row r="1829">
          <cell r="A1829" t="str">
            <v>SF0044888</v>
          </cell>
          <cell r="B1829" t="str">
            <v>Manoj Kumar Bairagi</v>
          </cell>
        </row>
        <row r="1830">
          <cell r="A1830" t="str">
            <v>SF0045083</v>
          </cell>
          <cell r="B1830" t="str">
            <v>Rakesh K P</v>
          </cell>
        </row>
        <row r="1831">
          <cell r="A1831" t="str">
            <v>SF0045085</v>
          </cell>
          <cell r="B1831" t="str">
            <v>Girish H V</v>
          </cell>
        </row>
        <row r="1832">
          <cell r="A1832" t="str">
            <v>SF0045159</v>
          </cell>
          <cell r="B1832" t="str">
            <v>Jitendra Ahirwar</v>
          </cell>
        </row>
        <row r="1833">
          <cell r="A1833" t="str">
            <v>SF0045420</v>
          </cell>
          <cell r="B1833" t="str">
            <v>Kumara</v>
          </cell>
        </row>
        <row r="1834">
          <cell r="A1834" t="str">
            <v>SF0045444</v>
          </cell>
          <cell r="B1834" t="str">
            <v>Samip Sunil Wankar</v>
          </cell>
        </row>
        <row r="1835">
          <cell r="A1835" t="str">
            <v>SF0045772</v>
          </cell>
          <cell r="B1835" t="str">
            <v>Md Sahimuddin Khan</v>
          </cell>
        </row>
        <row r="1836">
          <cell r="A1836" t="str">
            <v>SF0045784</v>
          </cell>
          <cell r="B1836" t="str">
            <v>Dhiraj Kumar Patel</v>
          </cell>
        </row>
        <row r="1837">
          <cell r="A1837" t="str">
            <v>SF0044203</v>
          </cell>
          <cell r="B1837" t="str">
            <v>Popat Bandgar</v>
          </cell>
        </row>
        <row r="1838">
          <cell r="A1838" t="str">
            <v>SF0044218</v>
          </cell>
          <cell r="B1838" t="str">
            <v>Gurappa Chulaki</v>
          </cell>
        </row>
        <row r="1839">
          <cell r="A1839" t="str">
            <v>SF0044297</v>
          </cell>
          <cell r="B1839" t="str">
            <v>Suraj Shinde</v>
          </cell>
        </row>
        <row r="1840">
          <cell r="A1840" t="str">
            <v>SF0044306</v>
          </cell>
          <cell r="B1840" t="str">
            <v>Sushant Paswan</v>
          </cell>
        </row>
        <row r="1841">
          <cell r="A1841" t="str">
            <v>Sf0044382</v>
          </cell>
          <cell r="B1841" t="str">
            <v>Chhotu Ramteke</v>
          </cell>
        </row>
        <row r="1842">
          <cell r="A1842" t="str">
            <v>SF0044410</v>
          </cell>
          <cell r="B1842" t="str">
            <v>Dnyaneshwar  Kadam</v>
          </cell>
        </row>
        <row r="1843">
          <cell r="A1843" t="str">
            <v>SF0045172</v>
          </cell>
          <cell r="B1843" t="str">
            <v>Shahrukh Khan</v>
          </cell>
        </row>
        <row r="1844">
          <cell r="A1844" t="str">
            <v>SF0045201</v>
          </cell>
          <cell r="B1844" t="str">
            <v>Akash Jena</v>
          </cell>
        </row>
        <row r="1845">
          <cell r="A1845" t="str">
            <v>SF0045893</v>
          </cell>
          <cell r="B1845" t="str">
            <v>Ram Lal  Netam</v>
          </cell>
        </row>
        <row r="1846">
          <cell r="A1846" t="str">
            <v>SF0045927</v>
          </cell>
          <cell r="B1846" t="str">
            <v>Bablu Kumar Ravi</v>
          </cell>
        </row>
        <row r="1847">
          <cell r="A1847" t="str">
            <v>SF0045333</v>
          </cell>
          <cell r="B1847" t="str">
            <v>Chhotu Yadav</v>
          </cell>
        </row>
        <row r="1848">
          <cell r="A1848" t="str">
            <v>SF0045396</v>
          </cell>
          <cell r="B1848" t="str">
            <v>Subbarao Kattempudi</v>
          </cell>
        </row>
        <row r="1849">
          <cell r="A1849" t="str">
            <v>SF0045447</v>
          </cell>
          <cell r="B1849" t="str">
            <v>Digambar Mendole</v>
          </cell>
        </row>
        <row r="1850">
          <cell r="A1850" t="str">
            <v>SF0045469</v>
          </cell>
          <cell r="B1850" t="str">
            <v>Anjaneya T</v>
          </cell>
        </row>
        <row r="1851">
          <cell r="A1851" t="str">
            <v>SF0045452</v>
          </cell>
          <cell r="B1851" t="str">
            <v>Galif Shaikh</v>
          </cell>
        </row>
        <row r="1852">
          <cell r="A1852" t="str">
            <v>SF0045453</v>
          </cell>
          <cell r="B1852" t="str">
            <v>Amol Marbade</v>
          </cell>
        </row>
        <row r="1853">
          <cell r="A1853" t="str">
            <v>SF0045794</v>
          </cell>
          <cell r="B1853" t="str">
            <v>Md Mobark Hussain</v>
          </cell>
        </row>
        <row r="1854">
          <cell r="A1854" t="str">
            <v>SF0045822</v>
          </cell>
          <cell r="B1854" t="str">
            <v>Shivraj Hajeri</v>
          </cell>
        </row>
        <row r="1855">
          <cell r="A1855" t="str">
            <v>SF0044437</v>
          </cell>
          <cell r="B1855" t="str">
            <v>Amit Kumar</v>
          </cell>
        </row>
        <row r="1856">
          <cell r="A1856" t="str">
            <v>SF0044493</v>
          </cell>
          <cell r="B1856" t="str">
            <v>Deepak Kumar Kumar Mohapatra</v>
          </cell>
        </row>
        <row r="1857">
          <cell r="A1857" t="str">
            <v>SF0045980</v>
          </cell>
          <cell r="B1857" t="str">
            <v>Rahul Krishnan K</v>
          </cell>
        </row>
        <row r="1858">
          <cell r="A1858" t="str">
            <v>SF0045985</v>
          </cell>
          <cell r="B1858" t="str">
            <v>Akash Bouri</v>
          </cell>
        </row>
        <row r="1859">
          <cell r="A1859" t="str">
            <v>SF0044551</v>
          </cell>
          <cell r="B1859" t="str">
            <v>Dillip Kumar Malik</v>
          </cell>
        </row>
        <row r="1860">
          <cell r="A1860" t="str">
            <v>SF0044564</v>
          </cell>
          <cell r="B1860" t="str">
            <v>Vishal Gurjar</v>
          </cell>
        </row>
        <row r="1861">
          <cell r="A1861" t="str">
            <v>SF0045222</v>
          </cell>
          <cell r="B1861" t="str">
            <v>Ashish Kumar Sarkar</v>
          </cell>
        </row>
        <row r="1862">
          <cell r="A1862" t="str">
            <v>SF0045225</v>
          </cell>
          <cell r="B1862" t="str">
            <v>Ugrasen  Badabasiya</v>
          </cell>
        </row>
        <row r="1863">
          <cell r="A1863" t="str">
            <v>SF0045501</v>
          </cell>
          <cell r="B1863" t="str">
            <v>Shyam Babu Patel</v>
          </cell>
        </row>
        <row r="1864">
          <cell r="A1864" t="str">
            <v>SF0045577</v>
          </cell>
          <cell r="B1864" t="str">
            <v>Keshav Kothari</v>
          </cell>
        </row>
        <row r="1865">
          <cell r="A1865" t="str">
            <v>SF0044590</v>
          </cell>
          <cell r="B1865" t="str">
            <v>Pradip Raut</v>
          </cell>
        </row>
        <row r="1866">
          <cell r="A1866" t="str">
            <v>SF0044686</v>
          </cell>
          <cell r="B1866" t="str">
            <v>Manishbhai Parmar</v>
          </cell>
        </row>
        <row r="1867">
          <cell r="A1867" t="str">
            <v>SF0045492</v>
          </cell>
          <cell r="B1867" t="str">
            <v>Raju  Harijan</v>
          </cell>
        </row>
        <row r="1868">
          <cell r="A1868" t="str">
            <v>SF0045628</v>
          </cell>
          <cell r="B1868" t="str">
            <v>Vijay Kumar Gautam</v>
          </cell>
        </row>
        <row r="1869">
          <cell r="A1869" t="str">
            <v>SF0044357</v>
          </cell>
          <cell r="B1869" t="str">
            <v>Govardhan Singh</v>
          </cell>
        </row>
        <row r="1870">
          <cell r="A1870" t="str">
            <v>SF0044372</v>
          </cell>
          <cell r="B1870" t="str">
            <v>Rahul Sen</v>
          </cell>
        </row>
        <row r="1871">
          <cell r="A1871" t="str">
            <v>SF0045239</v>
          </cell>
          <cell r="B1871" t="str">
            <v>Raghu P C</v>
          </cell>
        </row>
        <row r="1872">
          <cell r="A1872" t="str">
            <v>SF0045265</v>
          </cell>
          <cell r="B1872" t="str">
            <v>Subas Rana</v>
          </cell>
        </row>
        <row r="1873">
          <cell r="A1873" t="str">
            <v>SF0045956</v>
          </cell>
          <cell r="B1873" t="str">
            <v>Pravinji Thakor</v>
          </cell>
        </row>
        <row r="1874">
          <cell r="A1874" t="str">
            <v>SF0045992</v>
          </cell>
          <cell r="B1874" t="str">
            <v>Lalit Kumar  Kumbhakar</v>
          </cell>
        </row>
        <row r="1875">
          <cell r="A1875" t="str">
            <v>SF0045590</v>
          </cell>
          <cell r="B1875" t="str">
            <v>Suleman Bagwan</v>
          </cell>
        </row>
        <row r="1876">
          <cell r="A1876" t="str">
            <v>SF0045632</v>
          </cell>
          <cell r="B1876" t="str">
            <v>Sambasiva Goli</v>
          </cell>
        </row>
        <row r="1877">
          <cell r="A1877" t="str">
            <v>SF0045633</v>
          </cell>
          <cell r="B1877" t="str">
            <v>Raja bhaiya Thakur</v>
          </cell>
        </row>
        <row r="1878">
          <cell r="A1878" t="str">
            <v>SF0045643</v>
          </cell>
          <cell r="B1878" t="str">
            <v>Rajendra  Patra</v>
          </cell>
        </row>
        <row r="1879">
          <cell r="A1879" t="str">
            <v>SF0044720</v>
          </cell>
          <cell r="B1879" t="str">
            <v>Ranjit Singh Kurre</v>
          </cell>
        </row>
        <row r="1880">
          <cell r="A1880" t="str">
            <v>SF0044804</v>
          </cell>
          <cell r="B1880" t="str">
            <v>Shivamallu   S</v>
          </cell>
        </row>
        <row r="1881">
          <cell r="A1881" t="str">
            <v>SF0045676</v>
          </cell>
          <cell r="B1881" t="str">
            <v>Putike Obulesu</v>
          </cell>
        </row>
        <row r="1882">
          <cell r="A1882" t="str">
            <v>sf0045683</v>
          </cell>
          <cell r="B1882" t="str">
            <v>Amrat Lal  Kushwaha</v>
          </cell>
        </row>
        <row r="1883">
          <cell r="A1883" t="str">
            <v>SF0046020</v>
          </cell>
          <cell r="B1883" t="str">
            <v>Shrikanth H Lamani</v>
          </cell>
        </row>
        <row r="1884">
          <cell r="A1884" t="str">
            <v>SF0046024</v>
          </cell>
          <cell r="B1884" t="str">
            <v>Suraj Kumar Prasad</v>
          </cell>
        </row>
        <row r="1885">
          <cell r="A1885" t="str">
            <v>SF0045296</v>
          </cell>
          <cell r="B1885" t="str">
            <v>Pravin Dhakad</v>
          </cell>
        </row>
        <row r="1886">
          <cell r="A1886" t="str">
            <v>SF0045299</v>
          </cell>
          <cell r="B1886" t="str">
            <v>Kumar Mavarkar</v>
          </cell>
        </row>
        <row r="1887">
          <cell r="A1887" t="str">
            <v>SF0045694</v>
          </cell>
          <cell r="B1887" t="str">
            <v>Sanjay Kumar Dash</v>
          </cell>
        </row>
        <row r="1888">
          <cell r="A1888" t="str">
            <v>SF0045811</v>
          </cell>
          <cell r="B1888" t="str">
            <v>Srikanta Kumar Sethi</v>
          </cell>
        </row>
        <row r="1889">
          <cell r="A1889" t="str">
            <v>SF0046093</v>
          </cell>
          <cell r="B1889" t="str">
            <v>Santhosh</v>
          </cell>
        </row>
        <row r="1890">
          <cell r="A1890" t="str">
            <v>SF0046153</v>
          </cell>
          <cell r="B1890" t="str">
            <v>Ravikumar M</v>
          </cell>
        </row>
        <row r="1891">
          <cell r="A1891" t="str">
            <v>SF0044828</v>
          </cell>
          <cell r="B1891" t="str">
            <v>Vinod Pal</v>
          </cell>
        </row>
        <row r="1892">
          <cell r="A1892" t="str">
            <v>SF0044959</v>
          </cell>
          <cell r="B1892" t="str">
            <v>Naveen Kumar</v>
          </cell>
        </row>
        <row r="1893">
          <cell r="A1893" t="str">
            <v>SF0045689</v>
          </cell>
          <cell r="B1893" t="str">
            <v>Lingamaiah Komera</v>
          </cell>
        </row>
        <row r="1894">
          <cell r="A1894" t="str">
            <v>SF0045734</v>
          </cell>
          <cell r="B1894" t="str">
            <v>Abhishek A P</v>
          </cell>
        </row>
        <row r="1895">
          <cell r="A1895" t="str">
            <v>SF0045759</v>
          </cell>
          <cell r="B1895" t="str">
            <v>Chandan Kumar</v>
          </cell>
        </row>
        <row r="1896">
          <cell r="A1896" t="str">
            <v>SF0045760</v>
          </cell>
          <cell r="B1896" t="str">
            <v>Wakil Yadav</v>
          </cell>
        </row>
        <row r="1897">
          <cell r="A1897" t="str">
            <v>SF0045408</v>
          </cell>
          <cell r="B1897" t="str">
            <v>Govind Dhage</v>
          </cell>
        </row>
        <row r="1898">
          <cell r="A1898" t="str">
            <v>SF0045443</v>
          </cell>
          <cell r="B1898" t="str">
            <v>Nisar Mansuri</v>
          </cell>
        </row>
        <row r="1899">
          <cell r="A1899" t="str">
            <v>SF0046053</v>
          </cell>
          <cell r="B1899" t="str">
            <v>Satendra Kumar Kushwaha</v>
          </cell>
        </row>
        <row r="1900">
          <cell r="A1900" t="str">
            <v>SF0046163</v>
          </cell>
          <cell r="B1900" t="str">
            <v>Poonam Umale</v>
          </cell>
        </row>
        <row r="1901">
          <cell r="A1901" t="str">
            <v>Sf0045884</v>
          </cell>
          <cell r="B1901" t="str">
            <v>Rakesh Joshi</v>
          </cell>
        </row>
        <row r="1902">
          <cell r="A1902" t="str">
            <v>sf0045947</v>
          </cell>
          <cell r="B1902" t="str">
            <v>Kamlesh Thakor</v>
          </cell>
        </row>
        <row r="1903">
          <cell r="A1903" t="str">
            <v>SF0046182</v>
          </cell>
          <cell r="B1903" t="str">
            <v>Vinod Nagda</v>
          </cell>
        </row>
        <row r="1904">
          <cell r="A1904" t="str">
            <v>SF0046184</v>
          </cell>
          <cell r="B1904" t="str">
            <v>Avik Chakraborty</v>
          </cell>
        </row>
        <row r="1905">
          <cell r="A1905" t="str">
            <v>SF0044970</v>
          </cell>
          <cell r="B1905" t="str">
            <v>Hanamantappa Mishiyavar</v>
          </cell>
        </row>
        <row r="1906">
          <cell r="A1906" t="str">
            <v>SF0045110</v>
          </cell>
          <cell r="B1906" t="str">
            <v>Hruda Nanda Sa</v>
          </cell>
        </row>
        <row r="1907">
          <cell r="A1907" t="str">
            <v>SF0046186</v>
          </cell>
          <cell r="B1907" t="str">
            <v>Tanmay Kotal</v>
          </cell>
        </row>
        <row r="1908">
          <cell r="A1908" t="str">
            <v>SF0046221</v>
          </cell>
          <cell r="B1908" t="str">
            <v>Satya Brata Baral</v>
          </cell>
        </row>
        <row r="1909">
          <cell r="A1909" t="str">
            <v>SF0046275</v>
          </cell>
          <cell r="B1909" t="str">
            <v>Vikram Ahirwar</v>
          </cell>
        </row>
        <row r="1910">
          <cell r="A1910" t="str">
            <v>SF0046300</v>
          </cell>
          <cell r="B1910" t="str">
            <v>Shaileshkumar Tarar</v>
          </cell>
        </row>
        <row r="1911">
          <cell r="A1911" t="str">
            <v>sf0046201</v>
          </cell>
          <cell r="B1911" t="str">
            <v>Shivaraju S</v>
          </cell>
        </row>
        <row r="1912">
          <cell r="A1912" t="str">
            <v>SF0046256</v>
          </cell>
          <cell r="B1912" t="str">
            <v>Ranjan Kumar Basti</v>
          </cell>
        </row>
        <row r="1913">
          <cell r="A1913" t="str">
            <v>SF0046285</v>
          </cell>
          <cell r="B1913" t="str">
            <v>Khajasaba</v>
          </cell>
        </row>
        <row r="1914">
          <cell r="A1914" t="str">
            <v>SF0046286</v>
          </cell>
          <cell r="B1914" t="str">
            <v>Shyam Singh</v>
          </cell>
        </row>
        <row r="1915">
          <cell r="A1915" t="str">
            <v>SF0045804</v>
          </cell>
          <cell r="B1915" t="str">
            <v>Dnyaneshwar Ram Bansode</v>
          </cell>
        </row>
        <row r="1916">
          <cell r="A1916" t="str">
            <v>SF0045818</v>
          </cell>
          <cell r="B1916" t="str">
            <v>Sunil Kumar Sahu</v>
          </cell>
        </row>
        <row r="1917">
          <cell r="A1917" t="str">
            <v>SF0045846</v>
          </cell>
          <cell r="B1917" t="str">
            <v>Surendra Ram</v>
          </cell>
        </row>
        <row r="1918">
          <cell r="A1918" t="str">
            <v>SF0045885</v>
          </cell>
          <cell r="B1918" t="str">
            <v>Gangadhar Patel</v>
          </cell>
        </row>
        <row r="1919">
          <cell r="A1919" t="str">
            <v>SF0045455</v>
          </cell>
          <cell r="B1919" t="str">
            <v>Sandip  Shelke</v>
          </cell>
        </row>
        <row r="1920">
          <cell r="A1920" t="str">
            <v>SF0045462</v>
          </cell>
          <cell r="B1920" t="str">
            <v>Pavan Mesekar</v>
          </cell>
        </row>
        <row r="1921">
          <cell r="A1921" t="str">
            <v>SF0045597</v>
          </cell>
          <cell r="B1921" t="str">
            <v>Sonu Yadav</v>
          </cell>
        </row>
        <row r="1922">
          <cell r="A1922" t="str">
            <v>SF0045620</v>
          </cell>
          <cell r="B1922" t="str">
            <v>Anand Lamani</v>
          </cell>
        </row>
        <row r="1923">
          <cell r="A1923" t="str">
            <v>SF0045687</v>
          </cell>
          <cell r="B1923" t="str">
            <v>Ravi Shankar Gautam</v>
          </cell>
        </row>
        <row r="1924">
          <cell r="A1924" t="str">
            <v>SF0045691</v>
          </cell>
          <cell r="B1924" t="str">
            <v>Arunkumar Boya</v>
          </cell>
        </row>
        <row r="1925">
          <cell r="A1925" t="str">
            <v>SF0046230</v>
          </cell>
          <cell r="B1925" t="str">
            <v>Bikash Kumar  Nayak</v>
          </cell>
        </row>
        <row r="1926">
          <cell r="A1926" t="str">
            <v>SF0046287</v>
          </cell>
          <cell r="B1926" t="str">
            <v>Ramanjini</v>
          </cell>
        </row>
        <row r="1927">
          <cell r="A1927" t="str">
            <v>SF0046362</v>
          </cell>
          <cell r="B1927" t="str">
            <v>Jeevan Rajput</v>
          </cell>
        </row>
        <row r="1928">
          <cell r="A1928" t="str">
            <v>SF0046380</v>
          </cell>
          <cell r="B1928" t="str">
            <v>Sachibhusan Patel</v>
          </cell>
        </row>
        <row r="1929">
          <cell r="A1929" t="str">
            <v>SF0045919</v>
          </cell>
          <cell r="B1929" t="str">
            <v>Nagraj</v>
          </cell>
        </row>
        <row r="1930">
          <cell r="A1930" t="str">
            <v>SF0045926</v>
          </cell>
          <cell r="B1930" t="str">
            <v>Sandeep Kumar Das</v>
          </cell>
        </row>
        <row r="1931">
          <cell r="A1931" t="str">
            <v>SF0045974</v>
          </cell>
          <cell r="B1931" t="str">
            <v>Vipin Sahu</v>
          </cell>
        </row>
        <row r="1932">
          <cell r="A1932" t="str">
            <v>SF0046122</v>
          </cell>
          <cell r="B1932" t="str">
            <v>Vandana Machidi</v>
          </cell>
        </row>
        <row r="1933">
          <cell r="A1933" t="str">
            <v>SF0046291</v>
          </cell>
          <cell r="B1933" t="str">
            <v>Narasimhulu Avula</v>
          </cell>
        </row>
        <row r="1934">
          <cell r="A1934" t="str">
            <v>SF0046296</v>
          </cell>
          <cell r="B1934" t="str">
            <v>Kiranyadav H V</v>
          </cell>
        </row>
        <row r="1935">
          <cell r="A1935" t="str">
            <v>SF0046170</v>
          </cell>
          <cell r="B1935" t="str">
            <v>Sohan  Singh  Dodiya</v>
          </cell>
        </row>
        <row r="1936">
          <cell r="A1936" t="str">
            <v>SF0046179</v>
          </cell>
          <cell r="B1936" t="str">
            <v>Surendra Singh</v>
          </cell>
        </row>
        <row r="1937">
          <cell r="A1937" t="str">
            <v>SF0045723</v>
          </cell>
          <cell r="B1937" t="str">
            <v>Basavaraja D</v>
          </cell>
        </row>
        <row r="1938">
          <cell r="A1938" t="str">
            <v>SF0045788</v>
          </cell>
          <cell r="B1938" t="str">
            <v>Krishna Bhawsar</v>
          </cell>
        </row>
        <row r="1939">
          <cell r="A1939" t="str">
            <v>SF0046181</v>
          </cell>
          <cell r="B1939" t="str">
            <v>Vijay Singh Charan</v>
          </cell>
        </row>
        <row r="1940">
          <cell r="A1940" t="str">
            <v>SF0046189</v>
          </cell>
          <cell r="B1940" t="str">
            <v>Amol Ingale</v>
          </cell>
        </row>
        <row r="1941">
          <cell r="A1941" t="str">
            <v>SF0045165</v>
          </cell>
          <cell r="B1941" t="str">
            <v>Hariom Shukla</v>
          </cell>
        </row>
        <row r="1942">
          <cell r="A1942" t="str">
            <v>SF0045228</v>
          </cell>
          <cell r="B1942" t="str">
            <v>Atul Singh</v>
          </cell>
        </row>
        <row r="1943">
          <cell r="A1943" t="str">
            <v>SF0044390</v>
          </cell>
          <cell r="B1943" t="str">
            <v>Roshan Kant Bhagat</v>
          </cell>
        </row>
        <row r="1944">
          <cell r="A1944" t="str">
            <v>SF0044407</v>
          </cell>
          <cell r="B1944" t="str">
            <v>Shubham Khandare</v>
          </cell>
        </row>
        <row r="1945">
          <cell r="A1945" t="str">
            <v>SF0046330</v>
          </cell>
          <cell r="B1945" t="str">
            <v>Peddajagadish Kuruva</v>
          </cell>
        </row>
        <row r="1946">
          <cell r="A1946" t="str">
            <v>SF0046442</v>
          </cell>
          <cell r="B1946" t="str">
            <v>Md Tabarak Ansari</v>
          </cell>
        </row>
        <row r="1947">
          <cell r="A1947" t="str">
            <v>SF0046470</v>
          </cell>
          <cell r="B1947" t="str">
            <v>Deepak Kumar Bagri</v>
          </cell>
        </row>
        <row r="1948">
          <cell r="A1948" t="str">
            <v>SF0046510</v>
          </cell>
          <cell r="B1948" t="str">
            <v>Sunil Kumar Chukka</v>
          </cell>
        </row>
        <row r="1949">
          <cell r="A1949" t="str">
            <v>SF0046523</v>
          </cell>
          <cell r="B1949" t="str">
            <v>Sachin Sahu</v>
          </cell>
        </row>
        <row r="1950">
          <cell r="A1950" t="str">
            <v>SF0046547</v>
          </cell>
          <cell r="B1950" t="str">
            <v>Harish S</v>
          </cell>
        </row>
        <row r="1951">
          <cell r="A1951" t="str">
            <v>SF0045267</v>
          </cell>
          <cell r="B1951" t="str">
            <v>Anama Rana</v>
          </cell>
        </row>
        <row r="1952">
          <cell r="A1952" t="str">
            <v>SF0045313</v>
          </cell>
          <cell r="B1952" t="str">
            <v>Datta Poste</v>
          </cell>
        </row>
        <row r="1953">
          <cell r="A1953" t="str">
            <v>SF0045858</v>
          </cell>
          <cell r="B1953" t="str">
            <v>Manas Kumar Patika</v>
          </cell>
        </row>
        <row r="1954">
          <cell r="A1954" t="str">
            <v>SF0045907</v>
          </cell>
          <cell r="B1954" t="str">
            <v>Dilipsinh Chauhan</v>
          </cell>
        </row>
        <row r="1955">
          <cell r="A1955" t="str">
            <v>SF0046335</v>
          </cell>
          <cell r="B1955" t="str">
            <v>Bhabasindhu Sahu</v>
          </cell>
        </row>
        <row r="1956">
          <cell r="A1956" t="str">
            <v>sf0046420</v>
          </cell>
          <cell r="B1956" t="str">
            <v>Emtyajul Haque</v>
          </cell>
        </row>
        <row r="1957">
          <cell r="A1957" t="str">
            <v>SF0046236</v>
          </cell>
          <cell r="B1957" t="str">
            <v>Chavda Ajaysinh Chavda</v>
          </cell>
        </row>
        <row r="1958">
          <cell r="A1958" t="str">
            <v>SF0046239</v>
          </cell>
          <cell r="B1958" t="str">
            <v>Vishalsinh Parmar</v>
          </cell>
        </row>
        <row r="1959">
          <cell r="A1959" t="str">
            <v>SF0046551</v>
          </cell>
          <cell r="B1959" t="str">
            <v>Tejilal Choudhari</v>
          </cell>
        </row>
        <row r="1960">
          <cell r="A1960" t="str">
            <v>SF0046585</v>
          </cell>
          <cell r="B1960" t="str">
            <v>Kayyum Husen Shaikh</v>
          </cell>
        </row>
        <row r="1961">
          <cell r="A1961" t="str">
            <v>SF0046259</v>
          </cell>
          <cell r="B1961" t="str">
            <v>Swapneswar Das</v>
          </cell>
        </row>
        <row r="1962">
          <cell r="A1962" t="str">
            <v>SF0046292</v>
          </cell>
          <cell r="B1962" t="str">
            <v>Swapnasarit Tripathy</v>
          </cell>
        </row>
        <row r="1963">
          <cell r="A1963" t="str">
            <v>SF0046594</v>
          </cell>
          <cell r="B1963" t="str">
            <v>Mahendra nath  Dubba</v>
          </cell>
        </row>
        <row r="1964">
          <cell r="A1964" t="str">
            <v>SF0046662</v>
          </cell>
          <cell r="B1964" t="str">
            <v>RahulDangi</v>
          </cell>
        </row>
        <row r="1965">
          <cell r="A1965" t="str">
            <v>SF0046305</v>
          </cell>
          <cell r="B1965" t="str">
            <v>Virbhadrasinh Rathod</v>
          </cell>
        </row>
        <row r="1966">
          <cell r="A1966" t="str">
            <v>SF0046396</v>
          </cell>
          <cell r="B1966" t="str">
            <v>Sunil Kumar Mali</v>
          </cell>
        </row>
        <row r="1967">
          <cell r="A1967" t="str">
            <v>SF0046791</v>
          </cell>
          <cell r="B1967" t="str">
            <v>Chandan Kumar</v>
          </cell>
        </row>
        <row r="1968">
          <cell r="A1968" t="str">
            <v>SF0046886</v>
          </cell>
          <cell r="B1968" t="str">
            <v>Vinod Kumar Tandan</v>
          </cell>
        </row>
        <row r="1969">
          <cell r="A1969" t="str">
            <v>SF0045315</v>
          </cell>
          <cell r="B1969" t="str">
            <v>Pappoo Kumar Malviya</v>
          </cell>
        </row>
        <row r="1970">
          <cell r="A1970" t="str">
            <v>SF0045415</v>
          </cell>
          <cell r="B1970" t="str">
            <v>Devendra Singh Sendhav</v>
          </cell>
        </row>
        <row r="1971">
          <cell r="A1971" t="str">
            <v>SF0046533</v>
          </cell>
          <cell r="B1971" t="str">
            <v>Abhinav Prtap Singh Lodhi</v>
          </cell>
        </row>
        <row r="1972">
          <cell r="A1972" t="str">
            <v>SF0046692</v>
          </cell>
          <cell r="B1972" t="str">
            <v>Parashuram Vibhuti</v>
          </cell>
        </row>
        <row r="1973">
          <cell r="A1973" t="str">
            <v>SF0044430</v>
          </cell>
          <cell r="B1973" t="str">
            <v>Naveen  Kumar P B</v>
          </cell>
        </row>
        <row r="1974">
          <cell r="A1974" t="str">
            <v>SF0044443</v>
          </cell>
          <cell r="B1974" t="str">
            <v>Vikash Sahani</v>
          </cell>
        </row>
        <row r="1975">
          <cell r="A1975" t="str">
            <v>SF0045932</v>
          </cell>
          <cell r="B1975" t="str">
            <v>Abhishek Kumar Pal</v>
          </cell>
        </row>
        <row r="1976">
          <cell r="A1976" t="str">
            <v>SF0045945</v>
          </cell>
          <cell r="B1976" t="str">
            <v>Lokendra Bhuriya</v>
          </cell>
        </row>
        <row r="1977">
          <cell r="A1977" t="str">
            <v>SF0045964</v>
          </cell>
          <cell r="B1977" t="str">
            <v>Jitendra Khangar</v>
          </cell>
        </row>
        <row r="1978">
          <cell r="A1978" t="str">
            <v>SF0046048</v>
          </cell>
          <cell r="B1978" t="str">
            <v>Rahul Patil</v>
          </cell>
        </row>
        <row r="1979">
          <cell r="A1979" t="str">
            <v>SF0046440</v>
          </cell>
          <cell r="B1979" t="str">
            <v>Budhan Yadav</v>
          </cell>
        </row>
        <row r="1980">
          <cell r="A1980" t="str">
            <v>SF0046453</v>
          </cell>
          <cell r="B1980" t="str">
            <v>Suman Halder</v>
          </cell>
        </row>
        <row r="1981">
          <cell r="A1981" t="str">
            <v>sf0046901</v>
          </cell>
          <cell r="B1981" t="str">
            <v>Praveen Ballem</v>
          </cell>
        </row>
        <row r="1982">
          <cell r="A1982" t="str">
            <v>SF0047075</v>
          </cell>
          <cell r="B1982" t="str">
            <v>Sanjaya Kumar Tandi</v>
          </cell>
        </row>
        <row r="1983">
          <cell r="A1983" t="str">
            <v>SF0045463</v>
          </cell>
          <cell r="B1983" t="str">
            <v>Karna  Lingamaiah Esukapalli</v>
          </cell>
        </row>
        <row r="1984">
          <cell r="A1984" t="str">
            <v>SF0045486</v>
          </cell>
          <cell r="B1984" t="str">
            <v>Bhimappa Nigappa  Gobbaragumpi</v>
          </cell>
        </row>
        <row r="1985">
          <cell r="A1985" t="str">
            <v>SF0045525</v>
          </cell>
          <cell r="B1985" t="str">
            <v>Raja Ram Meghwal</v>
          </cell>
        </row>
        <row r="1986">
          <cell r="A1986" t="str">
            <v>SF0045646</v>
          </cell>
          <cell r="B1986" t="str">
            <v>Kishore Chandra Baghar</v>
          </cell>
        </row>
        <row r="1987">
          <cell r="A1987" t="str">
            <v>SF0046429</v>
          </cell>
          <cell r="B1987" t="str">
            <v>Kalicharan Kevat</v>
          </cell>
        </row>
        <row r="1988">
          <cell r="A1988" t="str">
            <v>SF0046509</v>
          </cell>
          <cell r="B1988" t="str">
            <v>Laxminarayan Yadav</v>
          </cell>
        </row>
        <row r="1989">
          <cell r="A1989" t="str">
            <v>SF0046069</v>
          </cell>
          <cell r="B1989" t="str">
            <v>Jitendra Shriwas</v>
          </cell>
        </row>
        <row r="1990">
          <cell r="A1990" t="str">
            <v>SF0046087</v>
          </cell>
          <cell r="B1990" t="str">
            <v>Kundan Kamble</v>
          </cell>
        </row>
        <row r="1991">
          <cell r="A1991" t="str">
            <v>SF0046524</v>
          </cell>
          <cell r="B1991" t="str">
            <v>Kanheya Lal Banjara</v>
          </cell>
        </row>
        <row r="1992">
          <cell r="A1992" t="str">
            <v>sf0046550</v>
          </cell>
          <cell r="B1992" t="str">
            <v>Virender  Saket</v>
          </cell>
        </row>
        <row r="1993">
          <cell r="A1993" t="str">
            <v>SF0044471</v>
          </cell>
          <cell r="B1993" t="str">
            <v>Nitesh Kumar Mahato</v>
          </cell>
        </row>
        <row r="1994">
          <cell r="A1994" t="str">
            <v>SF0044510</v>
          </cell>
          <cell r="B1994" t="str">
            <v>Yogeshwar  Sahu</v>
          </cell>
        </row>
        <row r="1995">
          <cell r="A1995" t="str">
            <v>SF0044557</v>
          </cell>
          <cell r="B1995" t="str">
            <v>Narayan Singh</v>
          </cell>
        </row>
        <row r="1996">
          <cell r="A1996" t="str">
            <v>SF0044568</v>
          </cell>
          <cell r="B1996" t="str">
            <v>Braja Mohan Naik</v>
          </cell>
        </row>
        <row r="1997">
          <cell r="A1997" t="str">
            <v>SF0046554</v>
          </cell>
          <cell r="B1997" t="str">
            <v>Harivansh Panday</v>
          </cell>
        </row>
        <row r="1998">
          <cell r="A1998" t="str">
            <v>SF0046605</v>
          </cell>
          <cell r="B1998" t="str">
            <v>Shambhu Dayal Dhobhi</v>
          </cell>
        </row>
        <row r="1999">
          <cell r="A1999" t="str">
            <v>SF0045651</v>
          </cell>
          <cell r="B1999" t="str">
            <v>Prasanta Sahu</v>
          </cell>
        </row>
        <row r="2000">
          <cell r="A2000" t="str">
            <v>SF0045713</v>
          </cell>
          <cell r="B2000" t="str">
            <v>Rohit Shrivastav</v>
          </cell>
        </row>
        <row r="2001">
          <cell r="A2001" t="str">
            <v>SF0044572</v>
          </cell>
          <cell r="B2001" t="str">
            <v>Babuji Sahukar</v>
          </cell>
        </row>
        <row r="2002">
          <cell r="A2002" t="str">
            <v>SF0044603</v>
          </cell>
          <cell r="B2002" t="str">
            <v>Akhilesh Wakde</v>
          </cell>
        </row>
        <row r="2003">
          <cell r="A2003" t="str">
            <v>SF0047096</v>
          </cell>
          <cell r="B2003" t="str">
            <v>Pankaj Kumar Sahu</v>
          </cell>
        </row>
        <row r="2004">
          <cell r="A2004" t="str">
            <v>SF0047155</v>
          </cell>
          <cell r="B2004" t="str">
            <v>Madhu Narikanapu</v>
          </cell>
        </row>
        <row r="2005">
          <cell r="A2005" t="str">
            <v>SF0046098</v>
          </cell>
          <cell r="B2005" t="str">
            <v>Mallikarjuna Jangam</v>
          </cell>
        </row>
        <row r="2006">
          <cell r="A2006" t="str">
            <v>SF0046103</v>
          </cell>
          <cell r="B2006" t="str">
            <v>Dudekula Shareef</v>
          </cell>
        </row>
        <row r="2007">
          <cell r="A2007" t="str">
            <v>SF0046555</v>
          </cell>
          <cell r="B2007" t="str">
            <v>Vinayak Naregal</v>
          </cell>
        </row>
        <row r="2008">
          <cell r="A2008" t="str">
            <v>SF0046579</v>
          </cell>
          <cell r="B2008" t="str">
            <v>Pradeep N</v>
          </cell>
        </row>
        <row r="2009">
          <cell r="A2009" t="str">
            <v>SF0046633</v>
          </cell>
          <cell r="B2009" t="str">
            <v>Chethan M J</v>
          </cell>
        </row>
        <row r="2010">
          <cell r="A2010" t="str">
            <v>sf0046643</v>
          </cell>
          <cell r="B2010" t="str">
            <v>A Venkat</v>
          </cell>
        </row>
        <row r="2011">
          <cell r="A2011" t="str">
            <v>SF0046648</v>
          </cell>
          <cell r="B2011" t="str">
            <v>Veerababu Marapatla</v>
          </cell>
        </row>
        <row r="2012">
          <cell r="A2012" t="str">
            <v>SF0046672</v>
          </cell>
          <cell r="B2012" t="str">
            <v>Sriramulu Bijjam</v>
          </cell>
        </row>
        <row r="2013">
          <cell r="A2013" t="str">
            <v>SF0045726</v>
          </cell>
          <cell r="B2013" t="str">
            <v>Jnanaranjan Kumbhar</v>
          </cell>
        </row>
        <row r="2014">
          <cell r="A2014" t="str">
            <v>SF0045727</v>
          </cell>
          <cell r="B2014" t="str">
            <v>Anil  M S</v>
          </cell>
        </row>
        <row r="2015">
          <cell r="A2015" t="str">
            <v>Sf0046127</v>
          </cell>
          <cell r="B2015" t="str">
            <v>Ankit Todkar</v>
          </cell>
        </row>
        <row r="2016">
          <cell r="A2016" t="str">
            <v>SF0046177</v>
          </cell>
          <cell r="B2016" t="str">
            <v>Soumitra Acharyya</v>
          </cell>
        </row>
        <row r="2017">
          <cell r="A2017" t="str">
            <v>SF0046623</v>
          </cell>
          <cell r="B2017" t="str">
            <v>Pawan Kumar Kushwaha</v>
          </cell>
        </row>
        <row r="2018">
          <cell r="A2018" t="str">
            <v>SF0046654</v>
          </cell>
          <cell r="B2018" t="str">
            <v>Arjun Chouhan</v>
          </cell>
        </row>
        <row r="2019">
          <cell r="A2019" t="str">
            <v>SF0046830</v>
          </cell>
          <cell r="B2019" t="str">
            <v>Pawan Shendre</v>
          </cell>
        </row>
        <row r="2020">
          <cell r="A2020" t="str">
            <v>SF0046935</v>
          </cell>
          <cell r="B2020" t="str">
            <v>Manjunath Dasanavar -</v>
          </cell>
        </row>
        <row r="2021">
          <cell r="A2021" t="str">
            <v>sf0046847</v>
          </cell>
          <cell r="B2021" t="str">
            <v>Raushan  Kumar</v>
          </cell>
        </row>
        <row r="2022">
          <cell r="A2022" t="str">
            <v>SF0046922</v>
          </cell>
          <cell r="B2022" t="str">
            <v>Sharwan Singh Rajput</v>
          </cell>
        </row>
        <row r="2023">
          <cell r="A2023" t="str">
            <v>SF0047173</v>
          </cell>
          <cell r="B2023" t="str">
            <v>Narayannand Nagle</v>
          </cell>
        </row>
        <row r="2024">
          <cell r="A2024" t="str">
            <v>SF0047207</v>
          </cell>
          <cell r="B2024" t="str">
            <v>Alpeshbhai Vanjara</v>
          </cell>
        </row>
        <row r="2025">
          <cell r="A2025" t="str">
            <v>SF0046961</v>
          </cell>
          <cell r="B2025" t="str">
            <v>Rajendra Kumar Saini</v>
          </cell>
        </row>
        <row r="2026">
          <cell r="A2026" t="str">
            <v>SF0047004</v>
          </cell>
          <cell r="B2026" t="str">
            <v>Gopal Sahu</v>
          </cell>
        </row>
        <row r="2027">
          <cell r="A2027" t="str">
            <v>sf0045758</v>
          </cell>
          <cell r="B2027" t="str">
            <v>Gopal Kumar</v>
          </cell>
        </row>
        <row r="2028">
          <cell r="A2028" t="str">
            <v>SF0045864</v>
          </cell>
          <cell r="B2028" t="str">
            <v>Devendra Kumar Tanwar</v>
          </cell>
        </row>
        <row r="2029">
          <cell r="A2029" t="str">
            <v>SF0045886</v>
          </cell>
          <cell r="B2029" t="str">
            <v>Gokul Chauhan</v>
          </cell>
        </row>
        <row r="2030">
          <cell r="A2030" t="str">
            <v>SF0045889</v>
          </cell>
          <cell r="B2030" t="str">
            <v>Tilak Ram Khute</v>
          </cell>
        </row>
        <row r="2031">
          <cell r="A2031" t="str">
            <v>SF0047012</v>
          </cell>
          <cell r="B2031" t="str">
            <v>Bhabani Prasad Mohapatra</v>
          </cell>
        </row>
        <row r="2032">
          <cell r="A2032" t="str">
            <v>SF0047046</v>
          </cell>
          <cell r="B2032" t="str">
            <v>Hemasagar Sahu</v>
          </cell>
        </row>
        <row r="2033">
          <cell r="A2033" t="str">
            <v>SF0044702</v>
          </cell>
          <cell r="B2033" t="str">
            <v>Sainath Mulimani</v>
          </cell>
        </row>
        <row r="2034">
          <cell r="A2034" t="str">
            <v>SF0044724</v>
          </cell>
          <cell r="B2034" t="str">
            <v>Devaraja N</v>
          </cell>
        </row>
        <row r="2035">
          <cell r="A2035" t="str">
            <v>SF0046265</v>
          </cell>
          <cell r="B2035" t="str">
            <v>Sanjay Sahu</v>
          </cell>
        </row>
        <row r="2036">
          <cell r="A2036" t="str">
            <v>SF0046270</v>
          </cell>
          <cell r="B2036" t="str">
            <v>Ravindra Gadari</v>
          </cell>
        </row>
        <row r="2037">
          <cell r="A2037" t="str">
            <v>SF0047231</v>
          </cell>
          <cell r="B2037" t="str">
            <v>Raju Kumar Ram</v>
          </cell>
        </row>
        <row r="2038">
          <cell r="A2038" t="str">
            <v>SF0047260</v>
          </cell>
          <cell r="B2038" t="str">
            <v>Ajay Kumar</v>
          </cell>
        </row>
        <row r="2039">
          <cell r="A2039" t="str">
            <v>SF0047385</v>
          </cell>
          <cell r="B2039" t="str">
            <v>Manish Matare</v>
          </cell>
        </row>
        <row r="2040">
          <cell r="A2040" t="str">
            <v>SF0047416</v>
          </cell>
          <cell r="B2040" t="str">
            <v>Soumyaprakash Jena</v>
          </cell>
        </row>
        <row r="2041">
          <cell r="A2041" t="str">
            <v>SF0045929</v>
          </cell>
          <cell r="B2041" t="str">
            <v>Nihar Ranjan  Nayak</v>
          </cell>
        </row>
        <row r="2042">
          <cell r="A2042" t="str">
            <v>SF0045969</v>
          </cell>
          <cell r="B2042" t="str">
            <v>Krushna Pandharkar</v>
          </cell>
        </row>
        <row r="2043">
          <cell r="A2043" t="str">
            <v>SF0046924</v>
          </cell>
          <cell r="B2043" t="str">
            <v>Dipakbhai Damor</v>
          </cell>
        </row>
        <row r="2044">
          <cell r="A2044" t="str">
            <v>SF0047128</v>
          </cell>
          <cell r="B2044" t="str">
            <v>Ashish Gound</v>
          </cell>
        </row>
        <row r="2045">
          <cell r="A2045" t="str">
            <v>SF0046803</v>
          </cell>
          <cell r="B2045" t="str">
            <v>Naiumuddin Naiumuddin</v>
          </cell>
        </row>
        <row r="2046">
          <cell r="A2046" t="str">
            <v>SF0046835</v>
          </cell>
          <cell r="B2046" t="str">
            <v>Rajesh Yadav</v>
          </cell>
        </row>
        <row r="2047">
          <cell r="A2047" t="str">
            <v>SF0046851</v>
          </cell>
          <cell r="B2047" t="str">
            <v>Sandip Kumar</v>
          </cell>
        </row>
        <row r="2048">
          <cell r="A2048" t="str">
            <v>SF0046887</v>
          </cell>
          <cell r="B2048" t="str">
            <v>Gopi Kishan Madhukar</v>
          </cell>
        </row>
        <row r="2049">
          <cell r="A2049" t="str">
            <v>SF0047066</v>
          </cell>
          <cell r="B2049" t="str">
            <v>Pankaj Kumar Mali</v>
          </cell>
        </row>
        <row r="2050">
          <cell r="A2050" t="str">
            <v>SF0047070</v>
          </cell>
          <cell r="B2050" t="str">
            <v>Yogendra Thakur</v>
          </cell>
        </row>
        <row r="2051">
          <cell r="A2051" t="str">
            <v>SF0047425</v>
          </cell>
          <cell r="B2051" t="str">
            <v>Ravi Kumar Suryavanshi</v>
          </cell>
        </row>
        <row r="2052">
          <cell r="A2052" t="str">
            <v>SF0047426</v>
          </cell>
          <cell r="B2052" t="str">
            <v>Shital  Mandavi</v>
          </cell>
        </row>
        <row r="2053">
          <cell r="A2053" t="str">
            <v>SF0045998</v>
          </cell>
          <cell r="B2053" t="str">
            <v>Nagapriya Bachu</v>
          </cell>
        </row>
        <row r="2054">
          <cell r="A2054" t="str">
            <v>SF0046083</v>
          </cell>
          <cell r="B2054" t="str">
            <v>Hemraj Rajak</v>
          </cell>
        </row>
        <row r="2055">
          <cell r="A2055" t="str">
            <v>SF0047142</v>
          </cell>
          <cell r="B2055" t="str">
            <v>Sagar Badiger -</v>
          </cell>
        </row>
        <row r="2056">
          <cell r="A2056" t="str">
            <v>SF0047147</v>
          </cell>
          <cell r="B2056" t="str">
            <v>Gopalraj K</v>
          </cell>
        </row>
        <row r="2057">
          <cell r="A2057" t="str">
            <v>SF0046125</v>
          </cell>
          <cell r="B2057" t="str">
            <v>Raziya Shaik</v>
          </cell>
        </row>
        <row r="2058">
          <cell r="A2058" t="str">
            <v>SF0046167</v>
          </cell>
          <cell r="B2058" t="str">
            <v>Pathan Shoheb Khan</v>
          </cell>
        </row>
        <row r="2059">
          <cell r="A2059" t="str">
            <v>SF0046890</v>
          </cell>
          <cell r="B2059" t="str">
            <v>Atul Kumar Rai</v>
          </cell>
        </row>
        <row r="2060">
          <cell r="A2060" t="str">
            <v>SF0046914</v>
          </cell>
          <cell r="B2060" t="str">
            <v>Deddea Anil Kumar</v>
          </cell>
        </row>
        <row r="2061">
          <cell r="A2061" t="str">
            <v>SF0046298</v>
          </cell>
          <cell r="B2061" t="str">
            <v>Sureshbhai Baria</v>
          </cell>
        </row>
        <row r="2062">
          <cell r="A2062" t="str">
            <v>SF0046307</v>
          </cell>
          <cell r="B2062" t="str">
            <v>Melagiriraddi Ritti -</v>
          </cell>
        </row>
        <row r="2063">
          <cell r="A2063" t="str">
            <v>SF0046217</v>
          </cell>
          <cell r="B2063" t="str">
            <v>Dharmateja Songa</v>
          </cell>
        </row>
        <row r="2064">
          <cell r="A2064" t="str">
            <v>SF0046261</v>
          </cell>
          <cell r="B2064" t="str">
            <v>Beerappa  Dandin</v>
          </cell>
        </row>
        <row r="2065">
          <cell r="A2065" t="str">
            <v>SF0046331</v>
          </cell>
          <cell r="B2065" t="str">
            <v>Radhakanta Rana</v>
          </cell>
        </row>
        <row r="2066">
          <cell r="A2066" t="str">
            <v>SF0046472</v>
          </cell>
          <cell r="B2066" t="str">
            <v>Manish Poddar</v>
          </cell>
        </row>
        <row r="2067">
          <cell r="A2067" t="str">
            <v>SF0047122</v>
          </cell>
          <cell r="B2067" t="str">
            <v>Vikesh Yadav</v>
          </cell>
        </row>
        <row r="2068">
          <cell r="A2068" t="str">
            <v>SF0047266</v>
          </cell>
          <cell r="B2068" t="str">
            <v>Mohit Kumar</v>
          </cell>
        </row>
        <row r="2069">
          <cell r="A2069" t="str">
            <v>SF0047435</v>
          </cell>
          <cell r="B2069" t="str">
            <v>Jaganmohan Rao Guntur</v>
          </cell>
        </row>
        <row r="2070">
          <cell r="A2070" t="str">
            <v>SF0047436</v>
          </cell>
          <cell r="B2070" t="str">
            <v>Shankar Deep</v>
          </cell>
        </row>
        <row r="2071">
          <cell r="A2071" t="str">
            <v>SF0046268</v>
          </cell>
          <cell r="B2071" t="str">
            <v>Kumer Singh Rajak</v>
          </cell>
        </row>
        <row r="2072">
          <cell r="A2072" t="str">
            <v>sf0046280</v>
          </cell>
          <cell r="B2072" t="str">
            <v>Naresh Parihar</v>
          </cell>
        </row>
        <row r="2073">
          <cell r="A2073" t="str">
            <v>SF0047154</v>
          </cell>
          <cell r="B2073" t="str">
            <v>Dasari Venkata Ramana</v>
          </cell>
        </row>
        <row r="2074">
          <cell r="A2074" t="str">
            <v>sf0047159</v>
          </cell>
          <cell r="B2074" t="str">
            <v>Amol Suresh Milaganavar</v>
          </cell>
        </row>
        <row r="2075">
          <cell r="A2075" t="str">
            <v>SF0044750</v>
          </cell>
          <cell r="B2075" t="str">
            <v>Sharad Kumar Vishwakarma</v>
          </cell>
        </row>
        <row r="2076">
          <cell r="A2076" t="str">
            <v>SF0044786</v>
          </cell>
          <cell r="B2076" t="str">
            <v>Gangadhar Kivudammanavar</v>
          </cell>
        </row>
        <row r="2077">
          <cell r="A2077" t="str">
            <v>SF0044841</v>
          </cell>
          <cell r="B2077" t="str">
            <v>Tinku Kumar</v>
          </cell>
        </row>
        <row r="2078">
          <cell r="A2078" t="str">
            <v>SF0044842</v>
          </cell>
          <cell r="B2078" t="str">
            <v>Kanhay Kumar Singh</v>
          </cell>
        </row>
        <row r="2079">
          <cell r="A2079" t="str">
            <v>SF0046479</v>
          </cell>
          <cell r="B2079" t="str">
            <v>Rajeshwar Kumar Sahu</v>
          </cell>
        </row>
        <row r="2080">
          <cell r="A2080" t="str">
            <v>SF0046514</v>
          </cell>
          <cell r="B2080" t="str">
            <v>Kiritsinh  Chauhan</v>
          </cell>
        </row>
        <row r="2081">
          <cell r="A2081" t="str">
            <v>SF0046311</v>
          </cell>
          <cell r="B2081" t="str">
            <v>Dasharatsinh Zala</v>
          </cell>
        </row>
        <row r="2082">
          <cell r="A2082" t="str">
            <v>SF0046360</v>
          </cell>
          <cell r="B2082" t="str">
            <v>Shivam Sahu</v>
          </cell>
        </row>
        <row r="2083">
          <cell r="A2083" t="str">
            <v>SF0047321</v>
          </cell>
          <cell r="B2083" t="str">
            <v>Himansu Naga</v>
          </cell>
        </row>
        <row r="2084">
          <cell r="A2084" t="str">
            <v>SF0047331</v>
          </cell>
          <cell r="B2084" t="str">
            <v>Shatrughan Kumar</v>
          </cell>
        </row>
        <row r="2085">
          <cell r="A2085" t="str">
            <v>SF0046919</v>
          </cell>
          <cell r="B2085" t="str">
            <v>Vaheed Shaik</v>
          </cell>
        </row>
        <row r="2086">
          <cell r="A2086" t="str">
            <v>SF0046948</v>
          </cell>
          <cell r="B2086" t="str">
            <v>Ishwar  Singh</v>
          </cell>
        </row>
        <row r="2087">
          <cell r="A2087" t="str">
            <v>SF0047476</v>
          </cell>
          <cell r="B2087" t="str">
            <v>Venu J</v>
          </cell>
        </row>
        <row r="2088">
          <cell r="A2088" t="str">
            <v>SF0047493</v>
          </cell>
          <cell r="B2088" t="str">
            <v>Abdulsamad K</v>
          </cell>
        </row>
        <row r="2089">
          <cell r="A2089" t="str">
            <v>sf0046421</v>
          </cell>
          <cell r="B2089" t="str">
            <v>Guddu Kumar</v>
          </cell>
        </row>
        <row r="2090">
          <cell r="A2090" t="str">
            <v>SF0046459</v>
          </cell>
          <cell r="B2090" t="str">
            <v>Manoj Kumar  Baghel</v>
          </cell>
        </row>
        <row r="2091">
          <cell r="A2091" t="str">
            <v>SF0047351</v>
          </cell>
          <cell r="B2091" t="str">
            <v>Sisira Kandi</v>
          </cell>
        </row>
        <row r="2092">
          <cell r="A2092" t="str">
            <v>SF0047354</v>
          </cell>
          <cell r="B2092" t="str">
            <v>Pritam Kumar</v>
          </cell>
        </row>
        <row r="2093">
          <cell r="A2093" t="str">
            <v>SF0047392</v>
          </cell>
          <cell r="B2093" t="str">
            <v>Saheb Lal Saheb Lal</v>
          </cell>
        </row>
        <row r="2094">
          <cell r="A2094" t="str">
            <v>SF0047432</v>
          </cell>
          <cell r="B2094" t="str">
            <v>Sudip Mondal</v>
          </cell>
        </row>
        <row r="2095">
          <cell r="A2095" t="str">
            <v>SF0047014</v>
          </cell>
          <cell r="B2095" t="str">
            <v>Biswa Ranjan Das</v>
          </cell>
        </row>
        <row r="2096">
          <cell r="A2096" t="str">
            <v>SF0047111</v>
          </cell>
          <cell r="B2096" t="str">
            <v>Sajith P R</v>
          </cell>
        </row>
        <row r="2097">
          <cell r="A2097" t="str">
            <v>SF0047509</v>
          </cell>
          <cell r="B2097" t="str">
            <v>Sisir Kumar Naik</v>
          </cell>
        </row>
        <row r="2098">
          <cell r="A2098" t="str">
            <v>SF0047532</v>
          </cell>
          <cell r="B2098" t="str">
            <v>Ajaysinh Chauhan</v>
          </cell>
        </row>
        <row r="2099">
          <cell r="A2099" t="str">
            <v>SF0047203</v>
          </cell>
          <cell r="B2099" t="str">
            <v>Bhopatbhai Vanjara</v>
          </cell>
        </row>
        <row r="2100">
          <cell r="A2100" t="str">
            <v>SF0047217</v>
          </cell>
          <cell r="B2100" t="str">
            <v>Babloo Kumar</v>
          </cell>
        </row>
        <row r="2101">
          <cell r="A2101" t="str">
            <v>SF0047238</v>
          </cell>
          <cell r="B2101" t="str">
            <v>Sharvan Kumar</v>
          </cell>
        </row>
        <row r="2102">
          <cell r="A2102" t="str">
            <v>SF0047337</v>
          </cell>
          <cell r="B2102" t="str">
            <v>Suvendu Nayak</v>
          </cell>
        </row>
        <row r="2103">
          <cell r="A2103" t="str">
            <v>SF0046499</v>
          </cell>
          <cell r="B2103" t="str">
            <v>Gowtham Bp -</v>
          </cell>
        </row>
        <row r="2104">
          <cell r="A2104" t="str">
            <v>SF0046553</v>
          </cell>
          <cell r="B2104" t="str">
            <v>Shivanand Mahadev Nagannavar</v>
          </cell>
        </row>
        <row r="2105">
          <cell r="A2105" t="str">
            <v>SF0047131</v>
          </cell>
          <cell r="B2105" t="str">
            <v>Pradeep Pal</v>
          </cell>
        </row>
        <row r="2106">
          <cell r="A2106" t="str">
            <v>SF0047139</v>
          </cell>
          <cell r="B2106" t="str">
            <v>Hariom Singh</v>
          </cell>
        </row>
        <row r="2107">
          <cell r="A2107" t="str">
            <v>SF0047474</v>
          </cell>
          <cell r="B2107" t="str">
            <v>Dolagobinda Sahu</v>
          </cell>
        </row>
        <row r="2108">
          <cell r="A2108" t="str">
            <v>Sf0047503</v>
          </cell>
          <cell r="B2108" t="str">
            <v>Dinesh Lasante</v>
          </cell>
        </row>
        <row r="2109">
          <cell r="A2109" t="str">
            <v>SF0046517</v>
          </cell>
          <cell r="B2109" t="str">
            <v>Durga Prasad Dubey</v>
          </cell>
        </row>
        <row r="2110">
          <cell r="A2110" t="str">
            <v>SF0046535</v>
          </cell>
          <cell r="B2110" t="str">
            <v>Narpat Singh</v>
          </cell>
        </row>
        <row r="2111">
          <cell r="A2111" t="str">
            <v>SF0047175</v>
          </cell>
          <cell r="B2111" t="str">
            <v>Poonam Nikum</v>
          </cell>
        </row>
        <row r="2112">
          <cell r="A2112" t="str">
            <v>SF0047191</v>
          </cell>
          <cell r="B2112" t="str">
            <v>Sanjaykumar Parmar</v>
          </cell>
        </row>
        <row r="2113">
          <cell r="A2113" t="str">
            <v>SF0046565</v>
          </cell>
          <cell r="B2113" t="str">
            <v>Krishan Kumar Pareek</v>
          </cell>
        </row>
        <row r="2114">
          <cell r="A2114" t="str">
            <v>SF0046573</v>
          </cell>
          <cell r="B2114" t="str">
            <v>Sushant  Jadhav</v>
          </cell>
        </row>
        <row r="2115">
          <cell r="A2115" t="str">
            <v>SF0047348</v>
          </cell>
          <cell r="B2115" t="str">
            <v>Ashish Kumar Pattanaik</v>
          </cell>
        </row>
        <row r="2116">
          <cell r="A2116" t="str">
            <v>SF0047349</v>
          </cell>
          <cell r="B2116" t="str">
            <v>Bikash Kumar Panda</v>
          </cell>
        </row>
        <row r="2117">
          <cell r="A2117" t="str">
            <v>SF0047523</v>
          </cell>
          <cell r="B2117" t="str">
            <v>Deepak Sen</v>
          </cell>
        </row>
        <row r="2118">
          <cell r="A2118" t="str">
            <v>SF0047527</v>
          </cell>
          <cell r="B2118" t="str">
            <v>Kamlesh Muniya</v>
          </cell>
        </row>
        <row r="2119">
          <cell r="A2119" t="str">
            <v>sf0044848</v>
          </cell>
          <cell r="B2119" t="str">
            <v>Dharmendra Kumar</v>
          </cell>
        </row>
        <row r="2120">
          <cell r="A2120" t="str">
            <v>SF0044850</v>
          </cell>
          <cell r="B2120" t="str">
            <v>Kuldeep Thakur</v>
          </cell>
        </row>
        <row r="2121">
          <cell r="A2121" t="str">
            <v>SF0047194</v>
          </cell>
          <cell r="B2121" t="str">
            <v>Kamlesh Chandana</v>
          </cell>
        </row>
        <row r="2122">
          <cell r="A2122" t="str">
            <v>SF0047244</v>
          </cell>
          <cell r="B2122" t="str">
            <v>Nanki Kumar Paswan</v>
          </cell>
        </row>
        <row r="2123">
          <cell r="A2123" t="str">
            <v>SF0046589</v>
          </cell>
          <cell r="B2123" t="str">
            <v>Mahesh Derangula</v>
          </cell>
        </row>
        <row r="2124">
          <cell r="A2124" t="str">
            <v>SF0046699</v>
          </cell>
          <cell r="B2124" t="str">
            <v>Manikanta Pasila</v>
          </cell>
        </row>
        <row r="2125">
          <cell r="A2125" t="str">
            <v>SF0047536</v>
          </cell>
          <cell r="B2125" t="str">
            <v>Hiteshkumar Khant</v>
          </cell>
        </row>
        <row r="2126">
          <cell r="A2126" t="str">
            <v>SF0047544</v>
          </cell>
          <cell r="B2126" t="str">
            <v>Rakesh Pradhan</v>
          </cell>
        </row>
        <row r="2127">
          <cell r="A2127" t="str">
            <v>SF0047561</v>
          </cell>
          <cell r="B2127" t="str">
            <v>Amal</v>
          </cell>
        </row>
        <row r="2128">
          <cell r="A2128" t="str">
            <v>SF0047593</v>
          </cell>
          <cell r="B2128" t="str">
            <v>Abhilash V</v>
          </cell>
        </row>
        <row r="2129">
          <cell r="A2129" t="str">
            <v>SF0047596</v>
          </cell>
          <cell r="B2129" t="str">
            <v>Kailash Naik</v>
          </cell>
        </row>
        <row r="2130">
          <cell r="A2130" t="str">
            <v>SF0044860</v>
          </cell>
          <cell r="B2130" t="str">
            <v>Abhayraj Singh</v>
          </cell>
        </row>
        <row r="2131">
          <cell r="A2131" t="str">
            <v>SF0044904</v>
          </cell>
          <cell r="B2131" t="str">
            <v>Raoratan PrakashPardhi</v>
          </cell>
        </row>
        <row r="2132">
          <cell r="A2132" t="str">
            <v>SF0047559</v>
          </cell>
          <cell r="B2132" t="str">
            <v>Ashisa Behera</v>
          </cell>
        </row>
        <row r="2133">
          <cell r="A2133" t="str">
            <v>SF0047570</v>
          </cell>
          <cell r="B2133" t="str">
            <v>Alex P J</v>
          </cell>
        </row>
        <row r="2134">
          <cell r="A2134" t="str">
            <v>SF0046737</v>
          </cell>
          <cell r="B2134" t="str">
            <v>Maheshbhai Vanajara</v>
          </cell>
        </row>
        <row r="2135">
          <cell r="A2135" t="str">
            <v>SF0046757</v>
          </cell>
          <cell r="B2135" t="str">
            <v>Somnath Sao</v>
          </cell>
        </row>
        <row r="2136">
          <cell r="A2136" t="str">
            <v>SF0047463</v>
          </cell>
          <cell r="B2136" t="str">
            <v>Mallikarjun</v>
          </cell>
        </row>
        <row r="2137">
          <cell r="A2137" t="str">
            <v>SF0047525</v>
          </cell>
          <cell r="B2137" t="str">
            <v>Vikas Bhalse</v>
          </cell>
        </row>
        <row r="2138">
          <cell r="A2138" t="str">
            <v>SF0047253</v>
          </cell>
          <cell r="B2138" t="str">
            <v>Chandan Kumar</v>
          </cell>
        </row>
        <row r="2139">
          <cell r="A2139" t="str">
            <v>SF0047263</v>
          </cell>
          <cell r="B2139" t="str">
            <v>Santosh Thakur</v>
          </cell>
        </row>
        <row r="2140">
          <cell r="A2140" t="str">
            <v>SF0047603</v>
          </cell>
          <cell r="B2140" t="str">
            <v>Susruthan Raju</v>
          </cell>
        </row>
        <row r="2141">
          <cell r="A2141" t="str">
            <v>SF0047690</v>
          </cell>
          <cell r="B2141" t="str">
            <v>Naveen Jammi</v>
          </cell>
        </row>
        <row r="2142">
          <cell r="A2142" t="str">
            <v>SF0044947</v>
          </cell>
          <cell r="B2142" t="str">
            <v>Vaibhav Bhoi</v>
          </cell>
        </row>
        <row r="2143">
          <cell r="A2143" t="str">
            <v>SF0044998</v>
          </cell>
          <cell r="B2143" t="str">
            <v>Mangesh Shirsat</v>
          </cell>
        </row>
        <row r="2144">
          <cell r="A2144" t="str">
            <v>SF0045035</v>
          </cell>
          <cell r="B2144" t="str">
            <v>Faijankhan Pathan</v>
          </cell>
        </row>
        <row r="2145">
          <cell r="A2145" t="str">
            <v>SF0045087</v>
          </cell>
          <cell r="B2145" t="str">
            <v>Abhishek T</v>
          </cell>
        </row>
        <row r="2146">
          <cell r="A2146" t="str">
            <v>SF0046842</v>
          </cell>
          <cell r="B2146" t="str">
            <v>Mahesh Malviya</v>
          </cell>
        </row>
        <row r="2147">
          <cell r="A2147" t="str">
            <v>SF0046860</v>
          </cell>
          <cell r="B2147" t="str">
            <v>Mukesh Kumar</v>
          </cell>
        </row>
        <row r="2148">
          <cell r="A2148" t="str">
            <v>SF0047594</v>
          </cell>
          <cell r="B2148" t="str">
            <v>Nuthan Na</v>
          </cell>
        </row>
        <row r="2149">
          <cell r="A2149" t="str">
            <v>SF0047715</v>
          </cell>
          <cell r="B2149" t="str">
            <v>Rama Chandra Pothuraju</v>
          </cell>
        </row>
        <row r="2150">
          <cell r="A2150" t="str">
            <v>SF0047776</v>
          </cell>
          <cell r="B2150" t="str">
            <v>Sreenuvasulu Daddanala</v>
          </cell>
        </row>
        <row r="2151">
          <cell r="A2151" t="str">
            <v>SF0047814</v>
          </cell>
          <cell r="B2151" t="str">
            <v>Pravin Jat</v>
          </cell>
        </row>
        <row r="2152">
          <cell r="A2152" t="str">
            <v>SF0047528</v>
          </cell>
          <cell r="B2152" t="str">
            <v>Kamal Katara</v>
          </cell>
        </row>
        <row r="2153">
          <cell r="A2153" t="str">
            <v>SF0047573</v>
          </cell>
          <cell r="B2153" t="str">
            <v>Suraj Biswas</v>
          </cell>
        </row>
        <row r="2154">
          <cell r="A2154" t="str">
            <v>SF0045157</v>
          </cell>
          <cell r="B2154" t="str">
            <v>Deepak Rawat</v>
          </cell>
        </row>
        <row r="2155">
          <cell r="A2155" t="str">
            <v>SF0045181</v>
          </cell>
          <cell r="B2155" t="str">
            <v>Srikanth Kuruva</v>
          </cell>
        </row>
        <row r="2156">
          <cell r="A2156" t="str">
            <v>SF0047581</v>
          </cell>
          <cell r="B2156" t="str">
            <v>Sharangowda M R</v>
          </cell>
        </row>
        <row r="2157">
          <cell r="A2157" t="str">
            <v>SF0047598</v>
          </cell>
          <cell r="B2157" t="str">
            <v>Prabhin Kumar</v>
          </cell>
        </row>
        <row r="2158">
          <cell r="A2158" t="str">
            <v>SF0046918</v>
          </cell>
          <cell r="B2158" t="str">
            <v>Rana Prathap Mallepogu</v>
          </cell>
        </row>
        <row r="2159">
          <cell r="A2159" t="str">
            <v>SF0047019</v>
          </cell>
          <cell r="B2159" t="str">
            <v>Sikan Kumar Sahu</v>
          </cell>
        </row>
        <row r="2160">
          <cell r="A2160" t="str">
            <v>SF0047823</v>
          </cell>
          <cell r="B2160" t="str">
            <v>Aman Goldar</v>
          </cell>
        </row>
        <row r="2161">
          <cell r="A2161" t="str">
            <v>SF0047846</v>
          </cell>
          <cell r="B2161" t="str">
            <v>Gopal Dattureddy Pogale</v>
          </cell>
        </row>
        <row r="2162">
          <cell r="A2162" t="str">
            <v>SF0047323</v>
          </cell>
          <cell r="B2162" t="str">
            <v>PratthipatiKiran kumar</v>
          </cell>
        </row>
        <row r="2163">
          <cell r="A2163" t="str">
            <v>SF0047803</v>
          </cell>
          <cell r="B2163" t="str">
            <v>Shubham Bansode</v>
          </cell>
        </row>
        <row r="2164">
          <cell r="A2164" t="str">
            <v>SF0047896</v>
          </cell>
          <cell r="B2164" t="str">
            <v>Ranjan Ashish</v>
          </cell>
        </row>
        <row r="2165">
          <cell r="A2165" t="str">
            <v>SF0046543</v>
          </cell>
          <cell r="B2165" t="str">
            <v>Jayeshbhai Sarvaiya</v>
          </cell>
        </row>
        <row r="2166">
          <cell r="A2166" t="str">
            <v>SF0046627</v>
          </cell>
          <cell r="B2166" t="str">
            <v>Chinnamayaiah M D</v>
          </cell>
        </row>
        <row r="2167">
          <cell r="A2167" t="str">
            <v>SF0047884</v>
          </cell>
          <cell r="B2167" t="str">
            <v>Raviranjan Kumar</v>
          </cell>
        </row>
        <row r="2168">
          <cell r="A2168" t="str">
            <v>SF0047889</v>
          </cell>
          <cell r="B2168" t="str">
            <v>Mahtab Alam</v>
          </cell>
        </row>
        <row r="2169">
          <cell r="A2169" t="str">
            <v>SF0047027</v>
          </cell>
          <cell r="B2169" t="str">
            <v>Sandeep Kumar Sahu</v>
          </cell>
        </row>
        <row r="2170">
          <cell r="A2170" t="str">
            <v>SF0047030</v>
          </cell>
          <cell r="B2170" t="str">
            <v>Rakesh Ku Dalai</v>
          </cell>
        </row>
        <row r="2171">
          <cell r="A2171" t="str">
            <v>SF0047610</v>
          </cell>
          <cell r="B2171" t="str">
            <v>Mohan Lal Shain</v>
          </cell>
        </row>
        <row r="2172">
          <cell r="A2172" t="str">
            <v>SF0047639</v>
          </cell>
          <cell r="B2172" t="str">
            <v>Shubham Vairagi</v>
          </cell>
        </row>
        <row r="2173">
          <cell r="A2173" t="str">
            <v>SF0046753</v>
          </cell>
          <cell r="B2173" t="str">
            <v>Heera Lal Sahu</v>
          </cell>
        </row>
        <row r="2174">
          <cell r="A2174" t="str">
            <v>SF0046773</v>
          </cell>
          <cell r="B2174" t="str">
            <v>Rahul Pawar</v>
          </cell>
        </row>
        <row r="2175">
          <cell r="A2175" t="str">
            <v>SF0047338</v>
          </cell>
          <cell r="B2175" t="str">
            <v>Tapan Kumar Mallick</v>
          </cell>
        </row>
        <row r="2176">
          <cell r="A2176" t="str">
            <v>SF0047430</v>
          </cell>
          <cell r="B2176" t="str">
            <v>Takeshwar Kumar  Sinha</v>
          </cell>
        </row>
        <row r="2177">
          <cell r="A2177" t="str">
            <v>SF0047932</v>
          </cell>
          <cell r="B2177" t="str">
            <v>Suman Kumar</v>
          </cell>
        </row>
        <row r="2178">
          <cell r="A2178" t="str">
            <v>SF0047951</v>
          </cell>
          <cell r="B2178" t="str">
            <v>Bitu Kumar</v>
          </cell>
        </row>
        <row r="2179">
          <cell r="A2179" t="str">
            <v>SF0047892</v>
          </cell>
          <cell r="B2179" t="str">
            <v>Ameet Kumar</v>
          </cell>
        </row>
        <row r="2180">
          <cell r="A2180" t="str">
            <v>SF0048072</v>
          </cell>
          <cell r="B2180" t="str">
            <v>Sanjiv Yadav</v>
          </cell>
        </row>
        <row r="2181">
          <cell r="A2181" t="str">
            <v>SF0048140</v>
          </cell>
          <cell r="B2181" t="str">
            <v>Sagar Kothalkar</v>
          </cell>
        </row>
        <row r="2182">
          <cell r="A2182" t="str">
            <v>SF0048219</v>
          </cell>
          <cell r="B2182" t="str">
            <v>Virendra Yadav</v>
          </cell>
        </row>
        <row r="2183">
          <cell r="A2183" t="str">
            <v>SF0048063</v>
          </cell>
          <cell r="B2183" t="str">
            <v>Teekam Singh Sisodiya</v>
          </cell>
        </row>
        <row r="2184">
          <cell r="A2184" t="str">
            <v>SF0048197</v>
          </cell>
          <cell r="B2184" t="str">
            <v>Umesh</v>
          </cell>
        </row>
        <row r="2185">
          <cell r="A2185" t="str">
            <v>SF0047059</v>
          </cell>
          <cell r="B2185" t="str">
            <v>Prem Chanda Kaanr</v>
          </cell>
        </row>
        <row r="2186">
          <cell r="A2186" t="str">
            <v>SF0047060</v>
          </cell>
          <cell r="B2186" t="str">
            <v>Rajiba Rana</v>
          </cell>
        </row>
        <row r="2187">
          <cell r="A2187" t="str">
            <v>SF0047447</v>
          </cell>
          <cell r="B2187" t="str">
            <v>Brijendra Kumar</v>
          </cell>
        </row>
        <row r="2188">
          <cell r="A2188" t="str">
            <v>SF0047473</v>
          </cell>
          <cell r="B2188" t="str">
            <v>Viresh Lodhi</v>
          </cell>
        </row>
        <row r="2189">
          <cell r="A2189" t="str">
            <v>SF0046798</v>
          </cell>
          <cell r="B2189" t="str">
            <v>Vishal Rawat</v>
          </cell>
        </row>
        <row r="2190">
          <cell r="A2190" t="str">
            <v>SF0046802</v>
          </cell>
          <cell r="B2190" t="str">
            <v>Ashish Kumar Agrawat</v>
          </cell>
        </row>
        <row r="2191">
          <cell r="A2191" t="str">
            <v>SF0046808</v>
          </cell>
          <cell r="B2191" t="str">
            <v>Akhildey Kumar</v>
          </cell>
        </row>
        <row r="2192">
          <cell r="A2192" t="str">
            <v>SF0046820</v>
          </cell>
          <cell r="B2192" t="str">
            <v>Uday Paswan</v>
          </cell>
        </row>
        <row r="2193">
          <cell r="A2193" t="str">
            <v>SF0047666</v>
          </cell>
          <cell r="B2193" t="str">
            <v>Krishna Sode</v>
          </cell>
        </row>
        <row r="2194">
          <cell r="A2194" t="str">
            <v>SF0047712</v>
          </cell>
          <cell r="B2194" t="str">
            <v>Venkatesh Kaadiribandi</v>
          </cell>
        </row>
        <row r="2195">
          <cell r="A2195" t="str">
            <v>SF0048232</v>
          </cell>
          <cell r="B2195" t="str">
            <v>Raja Sekhar Derangula</v>
          </cell>
        </row>
        <row r="2196">
          <cell r="A2196" t="str">
            <v>SF0048240</v>
          </cell>
          <cell r="B2196" t="str">
            <v>Manaranjan Rana</v>
          </cell>
        </row>
        <row r="2197">
          <cell r="A2197" t="str">
            <v>SF0047183</v>
          </cell>
          <cell r="B2197" t="str">
            <v>Usha Chavakula</v>
          </cell>
        </row>
        <row r="2198">
          <cell r="A2198" t="str">
            <v>SF0048214</v>
          </cell>
          <cell r="B2198" t="str">
            <v>Sandip  Balkar</v>
          </cell>
        </row>
        <row r="2199">
          <cell r="A2199" t="str">
            <v>SF0048269</v>
          </cell>
          <cell r="B2199" t="str">
            <v>Ravindra Kumar Bhalavi</v>
          </cell>
        </row>
        <row r="2200">
          <cell r="A2200" t="str">
            <v>SF0048288</v>
          </cell>
          <cell r="B2200" t="str">
            <v>Pratik kumar Vasava</v>
          </cell>
        </row>
        <row r="2201">
          <cell r="A2201" t="str">
            <v>SF0048301</v>
          </cell>
          <cell r="B2201" t="str">
            <v>Jitendra Kumar</v>
          </cell>
        </row>
        <row r="2202">
          <cell r="A2202" t="str">
            <v>SF0046827</v>
          </cell>
          <cell r="B2202" t="str">
            <v>Dharmendra Marskole</v>
          </cell>
        </row>
        <row r="2203">
          <cell r="A2203" t="str">
            <v>SF0046846</v>
          </cell>
          <cell r="B2203" t="str">
            <v>Sumit Kumsr Pandy</v>
          </cell>
        </row>
        <row r="2204">
          <cell r="A2204" t="str">
            <v>SF0047552</v>
          </cell>
          <cell r="B2204" t="str">
            <v>Jinto M J</v>
          </cell>
        </row>
        <row r="2205">
          <cell r="A2205" t="str">
            <v>SF0047567</v>
          </cell>
          <cell r="B2205" t="str">
            <v>Rajiba Kumar Dosandhi</v>
          </cell>
        </row>
        <row r="2206">
          <cell r="A2206" t="str">
            <v>Sf0047226</v>
          </cell>
          <cell r="B2206" t="str">
            <v>Pappu Kumar Puri</v>
          </cell>
        </row>
        <row r="2207">
          <cell r="A2207" t="str">
            <v>SF0047356</v>
          </cell>
          <cell r="B2207" t="str">
            <v>Hemant Sahu</v>
          </cell>
        </row>
        <row r="2208">
          <cell r="A2208" t="str">
            <v>SF0045185</v>
          </cell>
          <cell r="B2208" t="str">
            <v>Narayana Reddy Chityala</v>
          </cell>
        </row>
        <row r="2209">
          <cell r="A2209" t="str">
            <v>SF0045224</v>
          </cell>
          <cell r="B2209" t="str">
            <v>Santosh Barik</v>
          </cell>
        </row>
        <row r="2210">
          <cell r="A2210" t="str">
            <v>SF0045252</v>
          </cell>
          <cell r="B2210" t="str">
            <v>Sridhar Dalei</v>
          </cell>
        </row>
        <row r="2211">
          <cell r="A2211" t="str">
            <v>SF0045339</v>
          </cell>
          <cell r="B2211" t="str">
            <v>Kuleshwar Prasad Sao</v>
          </cell>
        </row>
        <row r="2212">
          <cell r="A2212" t="str">
            <v>SF0048297</v>
          </cell>
          <cell r="B2212" t="str">
            <v>Bipinkumar Vasava</v>
          </cell>
        </row>
        <row r="2213">
          <cell r="A2213" t="str">
            <v>SF0048377</v>
          </cell>
          <cell r="B2213" t="str">
            <v>Vitthal Hongal</v>
          </cell>
        </row>
        <row r="2214">
          <cell r="A2214" t="str">
            <v>SF0048337</v>
          </cell>
          <cell r="B2214" t="str">
            <v>Kallappa Havappagol</v>
          </cell>
        </row>
        <row r="2215">
          <cell r="A2215" t="str">
            <v>SF0048422</v>
          </cell>
          <cell r="B2215" t="str">
            <v>Rahul Jena</v>
          </cell>
        </row>
        <row r="2216">
          <cell r="A2216" t="str">
            <v>SF0047736</v>
          </cell>
          <cell r="B2216" t="str">
            <v>Raju Paragati</v>
          </cell>
        </row>
        <row r="2217">
          <cell r="A2217" t="str">
            <v>SF0047749</v>
          </cell>
          <cell r="B2217" t="str">
            <v>DharanendraS D</v>
          </cell>
        </row>
        <row r="2218">
          <cell r="A2218" t="str">
            <v>SF0047448</v>
          </cell>
          <cell r="B2218" t="str">
            <v>Satyaprakash Dey</v>
          </cell>
        </row>
        <row r="2219">
          <cell r="A2219" t="str">
            <v>SF0047494</v>
          </cell>
          <cell r="B2219" t="str">
            <v>Chandulal Ghivela</v>
          </cell>
        </row>
        <row r="2220">
          <cell r="A2220" t="str">
            <v>Sf0045399</v>
          </cell>
          <cell r="B2220" t="str">
            <v>Shiv Shakti Tiwari </v>
          </cell>
        </row>
        <row r="2221">
          <cell r="A2221" t="str">
            <v>SF0045411</v>
          </cell>
          <cell r="B2221" t="str">
            <v>Prathmesh Gurav</v>
          </cell>
        </row>
        <row r="2222">
          <cell r="A2222" t="str">
            <v>SF0048420</v>
          </cell>
          <cell r="B2222" t="str">
            <v>Kishore Pradhan</v>
          </cell>
        </row>
        <row r="2223">
          <cell r="A2223" t="str">
            <v>SF0048452</v>
          </cell>
          <cell r="B2223" t="str">
            <v>Sandeep Ahirwar</v>
          </cell>
        </row>
        <row r="2224">
          <cell r="A2224" t="str">
            <v>SF0046869</v>
          </cell>
          <cell r="B2224" t="str">
            <v>Toran Lal Khare</v>
          </cell>
        </row>
        <row r="2225">
          <cell r="A2225" t="str">
            <v>SF0046945</v>
          </cell>
          <cell r="B2225" t="str">
            <v>Bherulala</v>
          </cell>
        </row>
        <row r="2226">
          <cell r="A2226" t="str">
            <v>SF0047566</v>
          </cell>
          <cell r="B2226" t="str">
            <v>Shemin Jose N S</v>
          </cell>
        </row>
        <row r="2227">
          <cell r="A2227" t="str">
            <v>SF0047651</v>
          </cell>
          <cell r="B2227" t="str">
            <v>Kanti Lal Parmar</v>
          </cell>
        </row>
        <row r="2228">
          <cell r="A2228" t="str">
            <v>SF0048462</v>
          </cell>
          <cell r="B2228" t="str">
            <v>Sunil Kumar Kc</v>
          </cell>
        </row>
        <row r="2229">
          <cell r="A2229" t="str">
            <v>SF0048513</v>
          </cell>
          <cell r="B2229" t="str">
            <v>Saroja Kumar Naik</v>
          </cell>
        </row>
        <row r="2230">
          <cell r="A2230" t="str">
            <v>SF0047931</v>
          </cell>
          <cell r="B2230" t="str">
            <v>Papun Malik</v>
          </cell>
        </row>
        <row r="2231">
          <cell r="A2231" t="str">
            <v>SF0047954</v>
          </cell>
          <cell r="B2231" t="str">
            <v>Debabrata Sahoo</v>
          </cell>
        </row>
        <row r="2232">
          <cell r="A2232" t="str">
            <v>SF0045448</v>
          </cell>
          <cell r="B2232" t="str">
            <v>Amol Rameshwar Mokarkar</v>
          </cell>
        </row>
        <row r="2233">
          <cell r="A2233" t="str">
            <v>SF0045456</v>
          </cell>
          <cell r="B2233" t="str">
            <v>Ajay Jambhule</v>
          </cell>
        </row>
        <row r="2234">
          <cell r="A2234" t="str">
            <v>SF0048516</v>
          </cell>
          <cell r="B2234" t="str">
            <v>Chitaranjan Bisoi</v>
          </cell>
        </row>
        <row r="2235">
          <cell r="A2235" t="str">
            <v>SF0048537</v>
          </cell>
          <cell r="B2235" t="str">
            <v>Krishnadas S</v>
          </cell>
        </row>
        <row r="2236">
          <cell r="A2236" t="str">
            <v>SF0048466</v>
          </cell>
          <cell r="B2236" t="str">
            <v>Anjum Sameena</v>
          </cell>
        </row>
        <row r="2237">
          <cell r="A2237" t="str">
            <v>SF0048489</v>
          </cell>
          <cell r="B2237" t="str">
            <v>Ghanashyam Gopal</v>
          </cell>
        </row>
        <row r="2238">
          <cell r="A2238" t="str">
            <v>SF0047611</v>
          </cell>
          <cell r="B2238" t="str">
            <v>Anwesha Das</v>
          </cell>
        </row>
        <row r="2239">
          <cell r="A2239" t="str">
            <v>SF0047623</v>
          </cell>
          <cell r="B2239" t="str">
            <v>Aneesh Ajith</v>
          </cell>
        </row>
        <row r="2240">
          <cell r="A2240" t="str">
            <v>SF0048009</v>
          </cell>
          <cell r="B2240" t="str">
            <v>Thirupathi Meesa</v>
          </cell>
        </row>
        <row r="2241">
          <cell r="A2241" t="str">
            <v>SF0048149</v>
          </cell>
          <cell r="B2241" t="str">
            <v>Sonu Singh Baghele</v>
          </cell>
        </row>
        <row r="2242">
          <cell r="A2242" t="str">
            <v>SF0047737</v>
          </cell>
          <cell r="B2242" t="str">
            <v>Gollamandala  Balu</v>
          </cell>
        </row>
        <row r="2243">
          <cell r="A2243" t="str">
            <v>SF0047800</v>
          </cell>
          <cell r="B2243" t="str">
            <v>Kiran Puranik</v>
          </cell>
        </row>
        <row r="2244">
          <cell r="A2244" t="str">
            <v>SF0046984</v>
          </cell>
          <cell r="B2244" t="str">
            <v>Neha Sai Reddy Guntaka</v>
          </cell>
        </row>
        <row r="2245">
          <cell r="A2245" t="str">
            <v>SF0046999</v>
          </cell>
          <cell r="B2245" t="str">
            <v>Diksan Bag</v>
          </cell>
        </row>
        <row r="2246">
          <cell r="A2246" t="str">
            <v>SF0048523</v>
          </cell>
          <cell r="B2246" t="str">
            <v>Dipak Guddhe</v>
          </cell>
        </row>
        <row r="2247">
          <cell r="A2247" t="str">
            <v>SF0048624</v>
          </cell>
          <cell r="B2247" t="str">
            <v>Deewan Singh Khangar</v>
          </cell>
        </row>
        <row r="2248">
          <cell r="A2248" t="str">
            <v>sf0048661</v>
          </cell>
          <cell r="B2248" t="str">
            <v>Bablu Kumar</v>
          </cell>
        </row>
        <row r="2249">
          <cell r="A2249" t="str">
            <v>SF0048703</v>
          </cell>
          <cell r="B2249" t="str">
            <v>Govind Kumar Gurjar</v>
          </cell>
        </row>
        <row r="2250">
          <cell r="A2250" t="str">
            <v>SF0045458</v>
          </cell>
          <cell r="B2250" t="str">
            <v>Vishal Bawner</v>
          </cell>
        </row>
        <row r="2251">
          <cell r="A2251" t="str">
            <v>SF0045555</v>
          </cell>
          <cell r="B2251" t="str">
            <v>Krushna Aute</v>
          </cell>
        </row>
        <row r="2252">
          <cell r="A2252" t="str">
            <v>SF0048716</v>
          </cell>
          <cell r="B2252" t="str">
            <v>Thawala Gadriya</v>
          </cell>
        </row>
        <row r="2253">
          <cell r="A2253" t="str">
            <v>SF0048787</v>
          </cell>
          <cell r="B2253" t="str">
            <v>Sandip Idhole</v>
          </cell>
        </row>
        <row r="2254">
          <cell r="A2254" t="str">
            <v>SF0045563</v>
          </cell>
          <cell r="B2254" t="str">
            <v>Raghu M</v>
          </cell>
        </row>
        <row r="2255">
          <cell r="A2255" t="str">
            <v>SF0045569</v>
          </cell>
          <cell r="B2255" t="str">
            <v>Shailendra Singh</v>
          </cell>
        </row>
        <row r="2256">
          <cell r="A2256" t="str">
            <v>Sf0045586</v>
          </cell>
          <cell r="B2256" t="str">
            <v>Ramshing Tomar</v>
          </cell>
        </row>
        <row r="2257">
          <cell r="A2257" t="str">
            <v>SF0045669</v>
          </cell>
          <cell r="B2257" t="str">
            <v>Santosh  Dhenge</v>
          </cell>
        </row>
        <row r="2258">
          <cell r="A2258" t="str">
            <v>SF0047009</v>
          </cell>
          <cell r="B2258" t="str">
            <v>Durga Madhab Mahapatra</v>
          </cell>
        </row>
        <row r="2259">
          <cell r="A2259" t="str">
            <v>SF0047010</v>
          </cell>
          <cell r="B2259" t="str">
            <v>Babul Kumar Behera</v>
          </cell>
        </row>
        <row r="2260">
          <cell r="A2260" t="str">
            <v>SF0047874</v>
          </cell>
          <cell r="B2260" t="str">
            <v>Rajesh Kumar</v>
          </cell>
        </row>
        <row r="2261">
          <cell r="A2261" t="str">
            <v>SF0047913</v>
          </cell>
          <cell r="B2261" t="str">
            <v>Rajesh Kumar</v>
          </cell>
        </row>
        <row r="2262">
          <cell r="A2262" t="str">
            <v>SF0048175</v>
          </cell>
          <cell r="B2262" t="str">
            <v>Somashekara H A</v>
          </cell>
        </row>
        <row r="2263">
          <cell r="A2263" t="str">
            <v>SF0048241</v>
          </cell>
          <cell r="B2263" t="str">
            <v>Venkata Sivaji Kumar Ghanta</v>
          </cell>
        </row>
        <row r="2264">
          <cell r="A2264" t="str">
            <v>SF0047636</v>
          </cell>
          <cell r="B2264" t="str">
            <v>Balwant Singh Gurjar</v>
          </cell>
        </row>
        <row r="2265">
          <cell r="A2265" t="str">
            <v>SF0047714</v>
          </cell>
          <cell r="B2265" t="str">
            <v>Sreenivasulu Malle</v>
          </cell>
        </row>
        <row r="2266">
          <cell r="A2266" t="str">
            <v>SF0045716</v>
          </cell>
          <cell r="B2266" t="str">
            <v>Dipin Singh</v>
          </cell>
        </row>
        <row r="2267">
          <cell r="A2267" t="str">
            <v>SF0045731</v>
          </cell>
          <cell r="B2267" t="str">
            <v>Bishnu Sethi</v>
          </cell>
        </row>
        <row r="2268">
          <cell r="A2268" t="str">
            <v>SF0047918</v>
          </cell>
          <cell r="B2268" t="str">
            <v>Jayram Kumar</v>
          </cell>
        </row>
        <row r="2269">
          <cell r="A2269" t="str">
            <v>sf0047978</v>
          </cell>
          <cell r="B2269" t="str">
            <v>Surendra Yadav</v>
          </cell>
        </row>
        <row r="2270">
          <cell r="A2270" t="str">
            <v>SF0047735</v>
          </cell>
          <cell r="B2270" t="str">
            <v>Sunil Kumar Satri</v>
          </cell>
        </row>
        <row r="2271">
          <cell r="A2271" t="str">
            <v>SF0047811</v>
          </cell>
          <cell r="B2271" t="str">
            <v>Sanju Nagwanshi</v>
          </cell>
        </row>
        <row r="2272">
          <cell r="A2272" t="str">
            <v>SF0047827</v>
          </cell>
          <cell r="B2272" t="str">
            <v>Shadab Khan</v>
          </cell>
        </row>
        <row r="2273">
          <cell r="A2273" t="str">
            <v>SF0047832</v>
          </cell>
          <cell r="B2273" t="str">
            <v>Mahesh Tanaji Kende</v>
          </cell>
        </row>
        <row r="2274">
          <cell r="A2274" t="str">
            <v>SF0047851</v>
          </cell>
          <cell r="B2274" t="str">
            <v>Anuraj Kharwar</v>
          </cell>
        </row>
        <row r="2275">
          <cell r="A2275" t="str">
            <v>SF0047860</v>
          </cell>
          <cell r="B2275" t="str">
            <v>Kanhaiya Kumar</v>
          </cell>
        </row>
        <row r="2276">
          <cell r="A2276" t="str">
            <v>SF0048258</v>
          </cell>
          <cell r="B2276" t="str">
            <v>Harisankar Patel</v>
          </cell>
        </row>
        <row r="2277">
          <cell r="A2277" t="str">
            <v>SF0048325</v>
          </cell>
          <cell r="B2277" t="str">
            <v>Anaveerappa</v>
          </cell>
        </row>
        <row r="2278">
          <cell r="A2278" t="str">
            <v>SF0048807</v>
          </cell>
          <cell r="B2278" t="str">
            <v>Umakant Puri</v>
          </cell>
        </row>
        <row r="2279">
          <cell r="A2279" t="str">
            <v>SF0048819</v>
          </cell>
          <cell r="B2279" t="str">
            <v>Gopi  Sonvani</v>
          </cell>
        </row>
        <row r="2280">
          <cell r="A2280" t="str">
            <v>SF0047994</v>
          </cell>
          <cell r="B2280" t="str">
            <v>Vikash Bariya</v>
          </cell>
        </row>
        <row r="2281">
          <cell r="A2281" t="str">
            <v>SF0048024</v>
          </cell>
          <cell r="B2281" t="str">
            <v>Arun Kumar Sahu</v>
          </cell>
        </row>
        <row r="2282">
          <cell r="A2282" t="str">
            <v>SF0047926</v>
          </cell>
          <cell r="B2282" t="str">
            <v>Krutibas Panda</v>
          </cell>
        </row>
        <row r="2283">
          <cell r="A2283" t="str">
            <v>SF0047984</v>
          </cell>
          <cell r="B2283" t="str">
            <v>Girdhari Kumar</v>
          </cell>
        </row>
        <row r="2284">
          <cell r="A2284" t="str">
            <v>SF0045796</v>
          </cell>
          <cell r="B2284" t="str">
            <v>Sunil Malviya</v>
          </cell>
        </row>
        <row r="2285">
          <cell r="A2285" t="str">
            <v>SF0045814</v>
          </cell>
          <cell r="B2285" t="str">
            <v>Aloka  Kumar Ghadei</v>
          </cell>
        </row>
        <row r="2286">
          <cell r="A2286" t="str">
            <v>SF0047039</v>
          </cell>
          <cell r="B2286" t="str">
            <v>Manoranjan Lenka</v>
          </cell>
        </row>
        <row r="2287">
          <cell r="A2287" t="str">
            <v>SF0047040</v>
          </cell>
          <cell r="B2287" t="str">
            <v>Santosh Kumar Sahu</v>
          </cell>
        </row>
        <row r="2288">
          <cell r="A2288" t="str">
            <v>SF0048544</v>
          </cell>
          <cell r="B2288" t="str">
            <v>Utkarsh Pandey</v>
          </cell>
        </row>
        <row r="2289">
          <cell r="A2289" t="str">
            <v>SF0048562</v>
          </cell>
          <cell r="B2289" t="str">
            <v>Diwakar Kumar</v>
          </cell>
        </row>
        <row r="2290">
          <cell r="A2290" t="str">
            <v>SF0048568</v>
          </cell>
          <cell r="B2290" t="str">
            <v>Prashant Rane</v>
          </cell>
        </row>
        <row r="2291">
          <cell r="A2291" t="str">
            <v>SF0048651</v>
          </cell>
          <cell r="B2291" t="str">
            <v>Rahul Raghuwanshi</v>
          </cell>
        </row>
        <row r="2292">
          <cell r="A2292" t="str">
            <v>SF0048856</v>
          </cell>
          <cell r="B2292" t="str">
            <v>Mukesh  Sagar</v>
          </cell>
        </row>
        <row r="2293">
          <cell r="A2293" t="str">
            <v>SF0048914</v>
          </cell>
          <cell r="B2293" t="str">
            <v>Shubham Kachhi Patel</v>
          </cell>
        </row>
        <row r="2294">
          <cell r="A2294" t="str">
            <v>SF0048440</v>
          </cell>
          <cell r="B2294" t="str">
            <v>Dhananjaya Rout</v>
          </cell>
        </row>
        <row r="2295">
          <cell r="A2295" t="str">
            <v>SF0048445</v>
          </cell>
          <cell r="B2295" t="str">
            <v>Subhash Kumawat</v>
          </cell>
        </row>
        <row r="2296">
          <cell r="A2296" t="str">
            <v>SF0048530</v>
          </cell>
          <cell r="B2296" t="str">
            <v>Ramesh Kandher</v>
          </cell>
        </row>
        <row r="2297">
          <cell r="A2297" t="str">
            <v>SF0048579</v>
          </cell>
          <cell r="B2297" t="str">
            <v>Ganesh Rode</v>
          </cell>
        </row>
        <row r="2298">
          <cell r="A2298" t="str">
            <v>SF0048587</v>
          </cell>
          <cell r="B2298" t="str">
            <v>Shivanand Ramoji</v>
          </cell>
        </row>
        <row r="2299">
          <cell r="A2299" t="str">
            <v>sf0048644</v>
          </cell>
          <cell r="B2299" t="str">
            <v>Sanit  Kumar</v>
          </cell>
        </row>
        <row r="2300">
          <cell r="A2300" t="str">
            <v>SF0045829</v>
          </cell>
          <cell r="B2300" t="str">
            <v>Jagmohan Bandichod</v>
          </cell>
        </row>
        <row r="2301">
          <cell r="A2301" t="str">
            <v>SF0045950</v>
          </cell>
          <cell r="B2301" t="str">
            <v>Datar Singh Lodhi</v>
          </cell>
        </row>
        <row r="2302">
          <cell r="A2302" t="str">
            <v>SF0047049</v>
          </cell>
          <cell r="B2302" t="str">
            <v>Albin Varghese</v>
          </cell>
        </row>
        <row r="2303">
          <cell r="A2303" t="str">
            <v>SF0047065</v>
          </cell>
          <cell r="B2303" t="str">
            <v>Shubham Mahawar</v>
          </cell>
        </row>
        <row r="2304">
          <cell r="A2304" t="str">
            <v>SF0048090</v>
          </cell>
          <cell r="B2304" t="str">
            <v>Manish Kumar Das</v>
          </cell>
        </row>
        <row r="2305">
          <cell r="A2305" t="str">
            <v>SF0048101</v>
          </cell>
          <cell r="B2305" t="str">
            <v>Satyadeo Kumar Suman</v>
          </cell>
        </row>
        <row r="2306">
          <cell r="A2306" t="str">
            <v>SF0048668</v>
          </cell>
          <cell r="B2306" t="str">
            <v>Kantaprasad Goud</v>
          </cell>
        </row>
        <row r="2307">
          <cell r="A2307" t="str">
            <v>SF0048695</v>
          </cell>
          <cell r="B2307" t="str">
            <v>Dashrath Singh</v>
          </cell>
        </row>
        <row r="2308">
          <cell r="A2308" t="str">
            <v>SF0045955</v>
          </cell>
          <cell r="B2308" t="str">
            <v>Sai Charan Simham</v>
          </cell>
        </row>
        <row r="2309">
          <cell r="A2309" t="str">
            <v>SF0045968</v>
          </cell>
          <cell r="B2309" t="str">
            <v>Harshadbhai Zampadiya</v>
          </cell>
        </row>
        <row r="2310">
          <cell r="A2310" t="str">
            <v>SF0048934</v>
          </cell>
          <cell r="B2310" t="str">
            <v>Lohitha S</v>
          </cell>
        </row>
        <row r="2311">
          <cell r="A2311" t="str">
            <v>SF0048974</v>
          </cell>
          <cell r="B2311" t="str">
            <v>Anil Behera</v>
          </cell>
        </row>
        <row r="2312">
          <cell r="A2312" t="str">
            <v>SF0047067</v>
          </cell>
          <cell r="B2312" t="str">
            <v>Pavan Prajapat</v>
          </cell>
        </row>
        <row r="2313">
          <cell r="A2313" t="str">
            <v>SF0047172</v>
          </cell>
          <cell r="B2313" t="str">
            <v>Ajay Panche</v>
          </cell>
        </row>
        <row r="2314">
          <cell r="A2314" t="str">
            <v>SF0048666</v>
          </cell>
          <cell r="B2314" t="str">
            <v>Sunil Vasuniya</v>
          </cell>
        </row>
        <row r="2315">
          <cell r="A2315" t="str">
            <v>SF0048728</v>
          </cell>
          <cell r="B2315" t="str">
            <v>Arun Farkale</v>
          </cell>
        </row>
        <row r="2316">
          <cell r="A2316" t="str">
            <v>SF0048778</v>
          </cell>
          <cell r="B2316" t="str">
            <v>Akash Mirwade</v>
          </cell>
        </row>
        <row r="2317">
          <cell r="A2317" t="str">
            <v>SF0048816</v>
          </cell>
          <cell r="B2317" t="str">
            <v>Omkar Mahilange</v>
          </cell>
        </row>
        <row r="2318">
          <cell r="A2318" t="str">
            <v>SF0048696</v>
          </cell>
          <cell r="B2318" t="str">
            <v>Mukesh Yadav</v>
          </cell>
        </row>
        <row r="2319">
          <cell r="A2319" t="str">
            <v>SF0048697</v>
          </cell>
          <cell r="B2319" t="str">
            <v>Nitin Rathore</v>
          </cell>
        </row>
        <row r="2320">
          <cell r="A2320" t="str">
            <v>SF0048980</v>
          </cell>
          <cell r="B2320" t="str">
            <v>Gyanaranjan Das</v>
          </cell>
        </row>
        <row r="2321">
          <cell r="A2321" t="str">
            <v>SF0049006</v>
          </cell>
          <cell r="B2321" t="str">
            <v>Sanjay Rajak</v>
          </cell>
        </row>
        <row r="2322">
          <cell r="A2322" t="str">
            <v>SF0048125</v>
          </cell>
          <cell r="B2322" t="str">
            <v>Santanu Kumar Malik</v>
          </cell>
        </row>
        <row r="2323">
          <cell r="A2323" t="str">
            <v>SF0048139</v>
          </cell>
          <cell r="B2323" t="str">
            <v>Chinmaya Biswal</v>
          </cell>
        </row>
        <row r="2324">
          <cell r="A2324" t="str">
            <v>SF0048048</v>
          </cell>
          <cell r="B2324" t="str">
            <v>Deepak Solanki</v>
          </cell>
        </row>
        <row r="2325">
          <cell r="A2325" t="str">
            <v>SF0048075</v>
          </cell>
          <cell r="B2325" t="str">
            <v>Azmer Anasri</v>
          </cell>
        </row>
        <row r="2326">
          <cell r="A2326" t="str">
            <v>sf0047214</v>
          </cell>
          <cell r="B2326" t="str">
            <v>Govind Kamol</v>
          </cell>
        </row>
        <row r="2327">
          <cell r="A2327" t="str">
            <v>SF0047216</v>
          </cell>
          <cell r="B2327" t="str">
            <v>Sunil Kumar</v>
          </cell>
        </row>
        <row r="2328">
          <cell r="A2328" t="str">
            <v>SF0048852</v>
          </cell>
          <cell r="B2328" t="str">
            <v>Md Meraj Ansari</v>
          </cell>
        </row>
        <row r="2329">
          <cell r="A2329" t="str">
            <v>SF0048867</v>
          </cell>
          <cell r="B2329" t="str">
            <v>Pabitra Kumar Tarai</v>
          </cell>
        </row>
        <row r="2330">
          <cell r="A2330" t="str">
            <v>SF0049032</v>
          </cell>
          <cell r="B2330" t="str">
            <v>Shankar Tarini</v>
          </cell>
        </row>
        <row r="2331">
          <cell r="A2331" t="str">
            <v>SF0049134</v>
          </cell>
          <cell r="B2331" t="str">
            <v>Rajesh Das</v>
          </cell>
        </row>
        <row r="2332">
          <cell r="A2332" t="str">
            <v>SF0046102</v>
          </cell>
          <cell r="B2332" t="str">
            <v>Sameer Huseni Shaikh</v>
          </cell>
        </row>
        <row r="2333">
          <cell r="A2333" t="str">
            <v>SF0046178</v>
          </cell>
          <cell r="B2333" t="str">
            <v>Chinmoy Bag</v>
          </cell>
        </row>
        <row r="2334">
          <cell r="A2334" t="str">
            <v>SF0048705</v>
          </cell>
          <cell r="B2334" t="str">
            <v>Pankaj Panchpute</v>
          </cell>
        </row>
        <row r="2335">
          <cell r="A2335" t="str">
            <v>SF0048724</v>
          </cell>
          <cell r="B2335" t="str">
            <v>Muniv Ansari</v>
          </cell>
        </row>
        <row r="2336">
          <cell r="A2336" t="str">
            <v>SF0048079</v>
          </cell>
          <cell r="B2336" t="str">
            <v>Karan Kumar Paswan</v>
          </cell>
        </row>
        <row r="2337">
          <cell r="A2337" t="str">
            <v>SF0048254</v>
          </cell>
          <cell r="B2337" t="str">
            <v>Omkar Nath Goswami</v>
          </cell>
        </row>
        <row r="2338">
          <cell r="A2338" t="str">
            <v>SF0047359</v>
          </cell>
          <cell r="B2338" t="str">
            <v>Kirtan Patel</v>
          </cell>
        </row>
        <row r="2339">
          <cell r="A2339" t="str">
            <v>SF0047403</v>
          </cell>
          <cell r="B2339" t="str">
            <v>Prasanta Jena</v>
          </cell>
        </row>
        <row r="2340">
          <cell r="A2340" t="str">
            <v>SF0048738</v>
          </cell>
          <cell r="B2340" t="str">
            <v>Amit Kumar</v>
          </cell>
        </row>
        <row r="2341">
          <cell r="A2341" t="str">
            <v>SF0048821</v>
          </cell>
          <cell r="B2341" t="str">
            <v>Praveen Kumar  Markam</v>
          </cell>
        </row>
        <row r="2342">
          <cell r="A2342" t="str">
            <v>SF0048899</v>
          </cell>
          <cell r="B2342" t="str">
            <v>Lal Singh Sisodiya</v>
          </cell>
        </row>
        <row r="2343">
          <cell r="A2343" t="str">
            <v>SF0048906</v>
          </cell>
          <cell r="B2343" t="str">
            <v>Kaleshwar Sahu</v>
          </cell>
        </row>
        <row r="2344">
          <cell r="A2344" t="str">
            <v>SF0049038</v>
          </cell>
          <cell r="B2344" t="str">
            <v>Sonu Kumar</v>
          </cell>
        </row>
        <row r="2345">
          <cell r="A2345" t="str">
            <v>SF0049044</v>
          </cell>
          <cell r="B2345" t="str">
            <v>Balram Gir</v>
          </cell>
        </row>
        <row r="2346">
          <cell r="A2346" t="str">
            <v>SF0048824</v>
          </cell>
          <cell r="B2346" t="str">
            <v>Nilesh Boha</v>
          </cell>
        </row>
        <row r="2347">
          <cell r="A2347" t="str">
            <v>SF0048829</v>
          </cell>
          <cell r="B2347" t="str">
            <v>Alok Meher</v>
          </cell>
        </row>
        <row r="2348">
          <cell r="A2348" t="str">
            <v>SF0049142</v>
          </cell>
          <cell r="B2348" t="str">
            <v>Samudrala Upender</v>
          </cell>
        </row>
        <row r="2349">
          <cell r="A2349" t="str">
            <v>SF0049155</v>
          </cell>
          <cell r="B2349" t="str">
            <v>Bhushan Rathod</v>
          </cell>
        </row>
        <row r="2350">
          <cell r="A2350" t="str">
            <v>SF0047404</v>
          </cell>
          <cell r="B2350" t="str">
            <v>Dayal Kumar Dewangan</v>
          </cell>
        </row>
        <row r="2351">
          <cell r="A2351" t="str">
            <v>SF0047422</v>
          </cell>
          <cell r="B2351" t="str">
            <v>Digvijay Chandra</v>
          </cell>
        </row>
        <row r="2352">
          <cell r="A2352" t="str">
            <v>sf0049117</v>
          </cell>
          <cell r="B2352" t="str">
            <v>Rajendra  Gedam</v>
          </cell>
        </row>
        <row r="2353">
          <cell r="A2353" t="str">
            <v>SF0049132</v>
          </cell>
          <cell r="B2353" t="str">
            <v>Surendr Singh Lodhi</v>
          </cell>
        </row>
        <row r="2354">
          <cell r="A2354" t="str">
            <v>SF0046203</v>
          </cell>
          <cell r="B2354" t="str">
            <v>Biswajoy Ghosh</v>
          </cell>
        </row>
        <row r="2355">
          <cell r="A2355" t="str">
            <v>SF0046219</v>
          </cell>
          <cell r="B2355" t="str">
            <v>Bikash Chandra Das</v>
          </cell>
        </row>
        <row r="2356">
          <cell r="A2356" t="str">
            <v>SF0048199</v>
          </cell>
          <cell r="B2356" t="str">
            <v>Surendra Durua</v>
          </cell>
        </row>
        <row r="2357">
          <cell r="A2357" t="str">
            <v>SF0048312</v>
          </cell>
          <cell r="B2357" t="str">
            <v>Man Mohan Singh</v>
          </cell>
        </row>
        <row r="2358">
          <cell r="A2358" t="str">
            <v>SF0047449</v>
          </cell>
          <cell r="B2358" t="str">
            <v>Subhrajit Santara</v>
          </cell>
        </row>
        <row r="2359">
          <cell r="A2359" t="str">
            <v>SF0047466</v>
          </cell>
          <cell r="B2359" t="str">
            <v>Shyam Sundar Rai</v>
          </cell>
        </row>
        <row r="2360">
          <cell r="A2360" t="str">
            <v>SF0048871</v>
          </cell>
          <cell r="B2360" t="str">
            <v>Sachin Sen</v>
          </cell>
        </row>
        <row r="2361">
          <cell r="A2361" t="str">
            <v>SF0048881</v>
          </cell>
          <cell r="B2361" t="str">
            <v>Kailash Gouda</v>
          </cell>
        </row>
        <row r="2362">
          <cell r="A2362" t="str">
            <v>SF0049176</v>
          </cell>
          <cell r="B2362" t="str">
            <v>Chauhan Nareshsinh Badarbhai</v>
          </cell>
        </row>
        <row r="2363">
          <cell r="A2363" t="str">
            <v>SF0049335</v>
          </cell>
          <cell r="B2363" t="str">
            <v>Manas Naik</v>
          </cell>
        </row>
        <row r="2364">
          <cell r="A2364" t="str">
            <v>SF0048371</v>
          </cell>
          <cell r="B2364" t="str">
            <v>Pushkar Lal</v>
          </cell>
        </row>
        <row r="2365">
          <cell r="A2365" t="str">
            <v>SF0048421</v>
          </cell>
          <cell r="B2365" t="str">
            <v>Rajendra Kumar Sethy</v>
          </cell>
        </row>
        <row r="2366">
          <cell r="A2366" t="str">
            <v>SF0049135</v>
          </cell>
          <cell r="B2366" t="str">
            <v>Rangesh Garwal</v>
          </cell>
        </row>
        <row r="2367">
          <cell r="A2367" t="str">
            <v>SF0049138</v>
          </cell>
          <cell r="B2367" t="str">
            <v>Mahesh Bagula</v>
          </cell>
        </row>
        <row r="2368">
          <cell r="A2368" t="str">
            <v>SF0048280</v>
          </cell>
          <cell r="B2368" t="str">
            <v>Suresh Chandra Dendor</v>
          </cell>
        </row>
        <row r="2369">
          <cell r="A2369" t="str">
            <v>SF0048281</v>
          </cell>
          <cell r="B2369" t="str">
            <v>Mahesh Patidar</v>
          </cell>
        </row>
        <row r="2370">
          <cell r="A2370" t="str">
            <v>SF0049339</v>
          </cell>
          <cell r="B2370" t="str">
            <v>Chiranjit Pradhan</v>
          </cell>
        </row>
        <row r="2371">
          <cell r="A2371" t="str">
            <v>SF0049405</v>
          </cell>
          <cell r="B2371" t="str">
            <v>Juel Pradhan</v>
          </cell>
        </row>
        <row r="2372">
          <cell r="A2372" t="str">
            <v>SF0048888</v>
          </cell>
          <cell r="B2372" t="str">
            <v>Asok Haldar</v>
          </cell>
        </row>
        <row r="2373">
          <cell r="A2373" t="str">
            <v>SF0048921</v>
          </cell>
          <cell r="B2373" t="str">
            <v>Pinku Harijan</v>
          </cell>
        </row>
        <row r="2374">
          <cell r="A2374" t="str">
            <v>SF0049181</v>
          </cell>
          <cell r="B2374" t="str">
            <v>Himatsinh Vagadia</v>
          </cell>
        </row>
        <row r="2375">
          <cell r="A2375" t="str">
            <v>SF0049206</v>
          </cell>
          <cell r="B2375" t="str">
            <v>Budhia Nayak</v>
          </cell>
        </row>
        <row r="2376">
          <cell r="A2376" t="str">
            <v>SF0048441</v>
          </cell>
          <cell r="B2376" t="str">
            <v>Mahesh Carpenter</v>
          </cell>
        </row>
        <row r="2377">
          <cell r="A2377" t="str">
            <v>SF0048482</v>
          </cell>
          <cell r="B2377" t="str">
            <v>Sneha Sappi</v>
          </cell>
        </row>
        <row r="2378">
          <cell r="A2378" t="str">
            <v>SF0046231</v>
          </cell>
          <cell r="B2378" t="str">
            <v>Biranchi Narayana Jena</v>
          </cell>
        </row>
        <row r="2379">
          <cell r="A2379" t="str">
            <v>SF0046272</v>
          </cell>
          <cell r="B2379" t="str">
            <v>Rajababu Ahirwar</v>
          </cell>
        </row>
        <row r="2380">
          <cell r="A2380" t="str">
            <v>SF0047565</v>
          </cell>
          <cell r="B2380" t="str">
            <v>Basanta  Kumar Behera</v>
          </cell>
        </row>
        <row r="2381">
          <cell r="A2381" t="str">
            <v>sf0047770</v>
          </cell>
          <cell r="B2381" t="str">
            <v>Varikala Nagaraju</v>
          </cell>
        </row>
        <row r="2382">
          <cell r="A2382" t="str">
            <v>SF0048968</v>
          </cell>
          <cell r="B2382" t="str">
            <v>Sanjay kumar Sahu</v>
          </cell>
        </row>
        <row r="2383">
          <cell r="A2383" t="str">
            <v>SF0048985</v>
          </cell>
          <cell r="B2383" t="str">
            <v>Rajeshwar Singh</v>
          </cell>
        </row>
        <row r="2384">
          <cell r="A2384" t="str">
            <v>SF0049363</v>
          </cell>
          <cell r="B2384" t="str">
            <v>Mahaveer Bairwa</v>
          </cell>
        </row>
        <row r="2385">
          <cell r="A2385" t="str">
            <v>SF0049394</v>
          </cell>
          <cell r="B2385" t="str">
            <v>Manohar Bhatade</v>
          </cell>
        </row>
        <row r="2386">
          <cell r="A2386" t="str">
            <v>sf0047804</v>
          </cell>
          <cell r="B2386" t="str">
            <v>Nilesh Ghule</v>
          </cell>
        </row>
        <row r="2387">
          <cell r="A2387" t="str">
            <v>SF0047862</v>
          </cell>
          <cell r="B2387" t="str">
            <v>Sharvan Kumar Nishad</v>
          </cell>
        </row>
        <row r="2388">
          <cell r="A2388" t="str">
            <v>SF0049406</v>
          </cell>
          <cell r="B2388" t="str">
            <v>Lalbabu Kumbhar</v>
          </cell>
        </row>
        <row r="2389">
          <cell r="A2389" t="str">
            <v>SF0049407</v>
          </cell>
          <cell r="B2389" t="str">
            <v>Tankadhar Bibhar</v>
          </cell>
        </row>
        <row r="2390">
          <cell r="A2390" t="str">
            <v>SF0049448</v>
          </cell>
          <cell r="B2390" t="str">
            <v>Lakheer Mahammed</v>
          </cell>
        </row>
        <row r="2391">
          <cell r="A2391" t="str">
            <v>SF0049593</v>
          </cell>
          <cell r="B2391" t="str">
            <v>Sashikanta Das</v>
          </cell>
        </row>
        <row r="2392">
          <cell r="A2392" t="str">
            <v>SF0046297</v>
          </cell>
          <cell r="B2392" t="str">
            <v>Anjinappa C</v>
          </cell>
        </row>
        <row r="2393">
          <cell r="A2393" t="str">
            <v>SF0046316</v>
          </cell>
          <cell r="B2393" t="str">
            <v>Harshadbhai IshwarbhaiBhoi</v>
          </cell>
        </row>
        <row r="2394">
          <cell r="A2394" t="str">
            <v>SF0048332</v>
          </cell>
          <cell r="B2394" t="str">
            <v>Shahinkumar Vasava</v>
          </cell>
        </row>
        <row r="2395">
          <cell r="A2395" t="str">
            <v>SF0048368</v>
          </cell>
          <cell r="B2395" t="str">
            <v>Hari Ram Gurjar</v>
          </cell>
        </row>
        <row r="2396">
          <cell r="A2396" t="str">
            <v>SF0048990</v>
          </cell>
          <cell r="B2396" t="str">
            <v>Saddam Husain</v>
          </cell>
        </row>
        <row r="2397">
          <cell r="A2397" t="str">
            <v>SF0049037</v>
          </cell>
          <cell r="B2397" t="str">
            <v>Akash Shankar  Teli</v>
          </cell>
        </row>
        <row r="2398">
          <cell r="A2398" t="str">
            <v>SF0048498</v>
          </cell>
          <cell r="B2398" t="str">
            <v>Bharath R</v>
          </cell>
        </row>
        <row r="2399">
          <cell r="A2399" t="str">
            <v>SF0048502</v>
          </cell>
          <cell r="B2399" t="str">
            <v>Ranjit Premlal Turkar</v>
          </cell>
        </row>
        <row r="2400">
          <cell r="A2400" t="str">
            <v>SF0049444</v>
          </cell>
          <cell r="B2400" t="str">
            <v>Laxmi Narayan Yadav</v>
          </cell>
        </row>
        <row r="2401">
          <cell r="A2401" t="str">
            <v>SF0049471</v>
          </cell>
          <cell r="B2401" t="str">
            <v>Anupam Jain</v>
          </cell>
        </row>
        <row r="2402">
          <cell r="A2402" t="str">
            <v>SF0049611</v>
          </cell>
          <cell r="B2402" t="str">
            <v>Rambahadur Yadav</v>
          </cell>
        </row>
        <row r="2403">
          <cell r="A2403" t="str">
            <v>SF0049618</v>
          </cell>
          <cell r="B2403" t="str">
            <v>Maneesh Singh Thakur</v>
          </cell>
        </row>
        <row r="2404">
          <cell r="A2404" t="str">
            <v>SF0048016</v>
          </cell>
          <cell r="B2404" t="str">
            <v>Vinod Babu Palivela</v>
          </cell>
        </row>
        <row r="2405">
          <cell r="A2405" t="str">
            <v>SF0048046</v>
          </cell>
          <cell r="B2405" t="str">
            <v>Akash Pujer</v>
          </cell>
        </row>
        <row r="2406">
          <cell r="A2406" t="str">
            <v>SF0049303</v>
          </cell>
          <cell r="B2406" t="str">
            <v>Bharat Singh</v>
          </cell>
        </row>
        <row r="2407">
          <cell r="A2407" t="str">
            <v>SF0049442</v>
          </cell>
          <cell r="B2407" t="str">
            <v>Sai Kumar Anapa</v>
          </cell>
        </row>
        <row r="2408">
          <cell r="A2408" t="str">
            <v>SF0049443</v>
          </cell>
          <cell r="B2408" t="str">
            <v>Nidhikrishnan O R</v>
          </cell>
        </row>
        <row r="2409">
          <cell r="A2409" t="str">
            <v>SF0049477</v>
          </cell>
          <cell r="B2409" t="str">
            <v>Narendra Sharma</v>
          </cell>
        </row>
        <row r="2410">
          <cell r="A2410" t="str">
            <v>SF0048607</v>
          </cell>
          <cell r="B2410" t="str">
            <v>Dharmveer Singh</v>
          </cell>
        </row>
        <row r="2411">
          <cell r="A2411" t="str">
            <v>SF0048609</v>
          </cell>
          <cell r="B2411" t="str">
            <v>Kamal Kushwaha</v>
          </cell>
        </row>
        <row r="2412">
          <cell r="A2412" t="str">
            <v>SF0049635</v>
          </cell>
          <cell r="B2412" t="str">
            <v>Mahantesh Basvant Gasti</v>
          </cell>
        </row>
        <row r="2413">
          <cell r="A2413" t="str">
            <v>SF0049644</v>
          </cell>
          <cell r="B2413" t="str">
            <v>Rikham  Sahu</v>
          </cell>
        </row>
        <row r="2414">
          <cell r="A2414" t="str">
            <v>SF0046325</v>
          </cell>
          <cell r="B2414" t="str">
            <v>Aditya Bhaena</v>
          </cell>
        </row>
        <row r="2415">
          <cell r="A2415" t="str">
            <v>SF0046352</v>
          </cell>
          <cell r="B2415" t="str">
            <v>Achyuta Gouda</v>
          </cell>
        </row>
        <row r="2416">
          <cell r="A2416" t="str">
            <v>SF0048084</v>
          </cell>
          <cell r="B2416" t="str">
            <v>Alok Kumar Sharma</v>
          </cell>
        </row>
        <row r="2417">
          <cell r="A2417" t="str">
            <v>SF0048091</v>
          </cell>
          <cell r="B2417" t="str">
            <v>Tileshwar Kumar Ravi</v>
          </cell>
        </row>
        <row r="2418">
          <cell r="A2418" t="str">
            <v>SF0046409</v>
          </cell>
          <cell r="B2418" t="str">
            <v>Sheeldip Thakur</v>
          </cell>
        </row>
        <row r="2419">
          <cell r="A2419" t="str">
            <v>SF0046412</v>
          </cell>
          <cell r="B2419" t="str">
            <v>Kanhaiya Lal Sahu</v>
          </cell>
        </row>
        <row r="2420">
          <cell r="A2420" t="str">
            <v>SF0048399</v>
          </cell>
          <cell r="B2420" t="str">
            <v>Pedagoundla Satyanarayana</v>
          </cell>
        </row>
        <row r="2421">
          <cell r="A2421" t="str">
            <v>SF0048472</v>
          </cell>
          <cell r="B2421" t="str">
            <v>Chintu Mewara</v>
          </cell>
        </row>
        <row r="2422">
          <cell r="A2422" t="str">
            <v>SF0049652</v>
          </cell>
          <cell r="B2422" t="str">
            <v>Mansoor Khan</v>
          </cell>
        </row>
        <row r="2423">
          <cell r="A2423" t="str">
            <v>SF0049693</v>
          </cell>
          <cell r="B2423" t="str">
            <v>Sunil Kumar</v>
          </cell>
        </row>
        <row r="2424">
          <cell r="A2424" t="str">
            <v>SF0049487</v>
          </cell>
          <cell r="B2424" t="str">
            <v>Madhaba Nag</v>
          </cell>
        </row>
        <row r="2425">
          <cell r="A2425" t="str">
            <v>SF0049509</v>
          </cell>
          <cell r="B2425" t="str">
            <v>Anil Kumar Tomar</v>
          </cell>
        </row>
        <row r="2426">
          <cell r="A2426" t="str">
            <v>SF0049627</v>
          </cell>
          <cell r="B2426" t="str">
            <v>Karansinh</v>
          </cell>
        </row>
        <row r="2427">
          <cell r="A2427" t="str">
            <v>SF0049638</v>
          </cell>
          <cell r="B2427" t="str">
            <v>Sarvajna Bhavidoddi</v>
          </cell>
        </row>
        <row r="2428">
          <cell r="A2428" t="str">
            <v>SF0049656</v>
          </cell>
          <cell r="B2428" t="str">
            <v>Vishal Yograj  Bahekar</v>
          </cell>
        </row>
        <row r="2429">
          <cell r="A2429" t="str">
            <v>SF0049703</v>
          </cell>
          <cell r="B2429" t="str">
            <v>Sonelal Yadav</v>
          </cell>
        </row>
        <row r="2430">
          <cell r="A2430" t="str">
            <v>SF0046415</v>
          </cell>
          <cell r="B2430" t="str">
            <v>Sadanand Dadsena</v>
          </cell>
        </row>
        <row r="2431">
          <cell r="A2431" t="str">
            <v>SF0046416</v>
          </cell>
          <cell r="B2431" t="str">
            <v>Rahul Sawalde</v>
          </cell>
        </row>
        <row r="2432">
          <cell r="A2432" t="str">
            <v>SF0048109</v>
          </cell>
          <cell r="B2432" t="str">
            <v>Harakchand More</v>
          </cell>
        </row>
        <row r="2433">
          <cell r="A2433" t="str">
            <v>SF0048114</v>
          </cell>
          <cell r="B2433" t="str">
            <v>Venkataravana Mg</v>
          </cell>
        </row>
        <row r="2434">
          <cell r="A2434" t="str">
            <v>SF0049514</v>
          </cell>
          <cell r="B2434" t="str">
            <v>Vijay Chouhan</v>
          </cell>
        </row>
        <row r="2435">
          <cell r="A2435" t="str">
            <v>SF0049596</v>
          </cell>
          <cell r="B2435" t="str">
            <v>Subhashree Manasingh</v>
          </cell>
        </row>
        <row r="2436">
          <cell r="A2436" t="str">
            <v>SF0046425</v>
          </cell>
          <cell r="B2436" t="str">
            <v>Damodar Kumar  Sahu</v>
          </cell>
        </row>
        <row r="2437">
          <cell r="A2437" t="str">
            <v>sf0046430</v>
          </cell>
          <cell r="B2437" t="str">
            <v>Guddu Yadav</v>
          </cell>
        </row>
        <row r="2438">
          <cell r="A2438" t="str">
            <v>SF0049619</v>
          </cell>
          <cell r="B2438" t="str">
            <v>Lokendra Kumar</v>
          </cell>
        </row>
        <row r="2439">
          <cell r="A2439" t="str">
            <v>SF0049625</v>
          </cell>
          <cell r="B2439" t="str">
            <v>Sukhmen Yadav</v>
          </cell>
        </row>
        <row r="2440">
          <cell r="A2440" t="str">
            <v>SF0049701</v>
          </cell>
          <cell r="B2440" t="str">
            <v>Rakesh Kumar</v>
          </cell>
        </row>
        <row r="2441">
          <cell r="A2441" t="str">
            <v>SF0049720</v>
          </cell>
          <cell r="B2441" t="str">
            <v>Jithin Raj K</v>
          </cell>
        </row>
        <row r="2442">
          <cell r="A2442" t="str">
            <v>SF0049739</v>
          </cell>
          <cell r="B2442" t="str">
            <v>Sinha Ashish Kumar</v>
          </cell>
        </row>
        <row r="2443">
          <cell r="A2443" t="str">
            <v>SF0049761</v>
          </cell>
          <cell r="B2443" t="str">
            <v>Krishnakant Pali</v>
          </cell>
        </row>
        <row r="2444">
          <cell r="A2444" t="str">
            <v>SF0049772</v>
          </cell>
          <cell r="B2444" t="str">
            <v>Nitin Prajapati</v>
          </cell>
        </row>
        <row r="2445">
          <cell r="A2445" t="str">
            <v>SF0049791</v>
          </cell>
          <cell r="B2445" t="str">
            <v>Mithlesh Kumar</v>
          </cell>
        </row>
        <row r="2446">
          <cell r="A2446" t="str">
            <v>SF0049843</v>
          </cell>
          <cell r="B2446" t="str">
            <v>Rahul Khattri</v>
          </cell>
        </row>
        <row r="2447">
          <cell r="A2447" t="str">
            <v>SF0049859</v>
          </cell>
          <cell r="B2447" t="str">
            <v>Dileep Vishwakarma</v>
          </cell>
        </row>
        <row r="2448">
          <cell r="A2448" t="str">
            <v>SF0048481</v>
          </cell>
          <cell r="B2448" t="str">
            <v>Devendra Singh</v>
          </cell>
        </row>
        <row r="2449">
          <cell r="A2449" t="str">
            <v>SF0048542</v>
          </cell>
          <cell r="B2449" t="str">
            <v>Parikshit Dubey</v>
          </cell>
        </row>
        <row r="2450">
          <cell r="A2450" t="str">
            <v>SF0049719</v>
          </cell>
          <cell r="B2450" t="str">
            <v>Kalamanika Patro</v>
          </cell>
        </row>
        <row r="2451">
          <cell r="A2451" t="str">
            <v>SF0049748</v>
          </cell>
          <cell r="B2451" t="str">
            <v>Sapan Kumar Sahu</v>
          </cell>
        </row>
        <row r="2452">
          <cell r="A2452" t="str">
            <v>SF0046465</v>
          </cell>
          <cell r="B2452" t="str">
            <v>Rajnish Kumar</v>
          </cell>
        </row>
        <row r="2453">
          <cell r="A2453" t="str">
            <v>SF0046577</v>
          </cell>
          <cell r="B2453" t="str">
            <v>Sekhar Chakali</v>
          </cell>
        </row>
        <row r="2454">
          <cell r="A2454" t="str">
            <v>SF0048181</v>
          </cell>
          <cell r="B2454" t="str">
            <v>Ajay Singh Chouhan</v>
          </cell>
        </row>
        <row r="2455">
          <cell r="A2455" t="str">
            <v>SF0048226</v>
          </cell>
          <cell r="B2455" t="str">
            <v>Aashutosh Ranjan</v>
          </cell>
        </row>
        <row r="2456">
          <cell r="A2456" t="str">
            <v>SF0048259</v>
          </cell>
          <cell r="B2456" t="str">
            <v>Mukesh Ahirwar</v>
          </cell>
        </row>
        <row r="2457">
          <cell r="A2457" t="str">
            <v>SF0048391</v>
          </cell>
          <cell r="B2457" t="str">
            <v>Make Ramesh</v>
          </cell>
        </row>
        <row r="2458">
          <cell r="A2458" t="str">
            <v>SF0048596</v>
          </cell>
          <cell r="B2458" t="str">
            <v>Tulachappa Pawara</v>
          </cell>
        </row>
        <row r="2459">
          <cell r="A2459" t="str">
            <v>SF0048601</v>
          </cell>
          <cell r="B2459" t="str">
            <v>Vitthal Nagappa Bhangi</v>
          </cell>
        </row>
        <row r="2460">
          <cell r="A2460" t="str">
            <v>SF0049919</v>
          </cell>
          <cell r="B2460" t="str">
            <v>Avinash Saudi</v>
          </cell>
        </row>
        <row r="2461">
          <cell r="A2461" t="str">
            <v>SF0049941</v>
          </cell>
          <cell r="B2461" t="str">
            <v>Deepak Goswami</v>
          </cell>
        </row>
        <row r="2462">
          <cell r="A2462" t="str">
            <v>SF0048613</v>
          </cell>
          <cell r="B2462" t="str">
            <v>Amar Pal Rajak</v>
          </cell>
        </row>
        <row r="2463">
          <cell r="A2463" t="str">
            <v>SF0048626</v>
          </cell>
          <cell r="B2463" t="str">
            <v>Rajendra Singh Rajpoot</v>
          </cell>
        </row>
        <row r="2464">
          <cell r="A2464" t="str">
            <v>SF0049824</v>
          </cell>
          <cell r="B2464" t="str">
            <v>Sathish Kl</v>
          </cell>
        </row>
        <row r="2465">
          <cell r="A2465" t="str">
            <v>SF0049827</v>
          </cell>
          <cell r="B2465" t="str">
            <v>Bikram Kumar Tanti</v>
          </cell>
        </row>
        <row r="2466">
          <cell r="A2466" t="str">
            <v>SF0049778</v>
          </cell>
          <cell r="B2466" t="str">
            <v>Jhughar Rajpoot</v>
          </cell>
        </row>
        <row r="2467">
          <cell r="A2467" t="str">
            <v>SF0049782</v>
          </cell>
          <cell r="B2467" t="str">
            <v>Ghansyam Nisad</v>
          </cell>
        </row>
        <row r="2468">
          <cell r="A2468" t="str">
            <v>SF0048610</v>
          </cell>
          <cell r="B2468" t="str">
            <v>Uday Kumar Varma</v>
          </cell>
        </row>
        <row r="2469">
          <cell r="A2469" t="str">
            <v>SF0048625</v>
          </cell>
          <cell r="B2469" t="str">
            <v>Ganesh Yadav</v>
          </cell>
        </row>
        <row r="2470">
          <cell r="A2470" t="str">
            <v>SF0046595</v>
          </cell>
          <cell r="B2470" t="str">
            <v>Ravi Meenuga</v>
          </cell>
        </row>
        <row r="2471">
          <cell r="A2471" t="str">
            <v>SF0046608</v>
          </cell>
          <cell r="B2471" t="str">
            <v>Lokesh Maneshwar</v>
          </cell>
        </row>
        <row r="2472">
          <cell r="A2472" t="str">
            <v>SF0048636</v>
          </cell>
          <cell r="B2472" t="str">
            <v>Mukesh Kumar</v>
          </cell>
        </row>
        <row r="2473">
          <cell r="A2473" t="str">
            <v>SF0048741</v>
          </cell>
          <cell r="B2473" t="str">
            <v>Suraj Kumar</v>
          </cell>
        </row>
        <row r="2474">
          <cell r="A2474" t="str">
            <v>SF0048770</v>
          </cell>
          <cell r="B2474" t="str">
            <v>Gajanan Raut</v>
          </cell>
        </row>
        <row r="2475">
          <cell r="A2475" t="str">
            <v>SF0048843</v>
          </cell>
          <cell r="B2475" t="str">
            <v>Ankit Kumar</v>
          </cell>
        </row>
        <row r="2476">
          <cell r="A2476" t="str">
            <v>SF0048418</v>
          </cell>
          <cell r="B2476" t="str">
            <v>Saurav Ranjan Das</v>
          </cell>
        </row>
        <row r="2477">
          <cell r="A2477" t="str">
            <v>SF0048442</v>
          </cell>
          <cell r="B2477" t="str">
            <v>Rajesh Kumar Kumbhkar</v>
          </cell>
        </row>
        <row r="2478">
          <cell r="A2478" t="str">
            <v>SF0049829</v>
          </cell>
          <cell r="B2478" t="str">
            <v>Mohankumar P</v>
          </cell>
        </row>
        <row r="2479">
          <cell r="A2479" t="str">
            <v>SF0049836</v>
          </cell>
          <cell r="B2479" t="str">
            <v>Surendra Kumar Jatav</v>
          </cell>
        </row>
        <row r="2480">
          <cell r="A2480" t="str">
            <v>SF0048659</v>
          </cell>
          <cell r="B2480" t="str">
            <v>Gautam Kumar</v>
          </cell>
        </row>
        <row r="2481">
          <cell r="A2481" t="str">
            <v>SF0048693</v>
          </cell>
          <cell r="B2481" t="str">
            <v>Asharaf  Khan</v>
          </cell>
        </row>
        <row r="2482">
          <cell r="A2482" t="str">
            <v>SF0048737</v>
          </cell>
          <cell r="B2482" t="str">
            <v>Mithun Kumar Yadav</v>
          </cell>
        </row>
        <row r="2483">
          <cell r="A2483" t="str">
            <v>SF0048805</v>
          </cell>
          <cell r="B2483" t="str">
            <v>Naresh Sao</v>
          </cell>
        </row>
        <row r="2484">
          <cell r="A2484" t="str">
            <v>SF0050008</v>
          </cell>
          <cell r="B2484" t="str">
            <v>Ravindra Kumar</v>
          </cell>
        </row>
        <row r="2485">
          <cell r="A2485" t="str">
            <v>SF0050012</v>
          </cell>
          <cell r="B2485" t="str">
            <v>Hemant Uike</v>
          </cell>
        </row>
        <row r="2486">
          <cell r="A2486" t="str">
            <v>SF0049895</v>
          </cell>
          <cell r="B2486" t="str">
            <v>Vikash Sah</v>
          </cell>
        </row>
        <row r="2487">
          <cell r="A2487" t="str">
            <v>SF0049920</v>
          </cell>
          <cell r="B2487" t="str">
            <v>Ritesh Kumar Yadav</v>
          </cell>
        </row>
        <row r="2488">
          <cell r="A2488" t="str">
            <v>SF0049800</v>
          </cell>
          <cell r="B2488" t="str">
            <v>Surajlal Uaraw</v>
          </cell>
        </row>
        <row r="2489">
          <cell r="A2489" t="str">
            <v>SF0049809</v>
          </cell>
          <cell r="B2489" t="str">
            <v>Shere Alam Ansari</v>
          </cell>
        </row>
        <row r="2490">
          <cell r="A2490" t="str">
            <v>SF0048847</v>
          </cell>
          <cell r="B2490" t="str">
            <v>Hrushikesh Nag</v>
          </cell>
        </row>
        <row r="2491">
          <cell r="A2491" t="str">
            <v>SF0048864</v>
          </cell>
          <cell r="B2491" t="str">
            <v>Chandrakant Kargale</v>
          </cell>
        </row>
        <row r="2492">
          <cell r="A2492" t="str">
            <v>SF0046621</v>
          </cell>
          <cell r="B2492" t="str">
            <v>Nitin Kurmee</v>
          </cell>
        </row>
        <row r="2493">
          <cell r="A2493" t="str">
            <v>SF0046625</v>
          </cell>
          <cell r="B2493" t="str">
            <v>Dinesh Singh Rajput</v>
          </cell>
        </row>
        <row r="2494">
          <cell r="A2494" t="str">
            <v>SF0048808</v>
          </cell>
          <cell r="B2494" t="str">
            <v>Bhanu Pratap  Dhruw</v>
          </cell>
        </row>
        <row r="2495">
          <cell r="A2495" t="str">
            <v>SF0048814</v>
          </cell>
          <cell r="B2495" t="str">
            <v>Vijay Kumar Sahu</v>
          </cell>
        </row>
        <row r="2496">
          <cell r="A2496" t="str">
            <v>SF0046647</v>
          </cell>
          <cell r="B2496" t="str">
            <v>Venkateswara rao Undrajavarapu</v>
          </cell>
        </row>
        <row r="2497">
          <cell r="A2497" t="str">
            <v>SF0046754</v>
          </cell>
          <cell r="B2497" t="str">
            <v>Kunjbihari Sahu</v>
          </cell>
        </row>
        <row r="2498">
          <cell r="A2498" t="str">
            <v>SF0048494</v>
          </cell>
          <cell r="B2498" t="str">
            <v>Ripuchan Dhangadamajhi</v>
          </cell>
        </row>
        <row r="2499">
          <cell r="A2499" t="str">
            <v>SF0048512</v>
          </cell>
          <cell r="B2499" t="str">
            <v>Satrughana Pradhan</v>
          </cell>
        </row>
        <row r="2500">
          <cell r="A2500" t="str">
            <v>SF0048517</v>
          </cell>
          <cell r="B2500" t="str">
            <v>Manish Ahirwar</v>
          </cell>
        </row>
        <row r="2501">
          <cell r="A2501" t="str">
            <v>SF0048588</v>
          </cell>
          <cell r="B2501" t="str">
            <v>Rajnish Swami</v>
          </cell>
        </row>
        <row r="2502">
          <cell r="A2502" t="str">
            <v>SF0050074</v>
          </cell>
          <cell r="B2502" t="str">
            <v>Ajay Carpentar</v>
          </cell>
        </row>
        <row r="2503">
          <cell r="A2503" t="str">
            <v>SF0050083</v>
          </cell>
          <cell r="B2503" t="str">
            <v>Pintu Rajoriya</v>
          </cell>
        </row>
        <row r="2504">
          <cell r="A2504" t="str">
            <v>SF0049845</v>
          </cell>
          <cell r="B2504" t="str">
            <v>Ramji Kachhi</v>
          </cell>
        </row>
        <row r="2505">
          <cell r="A2505" t="str">
            <v>SF0049906</v>
          </cell>
          <cell r="B2505" t="str">
            <v>Pinku Kumar</v>
          </cell>
        </row>
        <row r="2506">
          <cell r="A2506" t="str">
            <v>SF0048595</v>
          </cell>
          <cell r="B2506" t="str">
            <v>Fakeerappa Kalleshanavar</v>
          </cell>
        </row>
        <row r="2507">
          <cell r="A2507" t="str">
            <v>SF0048619</v>
          </cell>
          <cell r="B2507" t="str">
            <v>Deepak Jatav</v>
          </cell>
        </row>
        <row r="2508">
          <cell r="A2508" t="str">
            <v>SF0050016</v>
          </cell>
          <cell r="B2508" t="str">
            <v>Ranadhir Kumar Sharma</v>
          </cell>
        </row>
        <row r="2509">
          <cell r="A2509" t="str">
            <v>SF0050029</v>
          </cell>
          <cell r="B2509" t="str">
            <v>Altaf Ali</v>
          </cell>
        </row>
        <row r="2510">
          <cell r="A2510" t="str">
            <v>SF0048857</v>
          </cell>
          <cell r="B2510" t="str">
            <v>Pintu Kumar Das</v>
          </cell>
        </row>
        <row r="2511">
          <cell r="A2511" t="str">
            <v>SF0048928</v>
          </cell>
          <cell r="B2511" t="str">
            <v>Rahulbhai Makwana</v>
          </cell>
        </row>
        <row r="2512">
          <cell r="A2512" t="str">
            <v>SF0048891</v>
          </cell>
          <cell r="B2512" t="str">
            <v>Rajesh Kumar Swain</v>
          </cell>
        </row>
        <row r="2513">
          <cell r="A2513" t="str">
            <v>SF0048951</v>
          </cell>
          <cell r="B2513" t="str">
            <v>Dinesh Kumar Mandal</v>
          </cell>
        </row>
        <row r="2514">
          <cell r="A2514" t="str">
            <v>SF0046838</v>
          </cell>
          <cell r="B2514" t="str">
            <v>Namdev Balaji Balate</v>
          </cell>
        </row>
        <row r="2515">
          <cell r="A2515" t="str">
            <v>SF0046856</v>
          </cell>
          <cell r="B2515" t="str">
            <v>Santosh Yadav</v>
          </cell>
        </row>
        <row r="2516">
          <cell r="A2516" t="str">
            <v>SF0046940</v>
          </cell>
          <cell r="B2516" t="str">
            <v>Prohit Nayak</v>
          </cell>
        </row>
        <row r="2517">
          <cell r="A2517" t="str">
            <v>SF0046964</v>
          </cell>
          <cell r="B2517" t="str">
            <v>Jitendra Patel</v>
          </cell>
        </row>
        <row r="2518">
          <cell r="A2518" t="str">
            <v>SF0050023</v>
          </cell>
          <cell r="B2518" t="str">
            <v>Neeraj Kumar</v>
          </cell>
        </row>
        <row r="2519">
          <cell r="A2519" t="str">
            <v>SF0050090</v>
          </cell>
          <cell r="B2519" t="str">
            <v>Devender Sendhav</v>
          </cell>
        </row>
        <row r="2520">
          <cell r="A2520" t="str">
            <v>SF0048933</v>
          </cell>
          <cell r="B2520" t="str">
            <v>Manoj Kumar Sahu</v>
          </cell>
        </row>
        <row r="2521">
          <cell r="A2521" t="str">
            <v>SF0049025</v>
          </cell>
          <cell r="B2521" t="str">
            <v>Karthik S</v>
          </cell>
        </row>
        <row r="2522">
          <cell r="A2522" t="str">
            <v>SF0048953</v>
          </cell>
          <cell r="B2522" t="str">
            <v>Bikash Padhan</v>
          </cell>
        </row>
        <row r="2523">
          <cell r="A2523" t="str">
            <v>SF0049046</v>
          </cell>
          <cell r="B2523" t="str">
            <v>Vikash Kalawat</v>
          </cell>
        </row>
        <row r="2524">
          <cell r="A2524" t="str">
            <v>SF0046967</v>
          </cell>
          <cell r="B2524" t="str">
            <v>Suraj Matoorkar</v>
          </cell>
        </row>
        <row r="2525">
          <cell r="A2525" t="str">
            <v>SF0047024</v>
          </cell>
          <cell r="B2525" t="str">
            <v>Trinath Pradhan</v>
          </cell>
        </row>
        <row r="2526">
          <cell r="A2526" t="str">
            <v>SF0050059</v>
          </cell>
          <cell r="B2526" t="str">
            <v>Nayanmkumar Baria</v>
          </cell>
        </row>
        <row r="2527">
          <cell r="A2527" t="str">
            <v>SF0050100</v>
          </cell>
          <cell r="B2527" t="str">
            <v>Syamlal Kc</v>
          </cell>
        </row>
        <row r="2528">
          <cell r="A2528" t="str">
            <v>SF0050172</v>
          </cell>
          <cell r="B2528" t="str">
            <v>Vinod K</v>
          </cell>
        </row>
        <row r="2529">
          <cell r="A2529" t="str">
            <v>SF0050238</v>
          </cell>
          <cell r="B2529" t="str">
            <v>Jayanta Kumar Pradhan</v>
          </cell>
        </row>
        <row r="2530">
          <cell r="A2530" t="str">
            <v>SF0050313</v>
          </cell>
          <cell r="B2530" t="str">
            <v>Chetan Katane</v>
          </cell>
        </row>
        <row r="2531">
          <cell r="A2531" t="str">
            <v>SF0050320</v>
          </cell>
          <cell r="B2531" t="str">
            <v>Ankush Ashokrao Hele</v>
          </cell>
        </row>
        <row r="2532">
          <cell r="A2532" t="str">
            <v>SF0049089</v>
          </cell>
          <cell r="B2532" t="str">
            <v>Jitendra Raut</v>
          </cell>
        </row>
        <row r="2533">
          <cell r="A2533" t="str">
            <v>SF0049100</v>
          </cell>
          <cell r="B2533" t="str">
            <v>Raghavendra T</v>
          </cell>
        </row>
        <row r="2534">
          <cell r="A2534" t="str">
            <v>SF0047026</v>
          </cell>
          <cell r="B2534" t="str">
            <v>Aswin Kumar Padhy</v>
          </cell>
        </row>
        <row r="2535">
          <cell r="A2535" t="str">
            <v>SF0047058</v>
          </cell>
          <cell r="B2535" t="str">
            <v>Rajesh Kumar Sahu</v>
          </cell>
        </row>
        <row r="2536">
          <cell r="A2536" t="str">
            <v>SF0048654</v>
          </cell>
          <cell r="B2536" t="str">
            <v>Basavaraj Yargatti</v>
          </cell>
        </row>
        <row r="2537">
          <cell r="A2537" t="str">
            <v>SF0048658</v>
          </cell>
          <cell r="B2537" t="str">
            <v>Ravi Kumar</v>
          </cell>
        </row>
        <row r="2538">
          <cell r="A2538" t="str">
            <v>SF0050108</v>
          </cell>
          <cell r="B2538" t="str">
            <v>Balaji Bhagwanrao Rathod</v>
          </cell>
        </row>
        <row r="2539">
          <cell r="A2539" t="str">
            <v>SF0050143</v>
          </cell>
          <cell r="B2539" t="str">
            <v>Kundan Katre</v>
          </cell>
        </row>
        <row r="2540">
          <cell r="A2540" t="str">
            <v>SF0050118</v>
          </cell>
          <cell r="B2540" t="str">
            <v>Sanju Patel</v>
          </cell>
        </row>
        <row r="2541">
          <cell r="A2541" t="str">
            <v>SF0050129</v>
          </cell>
          <cell r="B2541" t="str">
            <v>Kapil Patel</v>
          </cell>
        </row>
        <row r="2542">
          <cell r="A2542" t="str">
            <v>SF0049087</v>
          </cell>
          <cell r="B2542" t="str">
            <v>Nagendra B M</v>
          </cell>
        </row>
        <row r="2543">
          <cell r="A2543" t="str">
            <v>SF0049125</v>
          </cell>
          <cell r="B2543" t="str">
            <v>Shiv Shankar Saw</v>
          </cell>
        </row>
        <row r="2544">
          <cell r="A2544" t="str">
            <v>SF0050162</v>
          </cell>
          <cell r="B2544" t="str">
            <v>Venkatesh Rk</v>
          </cell>
        </row>
        <row r="2545">
          <cell r="A2545" t="str">
            <v>SF0050233</v>
          </cell>
          <cell r="B2545" t="str">
            <v>Dasarathi Behera</v>
          </cell>
        </row>
        <row r="2546">
          <cell r="A2546" t="str">
            <v>SF0050326</v>
          </cell>
          <cell r="B2546" t="str">
            <v>Rajendra Yadav</v>
          </cell>
        </row>
        <row r="2547">
          <cell r="A2547" t="str">
            <v>SF0050341</v>
          </cell>
          <cell r="B2547" t="str">
            <v>Labhchand Meghwal</v>
          </cell>
        </row>
        <row r="2548">
          <cell r="A2548" t="str">
            <v>SF0049137</v>
          </cell>
          <cell r="B2548" t="str">
            <v>Narendra Janardhan Gedam</v>
          </cell>
        </row>
        <row r="2549">
          <cell r="A2549" t="str">
            <v>SF0049262</v>
          </cell>
          <cell r="B2549" t="str">
            <v>Tatapudi Nani Babu</v>
          </cell>
        </row>
        <row r="2550">
          <cell r="A2550" t="str">
            <v>SF0049171</v>
          </cell>
          <cell r="B2550" t="str">
            <v>Kalpeshbhai Marivad</v>
          </cell>
        </row>
        <row r="2551">
          <cell r="A2551" t="str">
            <v>SF0049175</v>
          </cell>
          <cell r="B2551" t="str">
            <v>Yuvrajsinh Jadeja</v>
          </cell>
        </row>
        <row r="2552">
          <cell r="A2552" t="str">
            <v>SF0049284</v>
          </cell>
          <cell r="B2552" t="str">
            <v>Durgesh Nath Yogi</v>
          </cell>
        </row>
        <row r="2553">
          <cell r="A2553" t="str">
            <v>SF0049497</v>
          </cell>
          <cell r="B2553" t="str">
            <v>Shubham Bagherwal</v>
          </cell>
        </row>
        <row r="2554">
          <cell r="A2554" t="str">
            <v>SF0050241</v>
          </cell>
          <cell r="B2554" t="str">
            <v>Sukanta Kumar Behera</v>
          </cell>
        </row>
        <row r="2555">
          <cell r="A2555" t="str">
            <v>SF0050418</v>
          </cell>
          <cell r="B2555" t="str">
            <v>Badal Das</v>
          </cell>
        </row>
        <row r="2556">
          <cell r="A2556" t="str">
            <v>SF0048711</v>
          </cell>
          <cell r="B2556" t="str">
            <v>Rahul Dhakad</v>
          </cell>
        </row>
        <row r="2557">
          <cell r="A2557" t="str">
            <v>SF0048715</v>
          </cell>
          <cell r="B2557" t="str">
            <v>Sangram Mallik</v>
          </cell>
        </row>
        <row r="2558">
          <cell r="A2558" t="str">
            <v>SF0049199</v>
          </cell>
          <cell r="B2558" t="str">
            <v>Rajeshkumar Chauhan</v>
          </cell>
        </row>
        <row r="2559">
          <cell r="A2559" t="str">
            <v>SF0049202</v>
          </cell>
          <cell r="B2559" t="str">
            <v>Prasanna Kumar Behera</v>
          </cell>
        </row>
        <row r="2560">
          <cell r="A2560" t="str">
            <v>SF0050158</v>
          </cell>
          <cell r="B2560" t="str">
            <v>Praveen Kumar Ganta</v>
          </cell>
        </row>
        <row r="2561">
          <cell r="A2561" t="str">
            <v>SF0050269</v>
          </cell>
          <cell r="B2561" t="str">
            <v>Shrishail Hadimani</v>
          </cell>
        </row>
        <row r="2562">
          <cell r="A2562" t="str">
            <v>SF0049540</v>
          </cell>
          <cell r="B2562" t="str">
            <v>Rajesh Kumar Sasmal</v>
          </cell>
        </row>
        <row r="2563">
          <cell r="A2563" t="str">
            <v>SF0049566</v>
          </cell>
          <cell r="B2563" t="str">
            <v>Sanjay Lokhande</v>
          </cell>
        </row>
        <row r="2564">
          <cell r="A2564" t="str">
            <v>SF0050420</v>
          </cell>
          <cell r="B2564" t="str">
            <v>Rohita Behera</v>
          </cell>
        </row>
        <row r="2565">
          <cell r="A2565" t="str">
            <v>SF0050473</v>
          </cell>
          <cell r="B2565" t="str">
            <v>Jai KrantiKumar</v>
          </cell>
        </row>
        <row r="2566">
          <cell r="A2566" t="str">
            <v>SF0047088</v>
          </cell>
          <cell r="B2566" t="str">
            <v>Rajender Kumar</v>
          </cell>
        </row>
        <row r="2567">
          <cell r="A2567" t="str">
            <v>SF0047095</v>
          </cell>
          <cell r="B2567" t="str">
            <v>Somkant Napit</v>
          </cell>
        </row>
        <row r="2568">
          <cell r="A2568" t="str">
            <v>SF0049569</v>
          </cell>
          <cell r="B2568" t="str">
            <v>Kailas Pawar</v>
          </cell>
        </row>
        <row r="2569">
          <cell r="A2569" t="str">
            <v>SF0049623</v>
          </cell>
          <cell r="B2569" t="str">
            <v>Rahul Kumar</v>
          </cell>
        </row>
        <row r="2570">
          <cell r="A2570" t="str">
            <v>SF0050394</v>
          </cell>
          <cell r="B2570" t="str">
            <v>Siddesha C</v>
          </cell>
        </row>
        <row r="2571">
          <cell r="A2571" t="str">
            <v>SF0050416</v>
          </cell>
          <cell r="B2571" t="str">
            <v>Shankara N</v>
          </cell>
        </row>
        <row r="2572">
          <cell r="A2572" t="str">
            <v>SF0050283</v>
          </cell>
          <cell r="B2572" t="str">
            <v>Ajesh E A</v>
          </cell>
        </row>
        <row r="2573">
          <cell r="A2573" t="str">
            <v>SF0049210</v>
          </cell>
          <cell r="B2573" t="str">
            <v>Pradip Takiri</v>
          </cell>
        </row>
        <row r="2574">
          <cell r="A2574" t="str">
            <v>SF0049211</v>
          </cell>
          <cell r="B2574" t="str">
            <v>Jeevan Jena</v>
          </cell>
        </row>
        <row r="2575">
          <cell r="A2575" t="str">
            <v>SF0050478</v>
          </cell>
          <cell r="B2575" t="str">
            <v>Rahul Muniya</v>
          </cell>
        </row>
        <row r="2576">
          <cell r="A2576" t="str">
            <v>SF0050496</v>
          </cell>
          <cell r="B2576" t="str">
            <v>Krishnappa K</v>
          </cell>
        </row>
        <row r="2577">
          <cell r="A2577" t="str">
            <v>SF0049650</v>
          </cell>
          <cell r="B2577" t="str">
            <v>Udayakumar S</v>
          </cell>
        </row>
        <row r="2578">
          <cell r="A2578" t="str">
            <v>SF0049687</v>
          </cell>
          <cell r="B2578" t="str">
            <v>Durgesh</v>
          </cell>
        </row>
        <row r="2579">
          <cell r="A2579" t="str">
            <v>SF0049755</v>
          </cell>
          <cell r="B2579" t="str">
            <v>Niraj Kumar</v>
          </cell>
        </row>
        <row r="2580">
          <cell r="A2580" t="str">
            <v>SF0049768</v>
          </cell>
          <cell r="B2580" t="str">
            <v>Shubham Rathore</v>
          </cell>
        </row>
        <row r="2581">
          <cell r="A2581" t="str">
            <v>SF0050425</v>
          </cell>
          <cell r="B2581" t="str">
            <v>Pramodh Kumar S</v>
          </cell>
        </row>
        <row r="2582">
          <cell r="A2582" t="str">
            <v>SF0050429</v>
          </cell>
          <cell r="B2582" t="str">
            <v>Trinath Gochhi</v>
          </cell>
        </row>
        <row r="2583">
          <cell r="A2583" t="str">
            <v>SF0050325</v>
          </cell>
          <cell r="B2583" t="str">
            <v>Nandram Jatav</v>
          </cell>
        </row>
        <row r="2584">
          <cell r="A2584" t="str">
            <v>SF0050349</v>
          </cell>
          <cell r="B2584" t="str">
            <v>Nikhil Mv</v>
          </cell>
        </row>
        <row r="2585">
          <cell r="A2585" t="str">
            <v>SF0047114</v>
          </cell>
          <cell r="B2585" t="str">
            <v>Padiyappa Katagi</v>
          </cell>
        </row>
        <row r="2586">
          <cell r="A2586" t="str">
            <v>SF0047141</v>
          </cell>
          <cell r="B2586" t="str">
            <v>Sonu Parihar</v>
          </cell>
        </row>
        <row r="2587">
          <cell r="A2587" t="str">
            <v>SF0049246</v>
          </cell>
          <cell r="B2587" t="str">
            <v>Karam Rajanna Dora</v>
          </cell>
        </row>
        <row r="2588">
          <cell r="A2588" t="str">
            <v>SF0049330</v>
          </cell>
          <cell r="B2588" t="str">
            <v>Abhimanyu Prusti</v>
          </cell>
        </row>
        <row r="2589">
          <cell r="A2589" t="str">
            <v>SF0048749</v>
          </cell>
          <cell r="B2589" t="str">
            <v>Ratnesh Kumar Tiwari</v>
          </cell>
        </row>
        <row r="2590">
          <cell r="A2590" t="str">
            <v>SF0048761</v>
          </cell>
          <cell r="B2590" t="str">
            <v>Sunil Patel</v>
          </cell>
        </row>
        <row r="2591">
          <cell r="A2591" t="str">
            <v>SF0050536</v>
          </cell>
          <cell r="B2591" t="str">
            <v>Vyas Niraj</v>
          </cell>
        </row>
        <row r="2592">
          <cell r="A2592" t="str">
            <v>SF0050572</v>
          </cell>
          <cell r="B2592" t="str">
            <v>Gajanan Ashokrao Isalkar</v>
          </cell>
        </row>
        <row r="2593">
          <cell r="A2593" t="str">
            <v>SF0050472</v>
          </cell>
          <cell r="B2593" t="str">
            <v>Debarchan Naik</v>
          </cell>
        </row>
        <row r="2594">
          <cell r="A2594" t="str">
            <v>SF0050538</v>
          </cell>
          <cell r="B2594" t="str">
            <v>Sreenivasulu Kanne</v>
          </cell>
        </row>
        <row r="2595">
          <cell r="A2595" t="str">
            <v>SF0049350</v>
          </cell>
          <cell r="B2595" t="str">
            <v>Sourabh Pandey</v>
          </cell>
        </row>
        <row r="2596">
          <cell r="A2596" t="str">
            <v>SF0049356</v>
          </cell>
          <cell r="B2596" t="str">
            <v>Hushen Khan</v>
          </cell>
        </row>
        <row r="2597">
          <cell r="A2597" t="str">
            <v>SF0050557</v>
          </cell>
          <cell r="B2597" t="str">
            <v>Chinmaya Nayak</v>
          </cell>
        </row>
        <row r="2598">
          <cell r="A2598" t="str">
            <v>SF0050622</v>
          </cell>
          <cell r="B2598" t="str">
            <v>Karishiddeshwar  R Mundinamani</v>
          </cell>
        </row>
        <row r="2599">
          <cell r="A2599" t="str">
            <v>SF0048763</v>
          </cell>
          <cell r="B2599" t="str">
            <v>Yogesh Tupe</v>
          </cell>
        </row>
        <row r="2600">
          <cell r="A2600" t="str">
            <v>SF0048832</v>
          </cell>
          <cell r="B2600" t="str">
            <v>Benu Bharsagar</v>
          </cell>
        </row>
        <row r="2601">
          <cell r="A2601" t="str">
            <v>SF0049380</v>
          </cell>
          <cell r="B2601" t="str">
            <v>Arpit Dattatray Akanpalliwar</v>
          </cell>
        </row>
        <row r="2602">
          <cell r="A2602" t="str">
            <v>SF0050588</v>
          </cell>
          <cell r="B2602" t="str">
            <v>Rajeshbhai Marivad</v>
          </cell>
        </row>
        <row r="2603">
          <cell r="A2603" t="str">
            <v>SF0050651</v>
          </cell>
          <cell r="B2603" t="str">
            <v>Dasharath Sahu</v>
          </cell>
        </row>
        <row r="2604">
          <cell r="A2604" t="str">
            <v>SF0047144</v>
          </cell>
          <cell r="B2604" t="str">
            <v>Akhil</v>
          </cell>
        </row>
        <row r="2605">
          <cell r="A2605" t="str">
            <v>SF0047176</v>
          </cell>
          <cell r="B2605" t="str">
            <v>Kamlesh Dulare</v>
          </cell>
        </row>
        <row r="2606">
          <cell r="A2606" t="str">
            <v>SF0048878</v>
          </cell>
          <cell r="B2606" t="str">
            <v>Arun Panchbhaye</v>
          </cell>
        </row>
        <row r="2607">
          <cell r="A2607" t="str">
            <v>sf0048944</v>
          </cell>
          <cell r="B2607" t="str">
            <v>Nitin Ahire</v>
          </cell>
        </row>
        <row r="2608">
          <cell r="A2608" t="str">
            <v>sf0049880</v>
          </cell>
          <cell r="B2608" t="str">
            <v>Mantu Kumar</v>
          </cell>
        </row>
        <row r="2609">
          <cell r="A2609" t="str">
            <v>SF0050042</v>
          </cell>
          <cell r="B2609" t="str">
            <v>Shailesh Kumar Damor</v>
          </cell>
        </row>
        <row r="2610">
          <cell r="A2610" t="str">
            <v>SF0050671</v>
          </cell>
          <cell r="B2610" t="str">
            <v>Subhash Chand Bose</v>
          </cell>
        </row>
        <row r="2611">
          <cell r="A2611" t="str">
            <v>SF0050672</v>
          </cell>
          <cell r="B2611" t="str">
            <v>Bhola Kumar Passwan</v>
          </cell>
        </row>
        <row r="2612">
          <cell r="A2612" t="str">
            <v>SF0049482</v>
          </cell>
          <cell r="B2612" t="str">
            <v>Daulat Ram Verma</v>
          </cell>
        </row>
        <row r="2613">
          <cell r="A2613" t="str">
            <v>SF0049500</v>
          </cell>
          <cell r="B2613" t="str">
            <v>Anil Kumar D</v>
          </cell>
        </row>
        <row r="2614">
          <cell r="A2614" t="str">
            <v>SF0049543</v>
          </cell>
          <cell r="B2614" t="str">
            <v>Sourabh Sahu</v>
          </cell>
        </row>
        <row r="2615">
          <cell r="A2615" t="str">
            <v>sf0049620</v>
          </cell>
          <cell r="B2615" t="str">
            <v>Jitendra  Sarma</v>
          </cell>
        </row>
        <row r="2616">
          <cell r="A2616" t="str">
            <v>SF0048999</v>
          </cell>
          <cell r="B2616" t="str">
            <v>Rajesh Singh</v>
          </cell>
        </row>
        <row r="2617">
          <cell r="A2617" t="str">
            <v>SF0049002</v>
          </cell>
          <cell r="B2617" t="str">
            <v>Sumit Kumar Tanty</v>
          </cell>
        </row>
        <row r="2618">
          <cell r="A2618" t="str">
            <v>SF0050355</v>
          </cell>
          <cell r="B2618" t="str">
            <v>Mohammed   Faiz</v>
          </cell>
        </row>
        <row r="2619">
          <cell r="A2619" t="str">
            <v>SF0050372</v>
          </cell>
          <cell r="B2619" t="str">
            <v>Sudarshana Ekila</v>
          </cell>
        </row>
        <row r="2620">
          <cell r="A2620" t="str">
            <v>SF0050714</v>
          </cell>
          <cell r="B2620" t="str">
            <v>Vamsi Veeradasari</v>
          </cell>
        </row>
        <row r="2621">
          <cell r="A2621" t="str">
            <v>SF0050723</v>
          </cell>
          <cell r="B2621" t="str">
            <v>Harendra Kumar</v>
          </cell>
        </row>
        <row r="2622">
          <cell r="A2622" t="str">
            <v>SF0050784</v>
          </cell>
          <cell r="B2622" t="str">
            <v>Vemagiri Nageswara Rao</v>
          </cell>
        </row>
        <row r="2623">
          <cell r="A2623" t="str">
            <v>SF0050833</v>
          </cell>
          <cell r="B2623" t="str">
            <v>Pradeep Kumar   Amarthaluri</v>
          </cell>
        </row>
        <row r="2624">
          <cell r="A2624" t="str">
            <v>SF0047218</v>
          </cell>
          <cell r="B2624" t="str">
            <v>Dharmendra Kumar</v>
          </cell>
        </row>
        <row r="2625">
          <cell r="A2625" t="str">
            <v>SF0047237</v>
          </cell>
          <cell r="B2625" t="str">
            <v>Shahid Afridi</v>
          </cell>
        </row>
        <row r="2626">
          <cell r="A2626" t="str">
            <v>SF0049631</v>
          </cell>
          <cell r="B2626" t="str">
            <v>Parikshit Ratre</v>
          </cell>
        </row>
        <row r="2627">
          <cell r="A2627" t="str">
            <v>SF0049683</v>
          </cell>
          <cell r="B2627" t="str">
            <v>Mukesh Kumar Mandal</v>
          </cell>
        </row>
        <row r="2628">
          <cell r="A2628" t="str">
            <v>SF0050878</v>
          </cell>
          <cell r="B2628" t="str">
            <v>Vikram Kumar</v>
          </cell>
        </row>
        <row r="2629">
          <cell r="A2629" t="str">
            <v>SF0050887</v>
          </cell>
          <cell r="B2629" t="str">
            <v>Banshilal Thori</v>
          </cell>
        </row>
        <row r="2630">
          <cell r="A2630" t="str">
            <v>SF0047249</v>
          </cell>
          <cell r="B2630" t="str">
            <v>Dharmendra Charpota Charpota</v>
          </cell>
        </row>
        <row r="2631">
          <cell r="A2631" t="str">
            <v>SF0047250</v>
          </cell>
          <cell r="B2631" t="str">
            <v>Amit Kumar</v>
          </cell>
        </row>
        <row r="2632">
          <cell r="A2632" t="str">
            <v>SF0050719</v>
          </cell>
          <cell r="B2632" t="str">
            <v>Sanjay Kumar</v>
          </cell>
        </row>
        <row r="2633">
          <cell r="A2633" t="str">
            <v>SF0050773</v>
          </cell>
          <cell r="B2633" t="str">
            <v>Ravi V Dandin</v>
          </cell>
        </row>
        <row r="2634">
          <cell r="A2634" t="str">
            <v>SF0050410</v>
          </cell>
          <cell r="B2634" t="str">
            <v>Gari Beeralinga K</v>
          </cell>
        </row>
        <row r="2635">
          <cell r="A2635" t="str">
            <v>SF0050461</v>
          </cell>
          <cell r="B2635" t="str">
            <v>Bheru Lal</v>
          </cell>
        </row>
        <row r="2636">
          <cell r="A2636" t="str">
            <v>sf0051024</v>
          </cell>
          <cell r="B2636" t="str">
            <v>Sagar Pradhan</v>
          </cell>
        </row>
        <row r="2637">
          <cell r="A2637" t="str">
            <v>SF0051086</v>
          </cell>
          <cell r="B2637" t="str">
            <v>Sudheer</v>
          </cell>
        </row>
        <row r="2638">
          <cell r="A2638" t="str">
            <v>SF0047317</v>
          </cell>
          <cell r="B2638" t="str">
            <v>Manohar Singh Rawat</v>
          </cell>
        </row>
        <row r="2639">
          <cell r="A2639" t="str">
            <v>SF0047320</v>
          </cell>
          <cell r="B2639" t="str">
            <v>Himanshu Sekhar Bhoi</v>
          </cell>
        </row>
        <row r="2640">
          <cell r="A2640" t="str">
            <v>SF0047367</v>
          </cell>
          <cell r="B2640" t="str">
            <v>Devendra Kumar  Jagat</v>
          </cell>
        </row>
        <row r="2641">
          <cell r="A2641" t="str">
            <v>SF0047374</v>
          </cell>
          <cell r="B2641" t="str">
            <v>Pravat Kumar Dalei</v>
          </cell>
        </row>
        <row r="2642">
          <cell r="A2642" t="str">
            <v>SF0050815</v>
          </cell>
          <cell r="B2642" t="str">
            <v>Hanumantappa Ningappa Sharasuri</v>
          </cell>
        </row>
        <row r="2643">
          <cell r="A2643" t="str">
            <v>SF0050885</v>
          </cell>
          <cell r="B2643" t="str">
            <v>Raban Badyakar</v>
          </cell>
        </row>
        <row r="2644">
          <cell r="A2644" t="str">
            <v>SF0049710</v>
          </cell>
          <cell r="B2644" t="str">
            <v>Sant Kumar</v>
          </cell>
        </row>
        <row r="2645">
          <cell r="A2645" t="str">
            <v>SF0049717</v>
          </cell>
          <cell r="B2645" t="str">
            <v>Sudhir Baliarsingh</v>
          </cell>
        </row>
        <row r="2646">
          <cell r="A2646" t="str">
            <v>SF0049004</v>
          </cell>
          <cell r="B2646" t="str">
            <v>Pramod Yadav</v>
          </cell>
        </row>
        <row r="2647">
          <cell r="A2647" t="str">
            <v>SF0049233</v>
          </cell>
          <cell r="B2647" t="str">
            <v>Sujith</v>
          </cell>
        </row>
        <row r="2648">
          <cell r="A2648" t="str">
            <v>SF0047394</v>
          </cell>
          <cell r="B2648" t="str">
            <v>Pradipt Kumar Behera</v>
          </cell>
        </row>
        <row r="2649">
          <cell r="A2649" t="str">
            <v>SF0047500</v>
          </cell>
          <cell r="B2649" t="str">
            <v>Sunil Pariskar</v>
          </cell>
        </row>
        <row r="2650">
          <cell r="A2650" t="str">
            <v>SF0047563</v>
          </cell>
          <cell r="B2650" t="str">
            <v>Badal Patra</v>
          </cell>
        </row>
        <row r="2651">
          <cell r="A2651" t="str">
            <v>SF0047574</v>
          </cell>
          <cell r="B2651" t="str">
            <v>Balai  Mazumdar</v>
          </cell>
        </row>
        <row r="2652">
          <cell r="A2652" t="str">
            <v>SF0050576</v>
          </cell>
          <cell r="B2652" t="str">
            <v>Manoj Kumar</v>
          </cell>
        </row>
        <row r="2653">
          <cell r="A2653" t="str">
            <v>SF0050601</v>
          </cell>
          <cell r="B2653" t="str">
            <v>Rajesh Kp</v>
          </cell>
        </row>
        <row r="2654">
          <cell r="A2654" t="str">
            <v>SF0049762</v>
          </cell>
          <cell r="B2654" t="str">
            <v>Sridhar Biswal</v>
          </cell>
        </row>
        <row r="2655">
          <cell r="A2655" t="str">
            <v>SF0049773</v>
          </cell>
          <cell r="B2655" t="str">
            <v>Lokesh Kumar Patel</v>
          </cell>
        </row>
        <row r="2656">
          <cell r="A2656" t="str">
            <v>SF0050067</v>
          </cell>
          <cell r="B2656" t="str">
            <v>Prasant Tandi</v>
          </cell>
        </row>
        <row r="2657">
          <cell r="A2657" t="str">
            <v>SF0050091</v>
          </cell>
          <cell r="B2657" t="str">
            <v>Anil Lodhi</v>
          </cell>
        </row>
        <row r="2658">
          <cell r="A2658" t="str">
            <v>SF0049279</v>
          </cell>
          <cell r="B2658" t="str">
            <v>Ajar Ali</v>
          </cell>
        </row>
        <row r="2659">
          <cell r="A2659" t="str">
            <v>SF0049315</v>
          </cell>
          <cell r="B2659" t="str">
            <v>Mastan Raju Dondapati</v>
          </cell>
        </row>
        <row r="2660">
          <cell r="A2660" t="str">
            <v>SF0047728</v>
          </cell>
          <cell r="B2660" t="str">
            <v>Bikram Jena</v>
          </cell>
        </row>
        <row r="2661">
          <cell r="A2661" t="str">
            <v>sf0047766</v>
          </cell>
          <cell r="B2661" t="str">
            <v>Rajesh Guguloth</v>
          </cell>
        </row>
        <row r="2662">
          <cell r="A2662" t="str">
            <v>SF0051118</v>
          </cell>
          <cell r="B2662" t="str">
            <v>Sumanta Bharasagar</v>
          </cell>
        </row>
        <row r="2663">
          <cell r="A2663" t="str">
            <v>SF0051127</v>
          </cell>
          <cell r="B2663" t="str">
            <v>Chandan Pradhan</v>
          </cell>
        </row>
        <row r="2664">
          <cell r="A2664" t="str">
            <v>SF0049804</v>
          </cell>
          <cell r="B2664" t="str">
            <v>Rambhu Ram</v>
          </cell>
        </row>
        <row r="2665">
          <cell r="A2665" t="str">
            <v>SF0049826</v>
          </cell>
          <cell r="B2665" t="str">
            <v>Sumanth G R</v>
          </cell>
        </row>
        <row r="2666">
          <cell r="A2666" t="str">
            <v>SF0050124</v>
          </cell>
          <cell r="B2666" t="str">
            <v>Pankaj Patel</v>
          </cell>
        </row>
        <row r="2667">
          <cell r="A2667" t="str">
            <v>SF0050126</v>
          </cell>
          <cell r="B2667" t="str">
            <v>Ajit Singh</v>
          </cell>
        </row>
        <row r="2668">
          <cell r="A2668" t="str">
            <v>SF0050234</v>
          </cell>
          <cell r="B2668" t="str">
            <v>Sunil  Chigari</v>
          </cell>
        </row>
        <row r="2669">
          <cell r="A2669" t="str">
            <v>SF0050310</v>
          </cell>
          <cell r="B2669" t="str">
            <v>Mukesh Santosh Rathod</v>
          </cell>
        </row>
        <row r="2670">
          <cell r="A2670" t="str">
            <v>SF0049359</v>
          </cell>
          <cell r="B2670" t="str">
            <v>Narendra Das Bairagi</v>
          </cell>
        </row>
        <row r="2671">
          <cell r="A2671" t="str">
            <v>SF0049393</v>
          </cell>
          <cell r="B2671" t="str">
            <v>Milind Atram</v>
          </cell>
        </row>
        <row r="2672">
          <cell r="A2672" t="str">
            <v>SF0049846</v>
          </cell>
          <cell r="B2672" t="str">
            <v>Sujeet Kumar Verma</v>
          </cell>
        </row>
        <row r="2673">
          <cell r="A2673" t="str">
            <v>SF0049857</v>
          </cell>
          <cell r="B2673" t="str">
            <v>Dharmendra Kushwaha</v>
          </cell>
        </row>
        <row r="2674">
          <cell r="A2674" t="str">
            <v>SF0050902</v>
          </cell>
          <cell r="B2674" t="str">
            <v>Ranjit Singh</v>
          </cell>
        </row>
        <row r="2675">
          <cell r="A2675" t="str">
            <v>SF0050905</v>
          </cell>
          <cell r="B2675" t="str">
            <v>Deepak Raikwar</v>
          </cell>
        </row>
        <row r="2676">
          <cell r="A2676" t="str">
            <v>sf0050928</v>
          </cell>
          <cell r="B2676" t="str">
            <v>Harekrushna Sahu</v>
          </cell>
        </row>
        <row r="2677">
          <cell r="A2677" t="str">
            <v>SF0051002</v>
          </cell>
          <cell r="B2677" t="str">
            <v>Chotelal Yadav</v>
          </cell>
        </row>
        <row r="2678">
          <cell r="A2678" t="str">
            <v>SF0050327</v>
          </cell>
          <cell r="B2678" t="str">
            <v>Lalit Vishwakarma</v>
          </cell>
        </row>
        <row r="2679">
          <cell r="A2679" t="str">
            <v>SF0050329</v>
          </cell>
          <cell r="B2679" t="str">
            <v>Ajay Vir Singh</v>
          </cell>
        </row>
        <row r="2680">
          <cell r="A2680" t="str">
            <v>SF0050629</v>
          </cell>
          <cell r="B2680" t="str">
            <v>Ravindrakumar Damor</v>
          </cell>
        </row>
        <row r="2681">
          <cell r="A2681" t="str">
            <v>SF0050656</v>
          </cell>
          <cell r="B2681" t="str">
            <v>Bhagirathi   Ravi</v>
          </cell>
        </row>
        <row r="2682">
          <cell r="A2682" t="str">
            <v>SF0049860</v>
          </cell>
          <cell r="B2682" t="str">
            <v>Parshram Vishwakarma</v>
          </cell>
        </row>
        <row r="2683">
          <cell r="A2683" t="str">
            <v>SF0049884</v>
          </cell>
          <cell r="B2683" t="str">
            <v>Mahammad Rafi Pinjari</v>
          </cell>
        </row>
        <row r="2684">
          <cell r="A2684" t="str">
            <v>sf0051008</v>
          </cell>
          <cell r="B2684" t="str">
            <v>Ravi shankar  Kushwaha</v>
          </cell>
        </row>
        <row r="2685">
          <cell r="A2685" t="str">
            <v>SF0051106</v>
          </cell>
          <cell r="B2685" t="str">
            <v>Sumanta Tandi</v>
          </cell>
        </row>
        <row r="2686">
          <cell r="A2686" t="str">
            <v>SF0050516</v>
          </cell>
          <cell r="B2686" t="str">
            <v>Kartik Jadhav</v>
          </cell>
        </row>
        <row r="2687">
          <cell r="A2687" t="str">
            <v>SF0050523</v>
          </cell>
          <cell r="B2687" t="str">
            <v>Haribabu Kondepati</v>
          </cell>
        </row>
        <row r="2688">
          <cell r="A2688" t="str">
            <v>SF0050669</v>
          </cell>
          <cell r="B2688" t="str">
            <v>Mahesh Kumar</v>
          </cell>
        </row>
        <row r="2689">
          <cell r="A2689" t="str">
            <v>SF0050706</v>
          </cell>
          <cell r="B2689" t="str">
            <v>Sodaari Nani Babu</v>
          </cell>
        </row>
        <row r="2690">
          <cell r="A2690" t="str">
            <v>SF0051131</v>
          </cell>
          <cell r="B2690" t="str">
            <v>Pravin Dindod</v>
          </cell>
        </row>
        <row r="2691">
          <cell r="A2691" t="str">
            <v>SF0051251</v>
          </cell>
          <cell r="B2691" t="str">
            <v>Bikram Keshari Nayak</v>
          </cell>
        </row>
        <row r="2692">
          <cell r="A2692" t="str">
            <v>SF0049408</v>
          </cell>
          <cell r="B2692" t="str">
            <v>Gunamani Bag</v>
          </cell>
        </row>
        <row r="2693">
          <cell r="A2693" t="str">
            <v>SF0049460</v>
          </cell>
          <cell r="B2693" t="str">
            <v>Pavan Kumar Bandi</v>
          </cell>
        </row>
        <row r="2694">
          <cell r="A2694" t="str">
            <v>SF0049909</v>
          </cell>
          <cell r="B2694" t="str">
            <v>Chandan Kumar Patra</v>
          </cell>
        </row>
        <row r="2695">
          <cell r="A2695" t="str">
            <v>SF0049912</v>
          </cell>
          <cell r="B2695" t="str">
            <v>Shrawan Kumar Paswan</v>
          </cell>
        </row>
        <row r="2696">
          <cell r="A2696" t="str">
            <v>SF0049512</v>
          </cell>
          <cell r="B2696" t="str">
            <v>Saubhagya Bais</v>
          </cell>
        </row>
        <row r="2697">
          <cell r="A2697" t="str">
            <v>SF0049525</v>
          </cell>
          <cell r="B2697" t="str">
            <v>Rahul Gurjar</v>
          </cell>
        </row>
        <row r="2698">
          <cell r="A2698" t="str">
            <v>SF0050524</v>
          </cell>
          <cell r="B2698" t="str">
            <v>rajesh kumar</v>
          </cell>
        </row>
        <row r="2699">
          <cell r="A2699" t="str">
            <v>SF0050569</v>
          </cell>
          <cell r="B2699" t="str">
            <v>Vishnu P</v>
          </cell>
        </row>
        <row r="2700">
          <cell r="A2700" t="str">
            <v>SF0050577</v>
          </cell>
          <cell r="B2700" t="str">
            <v>Ujjwal Kumar Singh</v>
          </cell>
        </row>
        <row r="2701">
          <cell r="A2701" t="str">
            <v>SF0050598</v>
          </cell>
          <cell r="B2701" t="str">
            <v>NikhilK S</v>
          </cell>
        </row>
        <row r="2702">
          <cell r="A2702" t="str">
            <v>SF0047917</v>
          </cell>
          <cell r="B2702" t="str">
            <v>M ERESHA</v>
          </cell>
        </row>
        <row r="2703">
          <cell r="A2703" t="str">
            <v>SF0047923</v>
          </cell>
          <cell r="B2703" t="str">
            <v>Raghunath Sahoo</v>
          </cell>
        </row>
        <row r="2704">
          <cell r="A2704" t="str">
            <v>SF0047948</v>
          </cell>
          <cell r="B2704" t="str">
            <v>Keshab Dip</v>
          </cell>
        </row>
        <row r="2705">
          <cell r="A2705" t="str">
            <v>SF0047982</v>
          </cell>
          <cell r="B2705" t="str">
            <v>Md Irsad Ansari</v>
          </cell>
        </row>
        <row r="2706">
          <cell r="A2706" t="str">
            <v>SF0051270</v>
          </cell>
          <cell r="B2706" t="str">
            <v>Vijay Mohan Reddy</v>
          </cell>
        </row>
        <row r="2707">
          <cell r="A2707" t="str">
            <v>SF0051235</v>
          </cell>
          <cell r="B2707" t="str">
            <v>Nasirahmed Mujawar</v>
          </cell>
        </row>
        <row r="2708">
          <cell r="A2708" t="str">
            <v>SF0051240</v>
          </cell>
          <cell r="B2708" t="str">
            <v>Himanshu Bahidar</v>
          </cell>
        </row>
        <row r="2709">
          <cell r="A2709" t="str">
            <v>SF0048008</v>
          </cell>
          <cell r="B2709" t="str">
            <v>Basudev Barik</v>
          </cell>
        </row>
        <row r="2710">
          <cell r="A2710" t="str">
            <v>SF0048022</v>
          </cell>
          <cell r="B2710" t="str">
            <v>Krishan Pal Singh</v>
          </cell>
        </row>
        <row r="2711">
          <cell r="A2711" t="str">
            <v>SF0050637</v>
          </cell>
          <cell r="B2711" t="str">
            <v>NaniGudivada</v>
          </cell>
        </row>
        <row r="2712">
          <cell r="A2712" t="str">
            <v>SF0050670</v>
          </cell>
          <cell r="B2712" t="str">
            <v>Gulshan Kumar</v>
          </cell>
        </row>
        <row r="2713">
          <cell r="A2713" t="str">
            <v>SF0049538</v>
          </cell>
          <cell r="B2713" t="str">
            <v>Rajat Madili</v>
          </cell>
        </row>
        <row r="2714">
          <cell r="A2714" t="str">
            <v>SF0049547</v>
          </cell>
          <cell r="B2714" t="str">
            <v>Nidhin K</v>
          </cell>
        </row>
        <row r="2715">
          <cell r="A2715" t="str">
            <v>SF0051282</v>
          </cell>
          <cell r="B2715" t="str">
            <v>Vikky Chouhan</v>
          </cell>
        </row>
        <row r="2716">
          <cell r="A2716" t="str">
            <v>SF0051286</v>
          </cell>
          <cell r="B2716" t="str">
            <v>Vrushabh Katole</v>
          </cell>
        </row>
        <row r="2717">
          <cell r="A2717" t="str">
            <v>SF0051272</v>
          </cell>
          <cell r="B2717" t="str">
            <v>Narendra Majhi</v>
          </cell>
        </row>
        <row r="2718">
          <cell r="A2718" t="str">
            <v>SF0051324</v>
          </cell>
          <cell r="B2718" t="str">
            <v>Manjunath Gouli</v>
          </cell>
        </row>
        <row r="2719">
          <cell r="A2719" t="str">
            <v>SF0049553</v>
          </cell>
          <cell r="B2719" t="str">
            <v>Lakshman Giri</v>
          </cell>
        </row>
        <row r="2720">
          <cell r="A2720" t="str">
            <v>SF0049676</v>
          </cell>
          <cell r="B2720" t="str">
            <v>Jogesh Bala</v>
          </cell>
        </row>
        <row r="2721">
          <cell r="A2721" t="str">
            <v>SF0051345</v>
          </cell>
          <cell r="B2721" t="str">
            <v>Akbar  Ali</v>
          </cell>
        </row>
        <row r="2722">
          <cell r="A2722" t="str">
            <v>SF0051416</v>
          </cell>
          <cell r="B2722" t="str">
            <v>Arif Khan</v>
          </cell>
        </row>
        <row r="2723">
          <cell r="A2723" t="str">
            <v>SF0049989</v>
          </cell>
          <cell r="B2723" t="str">
            <v>Kurmaiah Kakarla</v>
          </cell>
        </row>
        <row r="2724">
          <cell r="A2724" t="str">
            <v>SF0050043</v>
          </cell>
          <cell r="B2724" t="str">
            <v>Kanchankumar Parmar</v>
          </cell>
        </row>
        <row r="2725">
          <cell r="A2725" t="str">
            <v>SF0048073</v>
          </cell>
          <cell r="B2725" t="str">
            <v>Jayram Kumar Prajapati</v>
          </cell>
        </row>
        <row r="2726">
          <cell r="A2726" t="str">
            <v>SF0048184</v>
          </cell>
          <cell r="B2726" t="str">
            <v>Indra Yadav</v>
          </cell>
        </row>
        <row r="2727">
          <cell r="A2727" t="str">
            <v>SF0049681</v>
          </cell>
          <cell r="B2727" t="str">
            <v>Umesh Kumar Kaiwartya</v>
          </cell>
        </row>
        <row r="2728">
          <cell r="A2728" t="str">
            <v>SF0049871</v>
          </cell>
          <cell r="B2728" t="str">
            <v>Mukunda Chhualsingh</v>
          </cell>
        </row>
        <row r="2729">
          <cell r="A2729" t="str">
            <v>SF0050064</v>
          </cell>
          <cell r="B2729" t="str">
            <v>Jagdishkumar Pagi</v>
          </cell>
        </row>
        <row r="2730">
          <cell r="A2730" t="str">
            <v>SF0050075</v>
          </cell>
          <cell r="B2730" t="str">
            <v>Ravindra Yadav</v>
          </cell>
        </row>
        <row r="2731">
          <cell r="A2731" t="str">
            <v>SF0050082</v>
          </cell>
          <cell r="B2731" t="str">
            <v>Bhagwan Singh Jatav</v>
          </cell>
        </row>
        <row r="2732">
          <cell r="A2732" t="str">
            <v>SF0050195</v>
          </cell>
          <cell r="B2732" t="str">
            <v>Kumara   M P</v>
          </cell>
        </row>
        <row r="2733">
          <cell r="A2733" t="str">
            <v>SF0050731</v>
          </cell>
          <cell r="B2733" t="str">
            <v>Dindayal</v>
          </cell>
        </row>
        <row r="2734">
          <cell r="A2734" t="str">
            <v>SF0050753</v>
          </cell>
          <cell r="B2734" t="str">
            <v>Asif Ronad</v>
          </cell>
        </row>
        <row r="2735">
          <cell r="A2735" t="str">
            <v>SF0050730</v>
          </cell>
          <cell r="B2735" t="str">
            <v>Sonshah</v>
          </cell>
        </row>
        <row r="2736">
          <cell r="A2736" t="str">
            <v>SF0050749</v>
          </cell>
          <cell r="B2736" t="str">
            <v>Ramunaidu Kaligi</v>
          </cell>
        </row>
        <row r="2737">
          <cell r="A2737" t="str">
            <v>SF0049873</v>
          </cell>
          <cell r="B2737" t="str">
            <v>Rishi Raj Baragi</v>
          </cell>
        </row>
        <row r="2738">
          <cell r="A2738" t="str">
            <v>SF0049886</v>
          </cell>
          <cell r="B2738" t="str">
            <v>Silu Jena</v>
          </cell>
        </row>
        <row r="2739">
          <cell r="A2739" t="str">
            <v>SF0050279</v>
          </cell>
          <cell r="B2739" t="str">
            <v>Alex Joseph</v>
          </cell>
        </row>
        <row r="2740">
          <cell r="A2740" t="str">
            <v>SF0050300</v>
          </cell>
          <cell r="B2740" t="str">
            <v>Rahul Siddharth Dabhade</v>
          </cell>
        </row>
        <row r="2741">
          <cell r="A2741" t="str">
            <v>SF0051318</v>
          </cell>
          <cell r="B2741" t="str">
            <v>Somashekhar Yallappa Chandaragi</v>
          </cell>
        </row>
        <row r="2742">
          <cell r="A2742" t="str">
            <v>SF0051344</v>
          </cell>
          <cell r="B2742" t="str">
            <v>Chandsab Eligar</v>
          </cell>
        </row>
        <row r="2743">
          <cell r="A2743" t="str">
            <v>SF0051426</v>
          </cell>
          <cell r="B2743" t="str">
            <v>Durgesh Kumar Meena</v>
          </cell>
        </row>
        <row r="2744">
          <cell r="A2744" t="str">
            <v>SF0051451</v>
          </cell>
          <cell r="B2744" t="str">
            <v>Mantu Das</v>
          </cell>
        </row>
        <row r="2745">
          <cell r="A2745" t="str">
            <v>SF0050397</v>
          </cell>
          <cell r="B2745" t="str">
            <v>Mahesh Sadashiv Soudi</v>
          </cell>
        </row>
        <row r="2746">
          <cell r="A2746" t="str">
            <v>SF0050535</v>
          </cell>
          <cell r="B2746" t="str">
            <v>Rahul Sr</v>
          </cell>
        </row>
        <row r="2747">
          <cell r="A2747" t="str">
            <v>SF0048194</v>
          </cell>
          <cell r="B2747" t="str">
            <v>Dinesh Kumar Yadav</v>
          </cell>
        </row>
        <row r="2748">
          <cell r="A2748" t="str">
            <v>SF0048202</v>
          </cell>
          <cell r="B2748" t="str">
            <v>Santosh Kumar Naik</v>
          </cell>
        </row>
        <row r="2749">
          <cell r="A2749" t="str">
            <v>SF0049902</v>
          </cell>
          <cell r="B2749" t="str">
            <v>Vinay Paswan</v>
          </cell>
        </row>
        <row r="2750">
          <cell r="A2750" t="str">
            <v>SF0049935</v>
          </cell>
          <cell r="B2750" t="str">
            <v>Rajesh Kumar</v>
          </cell>
        </row>
        <row r="2751">
          <cell r="A2751" t="str">
            <v>SF0050551</v>
          </cell>
          <cell r="B2751" t="str">
            <v>Shaileshkumar Patel</v>
          </cell>
        </row>
        <row r="2752">
          <cell r="A2752" t="str">
            <v>SF0050645</v>
          </cell>
          <cell r="B2752" t="str">
            <v>Manish Kumar</v>
          </cell>
        </row>
        <row r="2753">
          <cell r="A2753" t="str">
            <v>SF0051395</v>
          </cell>
          <cell r="B2753" t="str">
            <v>Krunal Bhatt</v>
          </cell>
        </row>
        <row r="2754">
          <cell r="A2754" t="str">
            <v>SF0051505</v>
          </cell>
          <cell r="B2754" t="str">
            <v>Ankit Warkad</v>
          </cell>
        </row>
        <row r="2755">
          <cell r="A2755" t="str">
            <v>SF0050703</v>
          </cell>
          <cell r="B2755" t="str">
            <v>Vineet Kumar  Mongre</v>
          </cell>
        </row>
        <row r="2756">
          <cell r="A2756" t="str">
            <v>SF0050722</v>
          </cell>
          <cell r="B2756" t="str">
            <v>Suraj Kumar Singh</v>
          </cell>
        </row>
        <row r="2757">
          <cell r="A2757" t="str">
            <v>SF0050767</v>
          </cell>
          <cell r="B2757" t="str">
            <v>Mahammadarafeeq Meerasab  Sunkad</v>
          </cell>
        </row>
        <row r="2758">
          <cell r="A2758" t="str">
            <v>SF0050768</v>
          </cell>
          <cell r="B2758" t="str">
            <v>Lohitgouda Parvatagoudra</v>
          </cell>
        </row>
        <row r="2759">
          <cell r="A2759" t="str">
            <v>SF0050775</v>
          </cell>
          <cell r="B2759" t="str">
            <v>Ambirisha Tm</v>
          </cell>
        </row>
        <row r="2760">
          <cell r="A2760" t="str">
            <v>sf0050791</v>
          </cell>
          <cell r="B2760" t="str">
            <v>Pedamuthevi.Praveen Kumar</v>
          </cell>
        </row>
        <row r="2761">
          <cell r="A2761" t="str">
            <v>SF0048204</v>
          </cell>
          <cell r="B2761" t="str">
            <v>Baikuntha Behera</v>
          </cell>
        </row>
        <row r="2762">
          <cell r="A2762" t="str">
            <v>SF0048213</v>
          </cell>
          <cell r="B2762" t="str">
            <v>Kalsingh Garwal</v>
          </cell>
        </row>
        <row r="2763">
          <cell r="A2763" t="str">
            <v>SF0050799</v>
          </cell>
          <cell r="B2763" t="str">
            <v>Firoj Pinjari</v>
          </cell>
        </row>
        <row r="2764">
          <cell r="A2764" t="str">
            <v>SF0050859</v>
          </cell>
          <cell r="B2764" t="str">
            <v>Himanshu Chugh</v>
          </cell>
        </row>
        <row r="2765">
          <cell r="A2765" t="str">
            <v>SF0050802</v>
          </cell>
          <cell r="B2765" t="str">
            <v>Suraj Kumar Patel</v>
          </cell>
        </row>
        <row r="2766">
          <cell r="A2766" t="str">
            <v>SF0050803</v>
          </cell>
          <cell r="B2766" t="str">
            <v>Manish Prajapat</v>
          </cell>
        </row>
        <row r="2767">
          <cell r="A2767" t="str">
            <v>SF0050827</v>
          </cell>
          <cell r="B2767" t="str">
            <v>Jivan Meena</v>
          </cell>
        </row>
        <row r="2768">
          <cell r="A2768" t="str">
            <v>SF0050889</v>
          </cell>
          <cell r="B2768" t="str">
            <v>Bhanupratap  Singh Panwar</v>
          </cell>
        </row>
        <row r="2769">
          <cell r="A2769" t="str">
            <v>SF0050917</v>
          </cell>
          <cell r="B2769" t="str">
            <v>Ramesh S</v>
          </cell>
        </row>
        <row r="2770">
          <cell r="A2770" t="str">
            <v>SF0051010</v>
          </cell>
          <cell r="B2770" t="str">
            <v>Hrishiraj Singh Parihar</v>
          </cell>
        </row>
        <row r="2771">
          <cell r="A2771" t="str">
            <v>sf0051526</v>
          </cell>
          <cell r="B2771" t="str">
            <v>Ravi Varma Siluveru</v>
          </cell>
        </row>
        <row r="2772">
          <cell r="A2772" t="str">
            <v>SF0051553</v>
          </cell>
          <cell r="B2772" t="str">
            <v>Vikas Survase</v>
          </cell>
        </row>
        <row r="2773">
          <cell r="A2773" t="str">
            <v>SF0048235</v>
          </cell>
          <cell r="B2773" t="str">
            <v>Mahesh Babu Balijepalli</v>
          </cell>
        </row>
        <row r="2774">
          <cell r="A2774" t="str">
            <v>SF0048367</v>
          </cell>
          <cell r="B2774" t="str">
            <v>Virendra Kumar Saini</v>
          </cell>
        </row>
        <row r="2775">
          <cell r="A2775" t="str">
            <v>SF0050888</v>
          </cell>
          <cell r="B2775" t="str">
            <v>Ajay Singh</v>
          </cell>
        </row>
        <row r="2776">
          <cell r="A2776" t="str">
            <v>SF0048394</v>
          </cell>
          <cell r="B2776" t="str">
            <v>Mahendra Karan</v>
          </cell>
        </row>
        <row r="2777">
          <cell r="A2777" t="str">
            <v>SF0048455</v>
          </cell>
          <cell r="B2777" t="str">
            <v>Susant Kumar Swain</v>
          </cell>
        </row>
        <row r="2778">
          <cell r="A2778" t="str">
            <v>SF0050879</v>
          </cell>
          <cell r="B2778" t="str">
            <v>Prakasarao Mekhatoti</v>
          </cell>
        </row>
        <row r="2779">
          <cell r="A2779" t="str">
            <v>SF0050883</v>
          </cell>
          <cell r="B2779" t="str">
            <v>Dibyendu Karmakar</v>
          </cell>
        </row>
        <row r="2780">
          <cell r="A2780" t="str">
            <v>SF0051604</v>
          </cell>
          <cell r="B2780" t="str">
            <v>Ramesh Periasamy</v>
          </cell>
        </row>
        <row r="2781">
          <cell r="A2781" t="str">
            <v>SF0051071</v>
          </cell>
          <cell r="B2781" t="str">
            <v>Bandan Mahapatra</v>
          </cell>
        </row>
        <row r="2782">
          <cell r="A2782" t="str">
            <v>SF0051100</v>
          </cell>
          <cell r="B2782" t="str">
            <v>Kshirod Kumar Naik</v>
          </cell>
        </row>
        <row r="2783">
          <cell r="A2783" t="str">
            <v>SF0051580</v>
          </cell>
          <cell r="B2783" t="str">
            <v>Shaktisinh Rathod</v>
          </cell>
        </row>
        <row r="2784">
          <cell r="A2784" t="str">
            <v>SF0051630</v>
          </cell>
          <cell r="B2784" t="str">
            <v>Santosh Kumar Rathour</v>
          </cell>
        </row>
        <row r="2785">
          <cell r="A2785" t="str">
            <v>SF0048458</v>
          </cell>
          <cell r="B2785" t="str">
            <v>Santhosha Boddu</v>
          </cell>
        </row>
        <row r="2786">
          <cell r="A2786" t="str">
            <v>SF0048571</v>
          </cell>
          <cell r="B2786" t="str">
            <v>Inder Preet Kaur</v>
          </cell>
        </row>
        <row r="2787">
          <cell r="A2787" t="str">
            <v>SF0051026</v>
          </cell>
          <cell r="B2787" t="str">
            <v>Rasmi Ranjan Barik</v>
          </cell>
        </row>
        <row r="2788">
          <cell r="A2788" t="str">
            <v>SF0051035</v>
          </cell>
          <cell r="B2788" t="str">
            <v>Bhaskara Rao Nune</v>
          </cell>
        </row>
        <row r="2789">
          <cell r="A2789" t="str">
            <v>SF0050886</v>
          </cell>
          <cell r="B2789" t="str">
            <v>Sujit Gorai</v>
          </cell>
        </row>
        <row r="2790">
          <cell r="A2790" t="str">
            <v>SF0050894</v>
          </cell>
          <cell r="B2790" t="str">
            <v>Meharban Singh Chandrawal</v>
          </cell>
        </row>
        <row r="2791">
          <cell r="A2791" t="str">
            <v>SF0051645</v>
          </cell>
          <cell r="B2791" t="str">
            <v>Dipak Jadhav</v>
          </cell>
        </row>
        <row r="2792">
          <cell r="A2792" t="str">
            <v>SF0051661</v>
          </cell>
          <cell r="B2792" t="str">
            <v>Dileep Kumar</v>
          </cell>
        </row>
        <row r="2793">
          <cell r="A2793" t="str">
            <v>SF0051712</v>
          </cell>
          <cell r="B2793" t="str">
            <v>Sanket Sandip Khole</v>
          </cell>
        </row>
        <row r="2794">
          <cell r="A2794" t="str">
            <v>SF0051734</v>
          </cell>
          <cell r="B2794" t="str">
            <v>VinodaR</v>
          </cell>
        </row>
        <row r="2795">
          <cell r="A2795" t="str">
            <v>SF0051139</v>
          </cell>
          <cell r="B2795" t="str">
            <v>Sandeep Sevak</v>
          </cell>
        </row>
        <row r="2796">
          <cell r="A2796" t="str">
            <v>SF0051147</v>
          </cell>
          <cell r="B2796" t="str">
            <v>Jaswantsingh Garasiya</v>
          </cell>
        </row>
        <row r="2797">
          <cell r="A2797" t="str">
            <v>SF0049968</v>
          </cell>
          <cell r="B2797" t="str">
            <v>Samar Lenka</v>
          </cell>
        </row>
        <row r="2798">
          <cell r="A2798" t="str">
            <v>SF0050114</v>
          </cell>
          <cell r="B2798" t="str">
            <v>Ankit Kumar Mishra</v>
          </cell>
        </row>
        <row r="2799">
          <cell r="A2799" t="str">
            <v>SF0048614</v>
          </cell>
          <cell r="B2799" t="str">
            <v>Karan Pardhi</v>
          </cell>
        </row>
        <row r="2800">
          <cell r="A2800" t="str">
            <v>SF0048627</v>
          </cell>
          <cell r="B2800" t="str">
            <v>Beerbal Rawat</v>
          </cell>
        </row>
        <row r="2801">
          <cell r="A2801" t="str">
            <v>SF0048635</v>
          </cell>
          <cell r="B2801" t="str">
            <v>Upendra Kumar</v>
          </cell>
        </row>
        <row r="2802">
          <cell r="A2802" t="str">
            <v>SF0048650</v>
          </cell>
          <cell r="B2802" t="str">
            <v>Sonu Kumar</v>
          </cell>
        </row>
        <row r="2803">
          <cell r="A2803" t="str">
            <v>SF0051057</v>
          </cell>
          <cell r="B2803" t="str">
            <v>Duleswar Sahu</v>
          </cell>
        </row>
        <row r="2804">
          <cell r="A2804" t="str">
            <v>SF0051161</v>
          </cell>
          <cell r="B2804" t="str">
            <v>Venkatswamy Venkatswamy</v>
          </cell>
        </row>
        <row r="2805">
          <cell r="A2805" t="str">
            <v>SF0050919</v>
          </cell>
          <cell r="B2805" t="str">
            <v>Kishore Kute</v>
          </cell>
        </row>
        <row r="2806">
          <cell r="A2806" t="str">
            <v>SF0050956</v>
          </cell>
          <cell r="B2806" t="str">
            <v>Indal Limbaji Rathod</v>
          </cell>
        </row>
        <row r="2807">
          <cell r="A2807" t="str">
            <v>SF0051157</v>
          </cell>
          <cell r="B2807" t="str">
            <v>Akash Chebrolu</v>
          </cell>
        </row>
        <row r="2808">
          <cell r="A2808" t="str">
            <v>SF0048707</v>
          </cell>
          <cell r="B2808" t="str">
            <v>Sujit Kumar Nayak</v>
          </cell>
        </row>
        <row r="2809">
          <cell r="A2809" t="str">
            <v>SF0048734</v>
          </cell>
          <cell r="B2809" t="str">
            <v>Vikash Kumar</v>
          </cell>
        </row>
        <row r="2810">
          <cell r="A2810" t="str">
            <v>SF0048743</v>
          </cell>
          <cell r="B2810" t="str">
            <v>Tabrej Alam</v>
          </cell>
        </row>
        <row r="2811">
          <cell r="A2811" t="str">
            <v>sf0048859</v>
          </cell>
          <cell r="B2811" t="str">
            <v>Navin Kumar</v>
          </cell>
        </row>
        <row r="2812">
          <cell r="A2812" t="str">
            <v>SF0050150</v>
          </cell>
          <cell r="B2812" t="str">
            <v>Gunanidhi Dhangadamajhi</v>
          </cell>
        </row>
        <row r="2813">
          <cell r="A2813" t="str">
            <v>SF0050258</v>
          </cell>
          <cell r="B2813" t="str">
            <v>Manju Guddappa   Chalawadi</v>
          </cell>
        </row>
        <row r="2814">
          <cell r="A2814" t="str">
            <v>SF0050261</v>
          </cell>
          <cell r="B2814" t="str">
            <v>Jagadeesh Ereseemi</v>
          </cell>
        </row>
        <row r="2815">
          <cell r="A2815" t="str">
            <v>SF0050281</v>
          </cell>
          <cell r="B2815" t="str">
            <v>Sai Ganesh Sudheer Kumar Magapu</v>
          </cell>
        </row>
        <row r="2816">
          <cell r="A2816" t="str">
            <v>SF0051631</v>
          </cell>
          <cell r="B2816" t="str">
            <v>Husena Sab Peera</v>
          </cell>
        </row>
        <row r="2817">
          <cell r="A2817" t="str">
            <v>SF0051641</v>
          </cell>
          <cell r="B2817" t="str">
            <v>Vikas Puri</v>
          </cell>
        </row>
        <row r="2818">
          <cell r="A2818" t="str">
            <v>SF0051196</v>
          </cell>
          <cell r="B2818" t="str">
            <v>Neer Singh</v>
          </cell>
        </row>
        <row r="2819">
          <cell r="A2819" t="str">
            <v>SF0051249</v>
          </cell>
          <cell r="B2819" t="str">
            <v>Manjunath Krishna Lambani</v>
          </cell>
        </row>
        <row r="2820">
          <cell r="A2820" t="str">
            <v>SF0050296</v>
          </cell>
          <cell r="B2820" t="str">
            <v>Harsh Hasamukhbhai Patel</v>
          </cell>
        </row>
        <row r="2821">
          <cell r="A2821" t="str">
            <v>SF0050344</v>
          </cell>
          <cell r="B2821" t="str">
            <v>Shailendra Kumar</v>
          </cell>
        </row>
        <row r="2822">
          <cell r="A2822" t="str">
            <v>SF0050981</v>
          </cell>
          <cell r="B2822" t="str">
            <v>Chethan Ghatage</v>
          </cell>
        </row>
        <row r="2823">
          <cell r="A2823" t="str">
            <v>SF0051006</v>
          </cell>
          <cell r="B2823" t="str">
            <v>Balendra Singh</v>
          </cell>
        </row>
        <row r="2824">
          <cell r="A2824" t="str">
            <v>SF0048875</v>
          </cell>
          <cell r="B2824" t="str">
            <v>Ankit Nagwanshi</v>
          </cell>
        </row>
        <row r="2825">
          <cell r="A2825" t="str">
            <v>SF0048886</v>
          </cell>
          <cell r="B2825" t="str">
            <v>Subhash Chandra Naik</v>
          </cell>
        </row>
        <row r="2826">
          <cell r="A2826" t="str">
            <v>SF0050439</v>
          </cell>
          <cell r="B2826" t="str">
            <v>Ravikiran Budihal</v>
          </cell>
        </row>
        <row r="2827">
          <cell r="A2827" t="str">
            <v>SF0050462</v>
          </cell>
          <cell r="B2827" t="str">
            <v>Gopal Das Bairagi</v>
          </cell>
        </row>
        <row r="2828">
          <cell r="A2828" t="str">
            <v>SF0051183</v>
          </cell>
          <cell r="B2828" t="str">
            <v>Ramesh Gantla</v>
          </cell>
        </row>
        <row r="2829">
          <cell r="A2829" t="str">
            <v>SF0051215</v>
          </cell>
          <cell r="B2829" t="str">
            <v>Dadakalandar S</v>
          </cell>
        </row>
        <row r="2830">
          <cell r="A2830" t="str">
            <v>SF0051242</v>
          </cell>
          <cell r="B2830" t="str">
            <v>Banshidhar Naik</v>
          </cell>
        </row>
        <row r="2831">
          <cell r="A2831" t="str">
            <v>SF0051336</v>
          </cell>
          <cell r="B2831" t="str">
            <v>MD Khasim</v>
          </cell>
        </row>
        <row r="2832">
          <cell r="A2832" t="str">
            <v>SF0051705</v>
          </cell>
          <cell r="B2832" t="str">
            <v>Mohit Chandrawanshi</v>
          </cell>
        </row>
        <row r="2833">
          <cell r="A2833" t="str">
            <v>SF0051727</v>
          </cell>
          <cell r="B2833" t="str">
            <v>Sunilkumar B</v>
          </cell>
        </row>
        <row r="2834">
          <cell r="A2834" t="str">
            <v>SF0051768</v>
          </cell>
          <cell r="B2834" t="str">
            <v>Sujit Kumar</v>
          </cell>
        </row>
        <row r="2835">
          <cell r="A2835" t="str">
            <v>sf0051772</v>
          </cell>
          <cell r="B2835" t="str">
            <v>Suraj Kr Jha</v>
          </cell>
        </row>
        <row r="2836">
          <cell r="A2836" t="str">
            <v>SF0051260</v>
          </cell>
          <cell r="B2836" t="str">
            <v>Jitendra Kumar Patel</v>
          </cell>
        </row>
        <row r="2837">
          <cell r="A2837" t="str">
            <v>SF0051293</v>
          </cell>
          <cell r="B2837" t="str">
            <v>Sudhir Bhagavat Kedar</v>
          </cell>
        </row>
        <row r="2838">
          <cell r="A2838" t="str">
            <v>SF0051014</v>
          </cell>
          <cell r="B2838" t="str">
            <v>Shadan Khan</v>
          </cell>
        </row>
        <row r="2839">
          <cell r="A2839" t="str">
            <v>SF0051019</v>
          </cell>
          <cell r="B2839" t="str">
            <v>Sandeep Kumar Singh</v>
          </cell>
        </row>
        <row r="2840">
          <cell r="A2840" t="str">
            <v>SF0051777</v>
          </cell>
          <cell r="B2840" t="str">
            <v>Premanada Sahoo</v>
          </cell>
        </row>
        <row r="2841">
          <cell r="A2841" t="str">
            <v>SF0051785</v>
          </cell>
          <cell r="B2841" t="str">
            <v>Naveen Asode</v>
          </cell>
        </row>
        <row r="2842">
          <cell r="A2842" t="str">
            <v>SF0050492</v>
          </cell>
          <cell r="B2842" t="str">
            <v>Imtiyajahmad Nadimulla</v>
          </cell>
        </row>
        <row r="2843">
          <cell r="A2843" t="str">
            <v>SF0050530</v>
          </cell>
          <cell r="B2843" t="str">
            <v>Chouhan Nilambar</v>
          </cell>
        </row>
        <row r="2844">
          <cell r="A2844" t="str">
            <v>SF0051748</v>
          </cell>
          <cell r="B2844" t="str">
            <v>Rahul Pachole</v>
          </cell>
        </row>
        <row r="2845">
          <cell r="A2845" t="str">
            <v>SF0051779</v>
          </cell>
          <cell r="B2845" t="str">
            <v>Nabin Rana</v>
          </cell>
        </row>
        <row r="2846">
          <cell r="A2846" t="str">
            <v>SF0051312</v>
          </cell>
          <cell r="B2846" t="str">
            <v>Karaveeranna D Rayar</v>
          </cell>
        </row>
        <row r="2847">
          <cell r="A2847" t="str">
            <v>SF0051377</v>
          </cell>
          <cell r="B2847" t="str">
            <v>Umeshkumar Shansinh Solanki</v>
          </cell>
        </row>
        <row r="2848">
          <cell r="A2848" t="str">
            <v>SF0051371</v>
          </cell>
          <cell r="B2848" t="str">
            <v>Dhanaraj M</v>
          </cell>
        </row>
        <row r="2849">
          <cell r="A2849" t="str">
            <v>SF0051400</v>
          </cell>
          <cell r="B2849" t="str">
            <v>Bhaveshkumar Khant</v>
          </cell>
        </row>
        <row r="2850">
          <cell r="A2850" t="str">
            <v>SF0051823</v>
          </cell>
          <cell r="B2850" t="str">
            <v>Yesu Ratnam Govindu</v>
          </cell>
        </row>
        <row r="2851">
          <cell r="A2851" t="str">
            <v>SF0051846</v>
          </cell>
          <cell r="B2851" t="str">
            <v>Bhupendra Kumar</v>
          </cell>
        </row>
        <row r="2852">
          <cell r="A2852" t="str">
            <v>SF0051819</v>
          </cell>
          <cell r="B2852" t="str">
            <v>Ananda Babu Gadde</v>
          </cell>
        </row>
        <row r="2853">
          <cell r="A2853" t="str">
            <v>SF0051828</v>
          </cell>
          <cell r="B2853" t="str">
            <v>Nirmal Antony</v>
          </cell>
        </row>
        <row r="2854">
          <cell r="A2854" t="str">
            <v>SF0050649</v>
          </cell>
          <cell r="B2854" t="str">
            <v>Bhavendra Sahu</v>
          </cell>
        </row>
        <row r="2855">
          <cell r="A2855" t="str">
            <v>sf0050650</v>
          </cell>
          <cell r="B2855" t="str">
            <v>Bhavesh Amuly</v>
          </cell>
        </row>
        <row r="2856">
          <cell r="A2856" t="str">
            <v>SF0051036</v>
          </cell>
          <cell r="B2856" t="str">
            <v>Kumar Krishna Naik</v>
          </cell>
        </row>
        <row r="2857">
          <cell r="A2857" t="str">
            <v>SF0051058</v>
          </cell>
          <cell r="B2857" t="str">
            <v>Gopinath Nayak</v>
          </cell>
        </row>
        <row r="2858">
          <cell r="A2858" t="str">
            <v>SF0051853</v>
          </cell>
          <cell r="B2858" t="str">
            <v>Shridevi Iyengar</v>
          </cell>
        </row>
        <row r="2859">
          <cell r="A2859" t="str">
            <v>SF0051907</v>
          </cell>
          <cell r="B2859" t="str">
            <v>Situ Raj</v>
          </cell>
        </row>
        <row r="2860">
          <cell r="A2860" t="str">
            <v>sf0051473</v>
          </cell>
          <cell r="B2860" t="str">
            <v>Ajay  Dohar</v>
          </cell>
        </row>
        <row r="2861">
          <cell r="A2861" t="str">
            <v>SF0051491</v>
          </cell>
          <cell r="B2861" t="str">
            <v>Dharamveer Jatav</v>
          </cell>
        </row>
        <row r="2862">
          <cell r="A2862" t="str">
            <v>SF0051531</v>
          </cell>
          <cell r="B2862" t="str">
            <v>Sagar Pani</v>
          </cell>
        </row>
        <row r="2863">
          <cell r="A2863" t="str">
            <v>SF0051547</v>
          </cell>
          <cell r="B2863" t="str">
            <v>Nrusingha Sahoo</v>
          </cell>
        </row>
        <row r="2864">
          <cell r="A2864" t="str">
            <v>SF0051555</v>
          </cell>
          <cell r="B2864" t="str">
            <v>Sagar Kumar Behera</v>
          </cell>
        </row>
        <row r="2865">
          <cell r="A2865" t="str">
            <v>SF0051585</v>
          </cell>
          <cell r="B2865" t="str">
            <v>Dharmendra Chauhan</v>
          </cell>
        </row>
        <row r="2866">
          <cell r="A2866" t="str">
            <v>SF0051615</v>
          </cell>
          <cell r="B2866" t="str">
            <v>Awadhesh Kumar</v>
          </cell>
        </row>
        <row r="2867">
          <cell r="A2867" t="str">
            <v>SF0051619</v>
          </cell>
          <cell r="B2867" t="str">
            <v>Chinmaya Bishoyi</v>
          </cell>
        </row>
        <row r="2868">
          <cell r="A2868" t="str">
            <v>SF0050795</v>
          </cell>
          <cell r="B2868" t="str">
            <v>Chetan Chandan Das</v>
          </cell>
        </row>
        <row r="2869">
          <cell r="A2869" t="str">
            <v>SF0050821</v>
          </cell>
          <cell r="B2869" t="str">
            <v>Ajay Singh</v>
          </cell>
        </row>
        <row r="2870">
          <cell r="A2870" t="str">
            <v>SF0051516</v>
          </cell>
          <cell r="B2870" t="str">
            <v>Manish Kumar Ray</v>
          </cell>
        </row>
        <row r="2871">
          <cell r="A2871" t="str">
            <v>SF0051556</v>
          </cell>
          <cell r="B2871" t="str">
            <v>Ranjan Kumar Panigrahi</v>
          </cell>
        </row>
        <row r="2872">
          <cell r="A2872" t="str">
            <v>SF0051919</v>
          </cell>
          <cell r="B2872" t="str">
            <v>Banaj Pradhan</v>
          </cell>
        </row>
        <row r="2873">
          <cell r="A2873" t="str">
            <v>SF0051977</v>
          </cell>
          <cell r="B2873" t="str">
            <v>Mukesh Kumar Meena</v>
          </cell>
        </row>
        <row r="2874">
          <cell r="A2874" t="str">
            <v>SF0051902</v>
          </cell>
          <cell r="B2874" t="str">
            <v>Vedsharan Sananase</v>
          </cell>
        </row>
        <row r="2875">
          <cell r="A2875" t="str">
            <v>SF0051925</v>
          </cell>
          <cell r="B2875" t="str">
            <v>Ganesh BabanVaidya</v>
          </cell>
        </row>
        <row r="2876">
          <cell r="A2876" t="str">
            <v>SF0051069</v>
          </cell>
          <cell r="B2876" t="str">
            <v>Narayan Das</v>
          </cell>
        </row>
        <row r="2877">
          <cell r="A2877" t="str">
            <v>SF0051087</v>
          </cell>
          <cell r="B2877" t="str">
            <v>Sushanta Kumar Nayak</v>
          </cell>
        </row>
        <row r="2878">
          <cell r="A2878" t="str">
            <v>SF0050872</v>
          </cell>
          <cell r="B2878" t="str">
            <v>Vipin P</v>
          </cell>
        </row>
        <row r="2879">
          <cell r="A2879" t="str">
            <v>SF0050949</v>
          </cell>
          <cell r="B2879" t="str">
            <v>Nandkishore Mohare</v>
          </cell>
        </row>
        <row r="2880">
          <cell r="A2880" t="str">
            <v>SF0051636</v>
          </cell>
          <cell r="B2880" t="str">
            <v>Sagar Chandane</v>
          </cell>
        </row>
        <row r="2881">
          <cell r="A2881" t="str">
            <v>SF0051655</v>
          </cell>
          <cell r="B2881" t="str">
            <v>Sanjeev Kumar Bind</v>
          </cell>
        </row>
        <row r="2882">
          <cell r="A2882" t="str">
            <v>SF0048955</v>
          </cell>
          <cell r="B2882" t="str">
            <v>Ranjan Kumar Bhoi</v>
          </cell>
        </row>
        <row r="2883">
          <cell r="A2883" t="str">
            <v>SF0048962</v>
          </cell>
          <cell r="B2883" t="str">
            <v>Dickleswar Porte</v>
          </cell>
        </row>
        <row r="2884">
          <cell r="A2884" t="str">
            <v>SF0051059</v>
          </cell>
          <cell r="B2884" t="str">
            <v>Kailash Sahu</v>
          </cell>
        </row>
        <row r="2885">
          <cell r="A2885" t="str">
            <v>SF0051109</v>
          </cell>
          <cell r="B2885" t="str">
            <v>Ravindra Nage</v>
          </cell>
        </row>
        <row r="2886">
          <cell r="A2886" t="str">
            <v>SF0051605</v>
          </cell>
          <cell r="B2886" t="str">
            <v>Kapil Jaiswal</v>
          </cell>
        </row>
        <row r="2887">
          <cell r="A2887" t="str">
            <v>SF0051650</v>
          </cell>
          <cell r="B2887" t="str">
            <v>Dhiraj Chavan</v>
          </cell>
        </row>
        <row r="2888">
          <cell r="A2888" t="str">
            <v>SF0052009</v>
          </cell>
          <cell r="B2888" t="str">
            <v>Rahul Navsare</v>
          </cell>
        </row>
        <row r="2889">
          <cell r="A2889" t="str">
            <v>SF0052069</v>
          </cell>
          <cell r="B2889" t="str">
            <v>Naveen kumar Kumar Singupuram</v>
          </cell>
        </row>
        <row r="2890">
          <cell r="A2890" t="str">
            <v>SF0051141</v>
          </cell>
          <cell r="B2890" t="str">
            <v>Manoj Barik</v>
          </cell>
        </row>
        <row r="2891">
          <cell r="A2891" t="str">
            <v>SF0051160</v>
          </cell>
          <cell r="B2891" t="str">
            <v>Havanna Koli</v>
          </cell>
        </row>
        <row r="2892">
          <cell r="A2892" t="str">
            <v>SF0048988</v>
          </cell>
          <cell r="B2892" t="str">
            <v>Sunny Baba</v>
          </cell>
        </row>
        <row r="2893">
          <cell r="A2893" t="str">
            <v>SF0048993</v>
          </cell>
          <cell r="B2893" t="str">
            <v>Riddhish Mishra</v>
          </cell>
        </row>
        <row r="2894">
          <cell r="A2894" t="str">
            <v>SF0049026</v>
          </cell>
          <cell r="B2894" t="str">
            <v>R Kumar Tanachintala</v>
          </cell>
        </row>
        <row r="2895">
          <cell r="A2895" t="str">
            <v>SF0049029</v>
          </cell>
          <cell r="B2895" t="str">
            <v>Sambhunath Pradhan</v>
          </cell>
        </row>
        <row r="2896">
          <cell r="A2896" t="str">
            <v>SF0051244</v>
          </cell>
          <cell r="B2896" t="str">
            <v>Tuna Parida</v>
          </cell>
        </row>
        <row r="2897">
          <cell r="A2897" t="str">
            <v>SF0051269</v>
          </cell>
          <cell r="B2897" t="str">
            <v>Vara Prasad Chelluboina</v>
          </cell>
        </row>
        <row r="2898">
          <cell r="A2898" t="str">
            <v>SF0051935</v>
          </cell>
          <cell r="B2898" t="str">
            <v>Lakshmana Lakshmana</v>
          </cell>
        </row>
        <row r="2899">
          <cell r="A2899" t="str">
            <v>SF0051937</v>
          </cell>
          <cell r="B2899" t="str">
            <v>Mounesh Sasanoor</v>
          </cell>
        </row>
        <row r="2900">
          <cell r="A2900" t="str">
            <v>SF0051176</v>
          </cell>
          <cell r="B2900" t="str">
            <v>Ganesh Naik</v>
          </cell>
        </row>
        <row r="2901">
          <cell r="A2901" t="str">
            <v>SF0051230</v>
          </cell>
          <cell r="B2901" t="str">
            <v>Mithilesh Kumar</v>
          </cell>
        </row>
        <row r="2902">
          <cell r="A2902" t="str">
            <v>SF0052117</v>
          </cell>
          <cell r="B2902" t="str">
            <v>Govind Mewda</v>
          </cell>
        </row>
        <row r="2903">
          <cell r="A2903" t="str">
            <v>SF0052195</v>
          </cell>
          <cell r="B2903" t="str">
            <v>Pradeep khot</v>
          </cell>
        </row>
        <row r="2904">
          <cell r="A2904" t="str">
            <v>SF0051325</v>
          </cell>
          <cell r="B2904" t="str">
            <v>Om Prakash  Matho</v>
          </cell>
        </row>
        <row r="2905">
          <cell r="A2905" t="str">
            <v>SF0051343</v>
          </cell>
          <cell r="B2905" t="str">
            <v>Kishore</v>
          </cell>
        </row>
        <row r="2906">
          <cell r="A2906" t="str">
            <v>SF0051973</v>
          </cell>
          <cell r="B2906" t="str">
            <v>Aakash  Mewada</v>
          </cell>
        </row>
        <row r="2907">
          <cell r="A2907" t="str">
            <v>Sf0052018</v>
          </cell>
          <cell r="B2907" t="str">
            <v>Ashik Madavi</v>
          </cell>
        </row>
        <row r="2908">
          <cell r="A2908" t="str">
            <v>SF0051704</v>
          </cell>
          <cell r="B2908" t="str">
            <v>Bhojraj Mewada</v>
          </cell>
        </row>
        <row r="2909">
          <cell r="A2909" t="str">
            <v>SF0051747</v>
          </cell>
          <cell r="B2909" t="str">
            <v>Ramkumar Yadav</v>
          </cell>
        </row>
        <row r="2910">
          <cell r="A2910" t="str">
            <v>SF0051774</v>
          </cell>
          <cell r="B2910" t="str">
            <v>Amrit Kumar Paswan</v>
          </cell>
        </row>
        <row r="2911">
          <cell r="A2911" t="str">
            <v>SF0051817</v>
          </cell>
          <cell r="B2911" t="str">
            <v>Rudhrapati  Suryam</v>
          </cell>
        </row>
        <row r="2912">
          <cell r="A2912" t="str">
            <v>SF0049108</v>
          </cell>
          <cell r="B2912" t="str">
            <v>Lokesh Vadde</v>
          </cell>
        </row>
        <row r="2913">
          <cell r="A2913" t="str">
            <v>SF0049191</v>
          </cell>
          <cell r="B2913" t="str">
            <v>Rakesh Singh Lodhi</v>
          </cell>
        </row>
        <row r="2914">
          <cell r="A2914" t="str">
            <v>SF0051275</v>
          </cell>
          <cell r="B2914" t="str">
            <v>Mohan Babu Galimutti</v>
          </cell>
        </row>
        <row r="2915">
          <cell r="A2915" t="str">
            <v>SF0051277</v>
          </cell>
          <cell r="B2915" t="str">
            <v>Radheshyam  Badi</v>
          </cell>
        </row>
        <row r="2916">
          <cell r="A2916" t="str">
            <v>SF0051669</v>
          </cell>
          <cell r="B2916" t="str">
            <v>Kartik Choubey</v>
          </cell>
        </row>
        <row r="2917">
          <cell r="A2917" t="str">
            <v>SF0051765</v>
          </cell>
          <cell r="B2917" t="str">
            <v>Vishal Malviya</v>
          </cell>
        </row>
        <row r="2918">
          <cell r="A2918" t="str">
            <v>SF0051358</v>
          </cell>
          <cell r="B2918" t="str">
            <v>Pramod Kumar Sahu</v>
          </cell>
        </row>
        <row r="2919">
          <cell r="A2919" t="str">
            <v>SF0051401</v>
          </cell>
          <cell r="B2919" t="str">
            <v>Pradipsinh Rathod</v>
          </cell>
        </row>
        <row r="2920">
          <cell r="A2920" t="str">
            <v>SF0051766</v>
          </cell>
          <cell r="B2920" t="str">
            <v>Anand Malvi</v>
          </cell>
        </row>
        <row r="2921">
          <cell r="A2921" t="str">
            <v>SF0051803</v>
          </cell>
          <cell r="B2921" t="str">
            <v>Arun kumar Kumar Yadav</v>
          </cell>
        </row>
        <row r="2922">
          <cell r="A2922" t="str">
            <v>SF0052038</v>
          </cell>
          <cell r="B2922" t="str">
            <v>Ram Svarth</v>
          </cell>
        </row>
        <row r="2923">
          <cell r="A2923" t="str">
            <v>SF0052078</v>
          </cell>
          <cell r="B2923" t="str">
            <v>Pavan Kale</v>
          </cell>
        </row>
        <row r="2924">
          <cell r="A2924" t="str">
            <v>SF0052207</v>
          </cell>
          <cell r="B2924" t="str">
            <v>Mahesh Mahesh</v>
          </cell>
        </row>
        <row r="2925">
          <cell r="A2925" t="str">
            <v>SF0052230</v>
          </cell>
          <cell r="B2925" t="str">
            <v>Alok Choudhury</v>
          </cell>
        </row>
        <row r="2926">
          <cell r="A2926" t="str">
            <v>SF0051841</v>
          </cell>
          <cell r="B2926" t="str">
            <v>Hanumanth Girish Prabhu</v>
          </cell>
        </row>
        <row r="2927">
          <cell r="A2927" t="str">
            <v>SF0051860</v>
          </cell>
          <cell r="B2927" t="str">
            <v>Sunil Kumar Pothuraju</v>
          </cell>
        </row>
        <row r="2928">
          <cell r="A2928" t="str">
            <v>SF0051831</v>
          </cell>
          <cell r="B2928" t="str">
            <v>Jagadish Pradhan</v>
          </cell>
        </row>
        <row r="2929">
          <cell r="A2929" t="str">
            <v>SF0051874</v>
          </cell>
          <cell r="B2929" t="str">
            <v>Mahendra Patel</v>
          </cell>
        </row>
        <row r="2930">
          <cell r="A2930" t="str">
            <v>SF0051887</v>
          </cell>
          <cell r="B2930" t="str">
            <v>Sandeep Rajput</v>
          </cell>
        </row>
        <row r="2931">
          <cell r="A2931" t="str">
            <v>sf0051901</v>
          </cell>
          <cell r="B2931" t="str">
            <v>Anil Chavan</v>
          </cell>
        </row>
        <row r="2932">
          <cell r="A2932" t="str">
            <v>SF0051464</v>
          </cell>
          <cell r="B2932" t="str">
            <v>Sameer Rangrej</v>
          </cell>
        </row>
        <row r="2933">
          <cell r="A2933" t="str">
            <v>SF0051471</v>
          </cell>
          <cell r="B2933" t="str">
            <v>Abhishek Singh</v>
          </cell>
        </row>
        <row r="2934">
          <cell r="A2934" t="str">
            <v>SF0051326</v>
          </cell>
          <cell r="B2934" t="str">
            <v>Narendra Kumar</v>
          </cell>
        </row>
        <row r="2935">
          <cell r="A2935" t="str">
            <v>SF0051339</v>
          </cell>
          <cell r="B2935" t="str">
            <v>Mahamad Rof</v>
          </cell>
        </row>
        <row r="2936">
          <cell r="A2936" t="str">
            <v>SF0052306</v>
          </cell>
          <cell r="B2936" t="str">
            <v>Bala Sivasankar R</v>
          </cell>
        </row>
        <row r="2937">
          <cell r="A2937" t="str">
            <v>SF0052342</v>
          </cell>
          <cell r="B2937" t="str">
            <v>Rakesh Kumar Jaiswal</v>
          </cell>
        </row>
        <row r="2938">
          <cell r="A2938" t="str">
            <v>SF0052411</v>
          </cell>
          <cell r="B2938" t="str">
            <v>Sachin Sen</v>
          </cell>
        </row>
        <row r="2939">
          <cell r="A2939" t="str">
            <v>SF0052438</v>
          </cell>
          <cell r="B2939" t="str">
            <v>Shanoob N P</v>
          </cell>
        </row>
        <row r="2940">
          <cell r="A2940" t="str">
            <v>SF0051870</v>
          </cell>
          <cell r="B2940" t="str">
            <v>Mohan Raju Sabolu</v>
          </cell>
        </row>
        <row r="2941">
          <cell r="A2941" t="str">
            <v>SF0051883</v>
          </cell>
          <cell r="B2941" t="str">
            <v>Vikash Ahirwar</v>
          </cell>
        </row>
        <row r="2942">
          <cell r="A2942" t="str">
            <v>SF0049196</v>
          </cell>
          <cell r="B2942" t="str">
            <v>Sanajaykumar Bariya</v>
          </cell>
        </row>
        <row r="2943">
          <cell r="A2943" t="str">
            <v>SF0049260</v>
          </cell>
          <cell r="B2943" t="str">
            <v>Nageswararao Vechalapu</v>
          </cell>
        </row>
        <row r="2944">
          <cell r="A2944" t="str">
            <v>SF0051472</v>
          </cell>
          <cell r="B2944" t="str">
            <v>Dheeru Kushwaha</v>
          </cell>
        </row>
        <row r="2945">
          <cell r="A2945" t="str">
            <v>SF0051552</v>
          </cell>
          <cell r="B2945" t="str">
            <v>Nagesh Patole</v>
          </cell>
        </row>
        <row r="2946">
          <cell r="A2946" t="str">
            <v>SF0052183</v>
          </cell>
          <cell r="B2946" t="str">
            <v>Kallappa Irapa Naganavar</v>
          </cell>
        </row>
        <row r="2947">
          <cell r="A2947" t="str">
            <v>SF0052291</v>
          </cell>
          <cell r="B2947" t="str">
            <v>Kamal Kishor</v>
          </cell>
        </row>
        <row r="2948">
          <cell r="A2948" t="str">
            <v>SF0051928</v>
          </cell>
          <cell r="B2948" t="str">
            <v>Krushna Punjare</v>
          </cell>
        </row>
        <row r="2949">
          <cell r="A2949" t="str">
            <v>SF0051933</v>
          </cell>
          <cell r="B2949" t="str">
            <v>Ranganath Ranganath</v>
          </cell>
        </row>
        <row r="2950">
          <cell r="A2950" t="str">
            <v>SF0051359</v>
          </cell>
          <cell r="B2950" t="str">
            <v>Vasanth Kumara Y M</v>
          </cell>
        </row>
        <row r="2951">
          <cell r="A2951" t="str">
            <v>SF0051495</v>
          </cell>
          <cell r="B2951" t="str">
            <v>Aakash Shukla</v>
          </cell>
        </row>
        <row r="2952">
          <cell r="A2952" t="str">
            <v>SF0051915</v>
          </cell>
          <cell r="B2952" t="str">
            <v>Raj Kumar Biswal</v>
          </cell>
        </row>
        <row r="2953">
          <cell r="A2953" t="str">
            <v>SF0051968</v>
          </cell>
          <cell r="B2953" t="str">
            <v>Ajeet Jatav</v>
          </cell>
        </row>
        <row r="2954">
          <cell r="A2954" t="str">
            <v>SF0052294</v>
          </cell>
          <cell r="B2954" t="str">
            <v>Jasmat Singh</v>
          </cell>
        </row>
        <row r="2955">
          <cell r="A2955" t="str">
            <v>SF0052346</v>
          </cell>
          <cell r="B2955" t="str">
            <v>Jayakishor Danta</v>
          </cell>
        </row>
        <row r="2956">
          <cell r="A2956" t="str">
            <v>SF0052460</v>
          </cell>
          <cell r="B2956" t="str">
            <v>Md Intkhab Alam</v>
          </cell>
        </row>
        <row r="2957">
          <cell r="A2957" t="str">
            <v>SF0052504</v>
          </cell>
          <cell r="B2957" t="str">
            <v>Shri Ram Thakur</v>
          </cell>
        </row>
        <row r="2958">
          <cell r="A2958" t="str">
            <v>SF0049277</v>
          </cell>
          <cell r="B2958" t="str">
            <v>Dwarapudi Nageswarao</v>
          </cell>
        </row>
        <row r="2959">
          <cell r="A2959" t="str">
            <v>SF0049383</v>
          </cell>
          <cell r="B2959" t="str">
            <v>Harshal Pohane</v>
          </cell>
        </row>
        <row r="2960">
          <cell r="A2960" t="str">
            <v>SF0051941</v>
          </cell>
          <cell r="B2960" t="str">
            <v>Mallikarjun Mallikarjun</v>
          </cell>
        </row>
        <row r="2961">
          <cell r="A2961" t="str">
            <v>SF0051960</v>
          </cell>
          <cell r="B2961" t="str">
            <v>Prajwal Sk</v>
          </cell>
        </row>
        <row r="2962">
          <cell r="A2962" t="str">
            <v>SF0051502</v>
          </cell>
          <cell r="B2962" t="str">
            <v>Nishant Ingole</v>
          </cell>
        </row>
        <row r="2963">
          <cell r="A2963" t="str">
            <v>SF0051512</v>
          </cell>
          <cell r="B2963" t="str">
            <v>Sambhaji Hanmantrao Shinde</v>
          </cell>
        </row>
        <row r="2964">
          <cell r="A2964" t="str">
            <v>SF0052514</v>
          </cell>
          <cell r="B2964" t="str">
            <v>Sisira Kumar Pradhan</v>
          </cell>
        </row>
        <row r="2965">
          <cell r="A2965" t="str">
            <v>SF0052576</v>
          </cell>
          <cell r="B2965" t="str">
            <v>Pradeepa B</v>
          </cell>
        </row>
        <row r="2966">
          <cell r="A2966" t="str">
            <v>SF0051974</v>
          </cell>
          <cell r="B2966" t="str">
            <v>Anil Mewada</v>
          </cell>
        </row>
        <row r="2967">
          <cell r="A2967" t="str">
            <v>SF0051976</v>
          </cell>
          <cell r="B2967" t="str">
            <v>Narendra Singh Narware</v>
          </cell>
        </row>
        <row r="2968">
          <cell r="A2968" t="str">
            <v>SF0052367</v>
          </cell>
          <cell r="B2968" t="str">
            <v>Prashant  Patel</v>
          </cell>
        </row>
        <row r="2969">
          <cell r="A2969" t="str">
            <v>SF0052373</v>
          </cell>
          <cell r="B2969" t="str">
            <v>Lova Raju Sornapudi</v>
          </cell>
        </row>
        <row r="2970">
          <cell r="A2970" t="str">
            <v>SF0051588</v>
          </cell>
          <cell r="B2970" t="str">
            <v>Rishikesh Malviya</v>
          </cell>
        </row>
        <row r="2971">
          <cell r="A2971" t="str">
            <v>SF0051621</v>
          </cell>
          <cell r="B2971" t="str">
            <v>Nityananda Naik</v>
          </cell>
        </row>
        <row r="2972">
          <cell r="A2972" t="str">
            <v>SF0049391</v>
          </cell>
          <cell r="B2972" t="str">
            <v>Nitesh Masaram</v>
          </cell>
        </row>
        <row r="2973">
          <cell r="A2973" t="str">
            <v>SF0049427</v>
          </cell>
          <cell r="B2973" t="str">
            <v>Prashant   Rathore</v>
          </cell>
        </row>
        <row r="2974">
          <cell r="A2974" t="str">
            <v>SF0051535</v>
          </cell>
          <cell r="B2974" t="str">
            <v>Santosh Kumar Ganda</v>
          </cell>
        </row>
        <row r="2975">
          <cell r="A2975" t="str">
            <v>SF0051667</v>
          </cell>
          <cell r="B2975" t="str">
            <v>Umesha S</v>
          </cell>
        </row>
        <row r="2976">
          <cell r="A2976" t="str">
            <v>SF0052690</v>
          </cell>
          <cell r="B2976" t="str">
            <v>Rajkumar Nayak</v>
          </cell>
        </row>
        <row r="2977">
          <cell r="A2977" t="str">
            <v>SF0052706</v>
          </cell>
          <cell r="B2977" t="str">
            <v>Amit Raj</v>
          </cell>
        </row>
        <row r="2978">
          <cell r="A2978" t="str">
            <v>SF0052058</v>
          </cell>
          <cell r="B2978" t="str">
            <v>Pavan Vaijinath Ade</v>
          </cell>
        </row>
        <row r="2979">
          <cell r="A2979" t="str">
            <v>sf0052076</v>
          </cell>
          <cell r="B2979" t="str">
            <v>Santhosh Babu Janne</v>
          </cell>
        </row>
        <row r="2980">
          <cell r="A2980" t="str">
            <v>SF0051635</v>
          </cell>
          <cell r="B2980" t="str">
            <v>Rahul Bagul</v>
          </cell>
        </row>
        <row r="2981">
          <cell r="A2981" t="str">
            <v>SF0051644</v>
          </cell>
          <cell r="B2981" t="str">
            <v>Vinay Kumar</v>
          </cell>
        </row>
        <row r="2982">
          <cell r="A2982" t="str">
            <v>SF0051674</v>
          </cell>
          <cell r="B2982" t="str">
            <v>Prashant Tokate</v>
          </cell>
        </row>
        <row r="2983">
          <cell r="A2983" t="str">
            <v>SF0051686</v>
          </cell>
          <cell r="B2983" t="str">
            <v>Sanjay Bochare</v>
          </cell>
        </row>
        <row r="2984">
          <cell r="A2984" t="str">
            <v>SF0051682</v>
          </cell>
          <cell r="B2984" t="str">
            <v>Akshay Aswar</v>
          </cell>
        </row>
        <row r="2985">
          <cell r="A2985" t="str">
            <v>SF0051784</v>
          </cell>
          <cell r="B2985" t="str">
            <v>Akhil S</v>
          </cell>
        </row>
        <row r="2986">
          <cell r="A2986" t="str">
            <v>SF0049561</v>
          </cell>
          <cell r="B2986" t="str">
            <v>Umesh Kumar Pandey</v>
          </cell>
        </row>
        <row r="2987">
          <cell r="A2987" t="str">
            <v>SF0049677</v>
          </cell>
          <cell r="B2987" t="str">
            <v>Dipak Kumar Jagnekar</v>
          </cell>
        </row>
        <row r="2988">
          <cell r="A2988" t="str">
            <v>SF0052746</v>
          </cell>
          <cell r="B2988" t="str">
            <v>Rushikesh Kule</v>
          </cell>
        </row>
        <row r="2989">
          <cell r="A2989" t="str">
            <v>SF0052751</v>
          </cell>
          <cell r="B2989" t="str">
            <v>Joji M J</v>
          </cell>
        </row>
        <row r="2990">
          <cell r="A2990" t="str">
            <v>SF0052790</v>
          </cell>
          <cell r="B2990" t="str">
            <v>Danesha M S</v>
          </cell>
        </row>
        <row r="2991">
          <cell r="A2991" t="str">
            <v>SF0052844</v>
          </cell>
          <cell r="B2991" t="str">
            <v>Bhupendra Kumar Kurrey</v>
          </cell>
        </row>
        <row r="2992">
          <cell r="A2992" t="str">
            <v>SF0049796</v>
          </cell>
          <cell r="B2992" t="str">
            <v>Prit  Prakash Tiwari</v>
          </cell>
        </row>
        <row r="2993">
          <cell r="A2993" t="str">
            <v>sf0049802</v>
          </cell>
          <cell r="B2993" t="str">
            <v>Mani Bhuasan Singh</v>
          </cell>
        </row>
        <row r="2994">
          <cell r="A2994" t="str">
            <v>SF0051798</v>
          </cell>
          <cell r="B2994" t="str">
            <v>Ramesh Kurugodu</v>
          </cell>
        </row>
        <row r="2995">
          <cell r="A2995" t="str">
            <v>SF0051801</v>
          </cell>
          <cell r="B2995" t="str">
            <v>Santosh Danappagol</v>
          </cell>
        </row>
        <row r="2996">
          <cell r="A2996" t="str">
            <v>SF0052877</v>
          </cell>
          <cell r="B2996" t="str">
            <v>Sandeep Sakaru Jadhav</v>
          </cell>
        </row>
        <row r="2997">
          <cell r="A2997" t="str">
            <v>SF0052896</v>
          </cell>
          <cell r="B2997" t="str">
            <v>Hiraman Ganapati Madavi</v>
          </cell>
        </row>
        <row r="2998">
          <cell r="A2998" t="str">
            <v>SF0052121</v>
          </cell>
          <cell r="B2998" t="str">
            <v>Kirankumar Wadeyar</v>
          </cell>
        </row>
        <row r="2999">
          <cell r="A2999" t="str">
            <v>SF0052157</v>
          </cell>
          <cell r="B2999" t="str">
            <v>Sabyasachi Majhi</v>
          </cell>
        </row>
        <row r="3000">
          <cell r="A3000" t="str">
            <v>SF0052025</v>
          </cell>
          <cell r="B3000" t="str">
            <v>Sagar Manohar Gahukar</v>
          </cell>
        </row>
        <row r="3001">
          <cell r="A3001" t="str">
            <v>SF0052045</v>
          </cell>
          <cell r="B3001" t="str">
            <v>Ruturaj Shaha</v>
          </cell>
        </row>
        <row r="3002">
          <cell r="A3002" t="str">
            <v>sf0049806</v>
          </cell>
          <cell r="B3002" t="str">
            <v>Navnit Kumar</v>
          </cell>
        </row>
        <row r="3003">
          <cell r="A3003" t="str">
            <v>sf0049820</v>
          </cell>
          <cell r="B3003" t="str">
            <v>Khurshid Ansari</v>
          </cell>
        </row>
        <row r="3004">
          <cell r="A3004" t="str">
            <v>SF0052402</v>
          </cell>
          <cell r="B3004" t="str">
            <v>Ravi Kumar N</v>
          </cell>
        </row>
        <row r="3005">
          <cell r="A3005" t="str">
            <v>SF0052502</v>
          </cell>
          <cell r="B3005" t="str">
            <v>Nagamadhu Kiran Kakanur</v>
          </cell>
        </row>
        <row r="3006">
          <cell r="A3006" t="str">
            <v>sf0051820</v>
          </cell>
          <cell r="B3006" t="str">
            <v>Kande.Narendra Kumar</v>
          </cell>
        </row>
        <row r="3007">
          <cell r="A3007" t="str">
            <v>SF0051865</v>
          </cell>
          <cell r="B3007" t="str">
            <v>Mansoor Shaik</v>
          </cell>
        </row>
        <row r="3008">
          <cell r="A3008" t="str">
            <v>SF0052953</v>
          </cell>
          <cell r="B3008" t="str">
            <v>Sonu Kumar Silawat</v>
          </cell>
        </row>
        <row r="3009">
          <cell r="A3009" t="str">
            <v>SF0052961</v>
          </cell>
          <cell r="B3009" t="str">
            <v>Chandrasing Mangilal Malani</v>
          </cell>
        </row>
        <row r="3010">
          <cell r="A3010" t="str">
            <v>Sf0053009</v>
          </cell>
          <cell r="B3010" t="str">
            <v>Hetram Sahu</v>
          </cell>
        </row>
        <row r="3011">
          <cell r="A3011" t="str">
            <v>SF0053051</v>
          </cell>
          <cell r="B3011" t="str">
            <v>Mukeshbhai Parmar</v>
          </cell>
        </row>
        <row r="3012">
          <cell r="A3012" t="str">
            <v>SF0049861</v>
          </cell>
          <cell r="B3012" t="str">
            <v>Pankaj Kumar Rana</v>
          </cell>
        </row>
        <row r="3013">
          <cell r="A3013" t="str">
            <v>SF0049965</v>
          </cell>
          <cell r="B3013" t="str">
            <v>Ashit Ranjan Barik</v>
          </cell>
        </row>
        <row r="3014">
          <cell r="A3014" t="str">
            <v>SF0052172</v>
          </cell>
          <cell r="B3014" t="str">
            <v>Sachin D M</v>
          </cell>
        </row>
        <row r="3015">
          <cell r="A3015" t="str">
            <v>SF0052175</v>
          </cell>
          <cell r="B3015" t="str">
            <v>Manjunath Bodur</v>
          </cell>
        </row>
        <row r="3016">
          <cell r="A3016" t="str">
            <v>SF0051872</v>
          </cell>
          <cell r="B3016" t="str">
            <v>Jagjeevan Ahirwar</v>
          </cell>
        </row>
        <row r="3017">
          <cell r="A3017" t="str">
            <v>SF0051873</v>
          </cell>
          <cell r="B3017" t="str">
            <v>Keerat Rathor</v>
          </cell>
        </row>
        <row r="3018">
          <cell r="A3018" t="str">
            <v>SF0052297</v>
          </cell>
          <cell r="B3018" t="str">
            <v>Bikash Durga</v>
          </cell>
        </row>
        <row r="3019">
          <cell r="A3019" t="str">
            <v>SF0052360</v>
          </cell>
          <cell r="B3019" t="str">
            <v>Vaibhav Ankushrao Tiple</v>
          </cell>
        </row>
        <row r="3020">
          <cell r="A3020" t="str">
            <v>SF0051905</v>
          </cell>
          <cell r="B3020" t="str">
            <v>Manoj Rajpoot</v>
          </cell>
        </row>
        <row r="3021">
          <cell r="A3021" t="str">
            <v>SF0051979</v>
          </cell>
          <cell r="B3021" t="str">
            <v>Lokendra Singh</v>
          </cell>
        </row>
        <row r="3022">
          <cell r="A3022" t="str">
            <v>SF0049969</v>
          </cell>
          <cell r="B3022" t="str">
            <v>Jani Basha  Shaik</v>
          </cell>
        </row>
        <row r="3023">
          <cell r="A3023" t="str">
            <v>SF0050010</v>
          </cell>
          <cell r="B3023" t="str">
            <v>Rahul Sananse</v>
          </cell>
        </row>
        <row r="3024">
          <cell r="A3024" t="str">
            <v>SF0052525</v>
          </cell>
          <cell r="B3024" t="str">
            <v>Debraj Jued</v>
          </cell>
        </row>
        <row r="3025">
          <cell r="A3025" t="str">
            <v>SF0052543</v>
          </cell>
          <cell r="B3025" t="str">
            <v>Rohit Soni</v>
          </cell>
        </row>
        <row r="3026">
          <cell r="A3026" t="str">
            <v>SF0052582</v>
          </cell>
          <cell r="B3026" t="str">
            <v>Suresh Sankhala</v>
          </cell>
        </row>
        <row r="3027">
          <cell r="A3027" t="str">
            <v>SF0052616</v>
          </cell>
          <cell r="B3027" t="str">
            <v>Pankaj Kumar</v>
          </cell>
        </row>
        <row r="3028">
          <cell r="A3028" t="str">
            <v>SF0052120</v>
          </cell>
          <cell r="B3028" t="str">
            <v>Vinayak Gangadhar Badiger</v>
          </cell>
        </row>
        <row r="3029">
          <cell r="A3029" t="str">
            <v>SF0052145</v>
          </cell>
          <cell r="B3029" t="str">
            <v>Monu Sharma</v>
          </cell>
        </row>
        <row r="3030">
          <cell r="A3030" t="str">
            <v>SF0053195</v>
          </cell>
          <cell r="B3030" t="str">
            <v>Sunil Kumar</v>
          </cell>
        </row>
        <row r="3031">
          <cell r="A3031" t="str">
            <v>SF0053303</v>
          </cell>
          <cell r="B3031" t="str">
            <v>Dinesh Kumar</v>
          </cell>
        </row>
        <row r="3032">
          <cell r="A3032" t="str">
            <v>SF0019452</v>
          </cell>
          <cell r="B3032" t="str">
            <v>CherukumilliRaja</v>
          </cell>
        </row>
        <row r="3033">
          <cell r="A3033" t="str">
            <v>SF0021258</v>
          </cell>
          <cell r="B3033" t="str">
            <v>Hitendra Chouhan</v>
          </cell>
        </row>
        <row r="3034">
          <cell r="A3034" t="str">
            <v>SF0052428</v>
          </cell>
          <cell r="B3034" t="str">
            <v>Nilesh Bhavsar</v>
          </cell>
        </row>
        <row r="3035">
          <cell r="A3035" t="str">
            <v>SF0052476</v>
          </cell>
          <cell r="B3035" t="str">
            <v>Tarun Shankar</v>
          </cell>
        </row>
        <row r="3036">
          <cell r="A3036" t="str">
            <v>SF0052487</v>
          </cell>
          <cell r="B3036" t="str">
            <v>Surendra Kumbhar</v>
          </cell>
        </row>
        <row r="3037">
          <cell r="A3037" t="str">
            <v>SF0052516</v>
          </cell>
          <cell r="B3037" t="str">
            <v>Surendra Nagwanshi</v>
          </cell>
        </row>
        <row r="3038">
          <cell r="A3038" t="str">
            <v>SF0052669</v>
          </cell>
          <cell r="B3038" t="str">
            <v>Nagesh Jadhav</v>
          </cell>
        </row>
        <row r="3039">
          <cell r="A3039" t="str">
            <v>SF0052707</v>
          </cell>
          <cell r="B3039" t="str">
            <v>Sreeman Bangari</v>
          </cell>
        </row>
        <row r="3040">
          <cell r="A3040" t="str">
            <v>SF0051958</v>
          </cell>
          <cell r="B3040" t="str">
            <v>Pradeep S</v>
          </cell>
        </row>
        <row r="3041">
          <cell r="A3041" t="str">
            <v>SF0051959</v>
          </cell>
          <cell r="B3041" t="str">
            <v>Sambhu S</v>
          </cell>
        </row>
        <row r="3042">
          <cell r="A3042" t="str">
            <v>SF0052091</v>
          </cell>
          <cell r="B3042" t="str">
            <v>Abhijeet Dipakrao  Taley</v>
          </cell>
        </row>
        <row r="3043">
          <cell r="A3043" t="str">
            <v>SF0052093</v>
          </cell>
          <cell r="B3043" t="str">
            <v>Roshan Kaithwas</v>
          </cell>
        </row>
        <row r="3044">
          <cell r="A3044" t="str">
            <v>SF0052100</v>
          </cell>
          <cell r="B3044" t="str">
            <v>Amrish Kumar Shukla</v>
          </cell>
        </row>
        <row r="3045">
          <cell r="A3045" t="str">
            <v>SF0052133</v>
          </cell>
          <cell r="B3045" t="str">
            <v>Manjunath  Rudrappa Mundinamani</v>
          </cell>
        </row>
        <row r="3046">
          <cell r="A3046" t="str">
            <v>SF0052181</v>
          </cell>
          <cell r="B3046" t="str">
            <v>Guleppa Banakar</v>
          </cell>
        </row>
        <row r="3047">
          <cell r="A3047" t="str">
            <v>SF0052234</v>
          </cell>
          <cell r="B3047" t="str">
            <v>Khirod Kumar Dora</v>
          </cell>
        </row>
        <row r="3048">
          <cell r="A3048" t="str">
            <v>SF0052552</v>
          </cell>
          <cell r="B3048" t="str">
            <v>Vinod Patil</v>
          </cell>
        </row>
        <row r="3049">
          <cell r="A3049" t="str">
            <v>SF0052569</v>
          </cell>
          <cell r="B3049" t="str">
            <v>Ramesh. Jammalamadaka</v>
          </cell>
        </row>
        <row r="3050">
          <cell r="A3050" t="str">
            <v>SF0052620</v>
          </cell>
          <cell r="B3050" t="str">
            <v>Azharuddin  Ansari</v>
          </cell>
        </row>
        <row r="3051">
          <cell r="A3051" t="str">
            <v>SF0052659</v>
          </cell>
          <cell r="B3051" t="str">
            <v>Hanamantappa Balajjanavar</v>
          </cell>
        </row>
        <row r="3052">
          <cell r="A3052" t="str">
            <v>SF0052722</v>
          </cell>
          <cell r="B3052" t="str">
            <v>Rajubabu Gantha</v>
          </cell>
        </row>
        <row r="3053">
          <cell r="A3053" t="str">
            <v>SF0052813</v>
          </cell>
          <cell r="B3053" t="str">
            <v>Mahendra Bandaru</v>
          </cell>
        </row>
        <row r="3054">
          <cell r="A3054" t="str">
            <v>SF0052826</v>
          </cell>
          <cell r="B3054" t="str">
            <v>Manharan Lahare</v>
          </cell>
        </row>
        <row r="3055">
          <cell r="A3055" t="str">
            <v>SF0052881</v>
          </cell>
          <cell r="B3055" t="str">
            <v>Yogesh Dhadase</v>
          </cell>
        </row>
        <row r="3056">
          <cell r="A3056" t="str">
            <v>SF0021556</v>
          </cell>
          <cell r="B3056" t="str">
            <v>Pradeep Kumar Joshi</v>
          </cell>
        </row>
        <row r="3057">
          <cell r="A3057" t="str">
            <v>SF0021670</v>
          </cell>
          <cell r="B3057" t="str">
            <v>Baswaraj Hakabi</v>
          </cell>
        </row>
        <row r="3058">
          <cell r="A3058" t="str">
            <v>SF0053403</v>
          </cell>
          <cell r="B3058" t="str">
            <v>Vaibhav Pohane</v>
          </cell>
        </row>
        <row r="3059">
          <cell r="A3059" t="str">
            <v>SF0053450</v>
          </cell>
          <cell r="B3059" t="str">
            <v>Sunil Dawar</v>
          </cell>
        </row>
        <row r="3060">
          <cell r="A3060" t="str">
            <v>SF0052062</v>
          </cell>
          <cell r="B3060" t="str">
            <v>Rajender Janne</v>
          </cell>
        </row>
        <row r="3061">
          <cell r="A3061" t="str">
            <v>SF0052070</v>
          </cell>
          <cell r="B3061" t="str">
            <v>Prabin Gouda</v>
          </cell>
        </row>
        <row r="3062">
          <cell r="A3062" t="str">
            <v>SF0052248</v>
          </cell>
          <cell r="B3062" t="str">
            <v>Venkatesha V</v>
          </cell>
        </row>
        <row r="3063">
          <cell r="A3063" t="str">
            <v>SF0052257</v>
          </cell>
          <cell r="B3063" t="str">
            <v>Karthik Kapa</v>
          </cell>
        </row>
        <row r="3064">
          <cell r="A3064" t="str">
            <v>SF0053547</v>
          </cell>
          <cell r="B3064" t="str">
            <v>Manoj Varam</v>
          </cell>
        </row>
        <row r="3065">
          <cell r="A3065" t="str">
            <v>SF0053642</v>
          </cell>
          <cell r="B3065" t="str">
            <v>Khadeer Sab</v>
          </cell>
        </row>
        <row r="3066">
          <cell r="A3066" t="str">
            <v>sf0052720</v>
          </cell>
          <cell r="B3066" t="str">
            <v>Praveen Pidugu</v>
          </cell>
        </row>
        <row r="3067">
          <cell r="A3067" t="str">
            <v>SF0052724</v>
          </cell>
          <cell r="B3067" t="str">
            <v>Ramarao Yalla</v>
          </cell>
        </row>
        <row r="3068">
          <cell r="A3068" t="str">
            <v>SF0021720</v>
          </cell>
          <cell r="B3068" t="str">
            <v>Radhe Shyam Sen</v>
          </cell>
        </row>
        <row r="3069">
          <cell r="A3069" t="str">
            <v>SF0021800</v>
          </cell>
          <cell r="B3069" t="str">
            <v>Raichandra Singh Hajari</v>
          </cell>
        </row>
        <row r="3070">
          <cell r="A3070" t="str">
            <v>SF0052083</v>
          </cell>
          <cell r="B3070" t="str">
            <v>Sagar Akare</v>
          </cell>
        </row>
        <row r="3071">
          <cell r="A3071" t="str">
            <v>SF0052109</v>
          </cell>
          <cell r="B3071" t="str">
            <v>Vijendra Singh</v>
          </cell>
        </row>
        <row r="3072">
          <cell r="A3072" t="str">
            <v>SF0052883</v>
          </cell>
          <cell r="B3072" t="str">
            <v>Virendra Baghel</v>
          </cell>
        </row>
        <row r="3073">
          <cell r="A3073" t="str">
            <v>SF0052918</v>
          </cell>
          <cell r="B3073" t="str">
            <v>Dinesha   Sunaga</v>
          </cell>
        </row>
        <row r="3074">
          <cell r="A3074" t="str">
            <v>SF0052169</v>
          </cell>
          <cell r="B3074" t="str">
            <v>Varunkumara   T A</v>
          </cell>
        </row>
        <row r="3075">
          <cell r="A3075" t="str">
            <v>SF0052187</v>
          </cell>
          <cell r="B3075" t="str">
            <v>Shivakumar Chinagudi</v>
          </cell>
        </row>
        <row r="3076">
          <cell r="A3076" t="str">
            <v>SF0050050</v>
          </cell>
          <cell r="B3076" t="str">
            <v>Kuldeep Jain</v>
          </cell>
        </row>
        <row r="3077">
          <cell r="A3077" t="str">
            <v>SF0050134</v>
          </cell>
          <cell r="B3077" t="str">
            <v>Nilesh Panwar</v>
          </cell>
        </row>
        <row r="3078">
          <cell r="A3078" t="str">
            <v>SF0052274</v>
          </cell>
          <cell r="B3078" t="str">
            <v>Romi Sen</v>
          </cell>
        </row>
        <row r="3079">
          <cell r="A3079" t="str">
            <v>SF0052292</v>
          </cell>
          <cell r="B3079" t="str">
            <v>Sunil Prajapati</v>
          </cell>
        </row>
        <row r="3080">
          <cell r="A3080" t="str">
            <v>SF0052725</v>
          </cell>
          <cell r="B3080" t="str">
            <v>Ravi Kumar Bandham</v>
          </cell>
        </row>
        <row r="3081">
          <cell r="A3081" t="str">
            <v>SF0052726</v>
          </cell>
          <cell r="B3081" t="str">
            <v>Rajesh Kumar Badda</v>
          </cell>
        </row>
        <row r="3082">
          <cell r="A3082" t="str">
            <v>sf0052748</v>
          </cell>
          <cell r="B3082" t="str">
            <v>Pravin Pawar</v>
          </cell>
        </row>
        <row r="3083">
          <cell r="A3083" t="str">
            <v>SF0052778</v>
          </cell>
          <cell r="B3083" t="str">
            <v>Saidulu Pandula</v>
          </cell>
        </row>
        <row r="3084">
          <cell r="A3084" t="str">
            <v>SF0052235</v>
          </cell>
          <cell r="B3084" t="str">
            <v>Kshirasagar Nayak</v>
          </cell>
        </row>
        <row r="3085">
          <cell r="A3085" t="str">
            <v>SF0052287</v>
          </cell>
          <cell r="B3085" t="str">
            <v>Shubham Verma</v>
          </cell>
        </row>
        <row r="3086">
          <cell r="A3086" t="str">
            <v>SF0022381</v>
          </cell>
          <cell r="B3086" t="str">
            <v>Arvind Shukla</v>
          </cell>
        </row>
        <row r="3087">
          <cell r="A3087" t="str">
            <v>SF0022798</v>
          </cell>
          <cell r="B3087" t="str">
            <v>Omprakash Jatav</v>
          </cell>
        </row>
        <row r="3088">
          <cell r="A3088" t="str">
            <v>SF0052939</v>
          </cell>
          <cell r="B3088" t="str">
            <v>Kiran K</v>
          </cell>
        </row>
        <row r="3089">
          <cell r="A3089" t="str">
            <v>SF0052965</v>
          </cell>
          <cell r="B3089" t="str">
            <v>Dharmendra Bhawnath Mishra</v>
          </cell>
        </row>
        <row r="3090">
          <cell r="A3090" t="str">
            <v>SF0052311</v>
          </cell>
          <cell r="B3090" t="str">
            <v>Shantanu Rajesh Dhole</v>
          </cell>
        </row>
        <row r="3091">
          <cell r="A3091" t="str">
            <v>SF0052320</v>
          </cell>
          <cell r="B3091" t="str">
            <v>Chakrapani Reddy Kottalokireddy</v>
          </cell>
        </row>
        <row r="3092">
          <cell r="A3092" t="str">
            <v>SF0052211</v>
          </cell>
          <cell r="B3092" t="str">
            <v>Sachin N</v>
          </cell>
        </row>
        <row r="3093">
          <cell r="A3093" t="str">
            <v>SF0052212</v>
          </cell>
          <cell r="B3093" t="str">
            <v>Siddaiah Siddaiah</v>
          </cell>
        </row>
        <row r="3094">
          <cell r="A3094" t="str">
            <v>SF0050231</v>
          </cell>
          <cell r="B3094" t="str">
            <v>Renuka Kurugodu</v>
          </cell>
        </row>
        <row r="3095">
          <cell r="A3095" t="str">
            <v>SF0050254</v>
          </cell>
          <cell r="B3095" t="str">
            <v>Artatrana Sahu</v>
          </cell>
        </row>
        <row r="3096">
          <cell r="A3096" t="str">
            <v>SF0052303</v>
          </cell>
          <cell r="B3096" t="str">
            <v>S Saddam Hussain</v>
          </cell>
        </row>
        <row r="3097">
          <cell r="A3097" t="str">
            <v>SF0052349</v>
          </cell>
          <cell r="B3097" t="str">
            <v>Sidhant Shriram Haral</v>
          </cell>
        </row>
        <row r="3098">
          <cell r="A3098" t="str">
            <v>SF0053705</v>
          </cell>
          <cell r="B3098" t="str">
            <v>Rohit Kumar</v>
          </cell>
        </row>
        <row r="3099">
          <cell r="A3099" t="str">
            <v>Sf0053728</v>
          </cell>
          <cell r="B3099" t="str">
            <v>Amol Salame</v>
          </cell>
        </row>
        <row r="3100">
          <cell r="A3100" t="str">
            <v>SF0052811</v>
          </cell>
          <cell r="B3100" t="str">
            <v>Shivanand Hakari</v>
          </cell>
        </row>
        <row r="3101">
          <cell r="A3101" t="str">
            <v>SF0052863</v>
          </cell>
          <cell r="B3101" t="str">
            <v>Abhijith K K</v>
          </cell>
        </row>
        <row r="3102">
          <cell r="A3102" t="str">
            <v>SF0052999</v>
          </cell>
          <cell r="B3102" t="str">
            <v>Baldev Singh Thakur</v>
          </cell>
        </row>
        <row r="3103">
          <cell r="A3103" t="str">
            <v>SF0053079</v>
          </cell>
          <cell r="B3103" t="str">
            <v>Bharath M T</v>
          </cell>
        </row>
        <row r="3104">
          <cell r="A3104" t="str">
            <v>SF0022802</v>
          </cell>
          <cell r="B3104" t="str">
            <v>Shubham Jamnik</v>
          </cell>
        </row>
        <row r="3105">
          <cell r="A3105" t="str">
            <v>SF0023295</v>
          </cell>
          <cell r="B3105" t="str">
            <v>Nagaraj Sajjan</v>
          </cell>
        </row>
        <row r="3106">
          <cell r="A3106" t="str">
            <v>SF0052296</v>
          </cell>
          <cell r="B3106" t="str">
            <v>Butu Das</v>
          </cell>
        </row>
        <row r="3107">
          <cell r="A3107" t="str">
            <v>SF0052327</v>
          </cell>
          <cell r="B3107" t="str">
            <v>Subhrajyoti Sahoo</v>
          </cell>
        </row>
        <row r="3108">
          <cell r="A3108" t="str">
            <v>SF0023952</v>
          </cell>
          <cell r="B3108" t="str">
            <v>Kapil Sonekar</v>
          </cell>
        </row>
        <row r="3109">
          <cell r="A3109" t="str">
            <v>SF0024044</v>
          </cell>
          <cell r="B3109" t="str">
            <v>Chakradhar Nag</v>
          </cell>
        </row>
        <row r="3110">
          <cell r="A3110" t="str">
            <v>SF0052361</v>
          </cell>
          <cell r="B3110" t="str">
            <v>Bala Brahmam Pennekanti</v>
          </cell>
        </row>
        <row r="3111">
          <cell r="A3111" t="str">
            <v>SF0052365</v>
          </cell>
          <cell r="B3111" t="str">
            <v>Rajit Basodiya</v>
          </cell>
        </row>
        <row r="3112">
          <cell r="A3112" t="str">
            <v>SF0050376</v>
          </cell>
          <cell r="B3112" t="str">
            <v>Mahesh Bestha</v>
          </cell>
        </row>
        <row r="3113">
          <cell r="A3113" t="str">
            <v>SF0050448</v>
          </cell>
          <cell r="B3113" t="str">
            <v>Madankumar B M</v>
          </cell>
        </row>
        <row r="3114">
          <cell r="A3114" t="str">
            <v>SF0052492</v>
          </cell>
          <cell r="B3114" t="str">
            <v>Sanoj Kumbhar</v>
          </cell>
        </row>
        <row r="3115">
          <cell r="A3115" t="str">
            <v>SF0052505</v>
          </cell>
          <cell r="B3115" t="str">
            <v>Mukesh Vasudev  Harinakhede</v>
          </cell>
        </row>
        <row r="3116">
          <cell r="A3116" t="str">
            <v>SF0052506</v>
          </cell>
          <cell r="B3116" t="str">
            <v>Mithun Pradip Waghare</v>
          </cell>
        </row>
        <row r="3117">
          <cell r="A3117" t="str">
            <v>SF0052509</v>
          </cell>
          <cell r="B3117" t="str">
            <v>Nagaraju Mecharla</v>
          </cell>
        </row>
        <row r="3118">
          <cell r="A3118" t="str">
            <v>SF0053082</v>
          </cell>
          <cell r="B3118" t="str">
            <v>Manjunath Murari</v>
          </cell>
        </row>
        <row r="3119">
          <cell r="A3119" t="str">
            <v>SF0053158</v>
          </cell>
          <cell r="B3119" t="str">
            <v>Nagaraja R</v>
          </cell>
        </row>
        <row r="3120">
          <cell r="A3120" t="str">
            <v>SF0052872</v>
          </cell>
          <cell r="B3120" t="str">
            <v>Sonu Bhalwara</v>
          </cell>
        </row>
        <row r="3121">
          <cell r="A3121" t="str">
            <v>SF0052879</v>
          </cell>
          <cell r="B3121" t="str">
            <v>Pradip Bherje</v>
          </cell>
        </row>
        <row r="3122">
          <cell r="A3122" t="str">
            <v>SF0024119</v>
          </cell>
          <cell r="B3122" t="str">
            <v>Sitesh  Kumar Tandan</v>
          </cell>
        </row>
        <row r="3123">
          <cell r="A3123" t="str">
            <v>SF0024484</v>
          </cell>
          <cell r="B3123" t="str">
            <v>Ritesh Virle</v>
          </cell>
        </row>
        <row r="3124">
          <cell r="A3124" t="str">
            <v>SF0024509</v>
          </cell>
          <cell r="B3124" t="str">
            <v>Ravindra Tahkur</v>
          </cell>
        </row>
        <row r="3125">
          <cell r="A3125" t="str">
            <v>SF0024534</v>
          </cell>
          <cell r="B3125" t="str">
            <v>Jamsheer P M</v>
          </cell>
        </row>
        <row r="3126">
          <cell r="A3126" t="str">
            <v>SF0026574</v>
          </cell>
          <cell r="B3126" t="str">
            <v>Muhammed Rafeek Tk</v>
          </cell>
        </row>
        <row r="3127">
          <cell r="A3127" t="str">
            <v>SF0026984</v>
          </cell>
          <cell r="B3127" t="str">
            <v>Ramesh Yadav</v>
          </cell>
        </row>
        <row r="3128">
          <cell r="A3128" t="str">
            <v>SF0050449</v>
          </cell>
          <cell r="B3128" t="str">
            <v>Madhusudhan P</v>
          </cell>
        </row>
        <row r="3129">
          <cell r="A3129" t="str">
            <v>Sf0050533</v>
          </cell>
          <cell r="B3129" t="str">
            <v>Sukhsagar Patel</v>
          </cell>
        </row>
        <row r="3130">
          <cell r="A3130" t="str">
            <v>SF0052495</v>
          </cell>
          <cell r="B3130" t="str">
            <v>Ramesh Kumar Sahu</v>
          </cell>
        </row>
        <row r="3131">
          <cell r="A3131" t="str">
            <v>SF0052588</v>
          </cell>
          <cell r="B3131" t="str">
            <v>Ajit Kumar Mishra</v>
          </cell>
        </row>
        <row r="3132">
          <cell r="A3132" t="str">
            <v>SF0052518</v>
          </cell>
          <cell r="B3132" t="str">
            <v>Hemant Tivade</v>
          </cell>
        </row>
        <row r="3133">
          <cell r="A3133" t="str">
            <v>SF0052535</v>
          </cell>
          <cell r="B3133" t="str">
            <v>Rahul Tamrakar</v>
          </cell>
        </row>
        <row r="3134">
          <cell r="A3134" t="str">
            <v>SF0053171</v>
          </cell>
          <cell r="B3134" t="str">
            <v>Sudeep  Kumar</v>
          </cell>
        </row>
        <row r="3135">
          <cell r="A3135" t="str">
            <v>SF0053178</v>
          </cell>
          <cell r="B3135" t="str">
            <v>Silu Behera</v>
          </cell>
        </row>
        <row r="3136">
          <cell r="A3136" t="str">
            <v>SF0053215</v>
          </cell>
          <cell r="B3136" t="str">
            <v>Nirmal Patra</v>
          </cell>
        </row>
        <row r="3137">
          <cell r="A3137" t="str">
            <v>SF0053229</v>
          </cell>
          <cell r="B3137" t="str">
            <v>Khemdas  Lahre</v>
          </cell>
        </row>
        <row r="3138">
          <cell r="A3138" t="str">
            <v>SF0052378</v>
          </cell>
          <cell r="B3138" t="str">
            <v>Bhabagrahi Behera</v>
          </cell>
        </row>
        <row r="3139">
          <cell r="A3139" t="str">
            <v>SF0052419</v>
          </cell>
          <cell r="B3139" t="str">
            <v>Vijay Nagar</v>
          </cell>
        </row>
        <row r="3140">
          <cell r="A3140" t="str">
            <v>SF0052901</v>
          </cell>
          <cell r="B3140" t="str">
            <v>Sherkhan Pathan</v>
          </cell>
        </row>
        <row r="3141">
          <cell r="A3141" t="str">
            <v>SF0052943</v>
          </cell>
          <cell r="B3141" t="str">
            <v>Ramu  Jeela</v>
          </cell>
        </row>
        <row r="3142">
          <cell r="A3142" t="str">
            <v>SF0050542</v>
          </cell>
          <cell r="B3142" t="str">
            <v>Amarendra Swain</v>
          </cell>
        </row>
        <row r="3143">
          <cell r="A3143" t="str">
            <v>SF0050590</v>
          </cell>
          <cell r="B3143" t="str">
            <v>Dineshbhai Malivad</v>
          </cell>
        </row>
        <row r="3144">
          <cell r="A3144" t="str">
            <v>SF0050627</v>
          </cell>
          <cell r="B3144" t="str">
            <v>Pramod Kumar</v>
          </cell>
        </row>
        <row r="3145">
          <cell r="A3145" t="str">
            <v>SF0050661</v>
          </cell>
          <cell r="B3145" t="str">
            <v>Amjit Bhardwaj</v>
          </cell>
        </row>
        <row r="3146">
          <cell r="A3146" t="str">
            <v>SF0053759</v>
          </cell>
          <cell r="B3146" t="str">
            <v>Bharatbhai  Marivad</v>
          </cell>
        </row>
        <row r="3147">
          <cell r="A3147" t="str">
            <v>SF0053854</v>
          </cell>
          <cell r="B3147" t="str">
            <v>Sameer  Khan</v>
          </cell>
        </row>
        <row r="3148">
          <cell r="A3148" t="str">
            <v>SF0052973</v>
          </cell>
          <cell r="B3148" t="str">
            <v>Mukesh Kumar Mishra</v>
          </cell>
        </row>
        <row r="3149">
          <cell r="A3149" t="str">
            <v>sf0052984</v>
          </cell>
          <cell r="B3149" t="str">
            <v>V Manikanta</v>
          </cell>
        </row>
        <row r="3150">
          <cell r="A3150" t="str">
            <v>SF0027005</v>
          </cell>
          <cell r="B3150" t="str">
            <v>Praveen Kumar K N</v>
          </cell>
        </row>
        <row r="3151">
          <cell r="A3151" t="str">
            <v>SF0027033</v>
          </cell>
          <cell r="B3151" t="str">
            <v>Dilip Kumar Mp</v>
          </cell>
        </row>
        <row r="3152">
          <cell r="A3152" t="str">
            <v>SF0052629</v>
          </cell>
          <cell r="B3152" t="str">
            <v>Sasi Kumar Muttangi</v>
          </cell>
        </row>
        <row r="3153">
          <cell r="A3153" t="str">
            <v>SF0052631</v>
          </cell>
          <cell r="B3153" t="str">
            <v>Ved Vyas Vaishnav</v>
          </cell>
        </row>
        <row r="3154">
          <cell r="A3154" t="str">
            <v>SF0053248</v>
          </cell>
          <cell r="B3154" t="str">
            <v>Sadak Korrapati</v>
          </cell>
        </row>
        <row r="3155">
          <cell r="A3155" t="str">
            <v>SF0053251</v>
          </cell>
          <cell r="B3155" t="str">
            <v>Suraj Jadhav</v>
          </cell>
        </row>
        <row r="3156">
          <cell r="A3156" t="str">
            <v>SF0052539</v>
          </cell>
          <cell r="B3156" t="str">
            <v>SURENDRA RAVIDAS</v>
          </cell>
        </row>
        <row r="3157">
          <cell r="A3157" t="str">
            <v>SF0052560</v>
          </cell>
          <cell r="B3157" t="str">
            <v>Dinesh Kumar M</v>
          </cell>
        </row>
        <row r="3158">
          <cell r="A3158" t="str">
            <v>SF0050701</v>
          </cell>
          <cell r="B3158" t="str">
            <v>Rajan Maurya</v>
          </cell>
        </row>
        <row r="3159">
          <cell r="A3159" t="str">
            <v>SF0050724</v>
          </cell>
          <cell r="B3159" t="str">
            <v>Anand Kumar Singh</v>
          </cell>
        </row>
        <row r="3160">
          <cell r="A3160" t="str">
            <v>SF0052420</v>
          </cell>
          <cell r="B3160" t="str">
            <v>Shyam Ajabrao Mankar</v>
          </cell>
        </row>
        <row r="3161">
          <cell r="A3161" t="str">
            <v>SF0052421</v>
          </cell>
          <cell r="B3161" t="str">
            <v>Shubham Nakulsingh Chandel</v>
          </cell>
        </row>
        <row r="3162">
          <cell r="A3162" t="str">
            <v>SF0052442</v>
          </cell>
          <cell r="B3162" t="str">
            <v>Ashok Nagwanshi</v>
          </cell>
        </row>
        <row r="3163">
          <cell r="A3163" t="str">
            <v>SF0052450</v>
          </cell>
          <cell r="B3163" t="str">
            <v>Sk Enayat Ali</v>
          </cell>
        </row>
        <row r="3164">
          <cell r="A3164" t="str">
            <v>SF0052667</v>
          </cell>
          <cell r="B3164" t="str">
            <v>Akash Lonare</v>
          </cell>
        </row>
        <row r="3165">
          <cell r="A3165" t="str">
            <v>SF0052671</v>
          </cell>
          <cell r="B3165" t="str">
            <v>Jivan Somatkar</v>
          </cell>
        </row>
        <row r="3166">
          <cell r="A3166" t="str">
            <v>SF0053033</v>
          </cell>
          <cell r="B3166" t="str">
            <v>Sreerag Nr</v>
          </cell>
        </row>
        <row r="3167">
          <cell r="A3167" t="str">
            <v>SF0053041</v>
          </cell>
          <cell r="B3167" t="str">
            <v>Muneer K</v>
          </cell>
        </row>
        <row r="3168">
          <cell r="A3168" t="str">
            <v>SF0027142</v>
          </cell>
          <cell r="B3168" t="str">
            <v>Basudev Nanda</v>
          </cell>
        </row>
        <row r="3169">
          <cell r="A3169" t="str">
            <v>SF0027405</v>
          </cell>
          <cell r="B3169" t="str">
            <v>Manoj Kumar Saw</v>
          </cell>
        </row>
        <row r="3170">
          <cell r="A3170" t="str">
            <v>SF0052583</v>
          </cell>
          <cell r="B3170" t="str">
            <v>Ajay Rathore</v>
          </cell>
        </row>
        <row r="3171">
          <cell r="A3171" t="str">
            <v>SF0052590</v>
          </cell>
          <cell r="B3171" t="str">
            <v>Deepak Regar</v>
          </cell>
        </row>
        <row r="3172">
          <cell r="A3172" t="str">
            <v>SF0052627</v>
          </cell>
          <cell r="B3172" t="str">
            <v>Rahul Kumar Prajapat</v>
          </cell>
        </row>
        <row r="3173">
          <cell r="A3173" t="str">
            <v>SF0052658</v>
          </cell>
          <cell r="B3173" t="str">
            <v>Shivanand R Emmi</v>
          </cell>
        </row>
        <row r="3174">
          <cell r="A3174" t="str">
            <v>SF0053855</v>
          </cell>
          <cell r="B3174" t="str">
            <v>Ritesh Verma</v>
          </cell>
        </row>
        <row r="3175">
          <cell r="A3175" t="str">
            <v>SF0053860</v>
          </cell>
          <cell r="B3175" t="str">
            <v>Deepak Malviya</v>
          </cell>
        </row>
        <row r="3176">
          <cell r="A3176" t="str">
            <v>SF0053255</v>
          </cell>
          <cell r="B3176" t="str">
            <v>Umesh Talbhoge</v>
          </cell>
        </row>
        <row r="3177">
          <cell r="A3177" t="str">
            <v>SF0053261</v>
          </cell>
          <cell r="B3177" t="str">
            <v>Ramesh Rakade</v>
          </cell>
        </row>
        <row r="3178">
          <cell r="A3178" t="str">
            <v>SF0052456</v>
          </cell>
          <cell r="B3178" t="str">
            <v>Sonu Kumar Ravi</v>
          </cell>
        </row>
        <row r="3179">
          <cell r="A3179" t="str">
            <v>SF0052470</v>
          </cell>
          <cell r="B3179" t="str">
            <v>Krishna Prasad S</v>
          </cell>
        </row>
        <row r="3180">
          <cell r="A3180" t="str">
            <v>SF0052507</v>
          </cell>
          <cell r="B3180" t="str">
            <v>Ajay  Bareth</v>
          </cell>
        </row>
        <row r="3181">
          <cell r="A3181" t="str">
            <v>SF0052512</v>
          </cell>
          <cell r="B3181" t="str">
            <v>Lokesh Chauhan</v>
          </cell>
        </row>
        <row r="3182">
          <cell r="A3182" t="str">
            <v>SF0052693</v>
          </cell>
          <cell r="B3182" t="str">
            <v>G.Narendra</v>
          </cell>
        </row>
        <row r="3183">
          <cell r="A3183" t="str">
            <v>SF0052805</v>
          </cell>
          <cell r="B3183" t="str">
            <v>Mahantesh    Santavvagol</v>
          </cell>
        </row>
        <row r="3184">
          <cell r="A3184" t="str">
            <v>SF0053053</v>
          </cell>
          <cell r="B3184" t="str">
            <v>Satishbhai Manubhai Khaped</v>
          </cell>
        </row>
        <row r="3185">
          <cell r="A3185" t="str">
            <v>SF0053122</v>
          </cell>
          <cell r="B3185" t="str">
            <v>Ashwin Ghanghav</v>
          </cell>
        </row>
        <row r="3186">
          <cell r="A3186" t="str">
            <v>SF0050788</v>
          </cell>
          <cell r="B3186" t="str">
            <v>Ankit Pakhale</v>
          </cell>
        </row>
        <row r="3187">
          <cell r="A3187" t="str">
            <v>SF0050798</v>
          </cell>
          <cell r="B3187" t="str">
            <v>Suryakant  Bareth</v>
          </cell>
        </row>
        <row r="3188">
          <cell r="A3188" t="str">
            <v>SF0053173</v>
          </cell>
          <cell r="B3188" t="str">
            <v>Prem Lal Ram</v>
          </cell>
        </row>
        <row r="3189">
          <cell r="A3189" t="str">
            <v>SF0053175</v>
          </cell>
          <cell r="B3189" t="str">
            <v>Pushpendra Kumar Yadav</v>
          </cell>
        </row>
        <row r="3190">
          <cell r="A3190" t="str">
            <v>SF0053196</v>
          </cell>
          <cell r="B3190" t="str">
            <v>Yeshwant  Hirwani</v>
          </cell>
        </row>
        <row r="3191">
          <cell r="A3191" t="str">
            <v>SF0053223</v>
          </cell>
          <cell r="B3191" t="str">
            <v>Nirmal Kumar Pattnayak</v>
          </cell>
        </row>
        <row r="3192">
          <cell r="A3192" t="str">
            <v>SF0027651</v>
          </cell>
          <cell r="B3192" t="str">
            <v>Ravi Kumar Yasa</v>
          </cell>
        </row>
        <row r="3193">
          <cell r="A3193" t="str">
            <v>SF0028213</v>
          </cell>
          <cell r="B3193" t="str">
            <v>Dasharath</v>
          </cell>
        </row>
        <row r="3194">
          <cell r="A3194" t="str">
            <v>SF0053891</v>
          </cell>
          <cell r="B3194" t="str">
            <v>Srimant Kumar Rooj</v>
          </cell>
        </row>
        <row r="3195">
          <cell r="A3195" t="str">
            <v>SF0053930</v>
          </cell>
          <cell r="B3195" t="str">
            <v>Gopal</v>
          </cell>
        </row>
        <row r="3196">
          <cell r="A3196" t="str">
            <v>SF0052585</v>
          </cell>
          <cell r="B3196" t="str">
            <v>Saurabh Chobey</v>
          </cell>
        </row>
        <row r="3197">
          <cell r="A3197" t="str">
            <v>SF0052591</v>
          </cell>
          <cell r="B3197" t="str">
            <v>Aman Kumar Vishwakarma</v>
          </cell>
        </row>
        <row r="3198">
          <cell r="A3198" t="str">
            <v>SF0053979</v>
          </cell>
          <cell r="B3198" t="str">
            <v>Arun  Khatik</v>
          </cell>
        </row>
        <row r="3199">
          <cell r="A3199" t="str">
            <v>SF0054003</v>
          </cell>
          <cell r="B3199" t="str">
            <v>Supriya Kommu</v>
          </cell>
        </row>
        <row r="3200">
          <cell r="A3200" t="str">
            <v>SF0053280</v>
          </cell>
          <cell r="B3200" t="str">
            <v>Deepak Chaudhari</v>
          </cell>
        </row>
        <row r="3201">
          <cell r="A3201" t="str">
            <v>SF0053295</v>
          </cell>
          <cell r="B3201" t="str">
            <v>Mandhula Pavan</v>
          </cell>
        </row>
        <row r="3202">
          <cell r="A3202" t="str">
            <v>SF0052829</v>
          </cell>
          <cell r="B3202" t="str">
            <v>Pushpendra Patel</v>
          </cell>
        </row>
        <row r="3203">
          <cell r="A3203" t="str">
            <v>SF0052852</v>
          </cell>
          <cell r="B3203" t="str">
            <v>Manish Bairagi</v>
          </cell>
        </row>
        <row r="3204">
          <cell r="A3204" t="str">
            <v>sf0050837</v>
          </cell>
          <cell r="B3204" t="str">
            <v>Pankaj Beldar</v>
          </cell>
        </row>
        <row r="3205">
          <cell r="A3205" t="str">
            <v>SF0050900</v>
          </cell>
          <cell r="B3205" t="str">
            <v>Vikarm Das Bairagi</v>
          </cell>
        </row>
        <row r="3206">
          <cell r="A3206" t="str">
            <v>SF0050909</v>
          </cell>
          <cell r="B3206" t="str">
            <v>Ajay Singh</v>
          </cell>
        </row>
        <row r="3207">
          <cell r="A3207" t="str">
            <v>SF0050985</v>
          </cell>
          <cell r="B3207" t="str">
            <v>Duddusab Goususab Masuti</v>
          </cell>
        </row>
        <row r="3208">
          <cell r="A3208" t="str">
            <v>SF0053282</v>
          </cell>
          <cell r="B3208" t="str">
            <v>Mahammad Basha Sayad</v>
          </cell>
        </row>
        <row r="3209">
          <cell r="A3209" t="str">
            <v>SF0053286</v>
          </cell>
          <cell r="B3209" t="str">
            <v>Prasad Bandeppa Gari</v>
          </cell>
        </row>
        <row r="3210">
          <cell r="A3210" t="str">
            <v>SF0052754</v>
          </cell>
          <cell r="B3210" t="str">
            <v>Siraj P R</v>
          </cell>
        </row>
        <row r="3211">
          <cell r="A3211" t="str">
            <v>SF0052814</v>
          </cell>
          <cell r="B3211" t="str">
            <v>Krishna Kumar</v>
          </cell>
        </row>
        <row r="3212">
          <cell r="A3212" t="str">
            <v>SF0052619</v>
          </cell>
          <cell r="B3212" t="str">
            <v>Jaswant Kumar</v>
          </cell>
        </row>
        <row r="3213">
          <cell r="A3213" t="str">
            <v>SF0052643</v>
          </cell>
          <cell r="B3213" t="str">
            <v>Manohar Fedric</v>
          </cell>
        </row>
        <row r="3214">
          <cell r="A3214" t="str">
            <v>SF0028289</v>
          </cell>
          <cell r="B3214" t="str">
            <v>Rahul Parmar</v>
          </cell>
        </row>
        <row r="3215">
          <cell r="A3215" t="str">
            <v>SF0028355</v>
          </cell>
          <cell r="B3215" t="str">
            <v>Srikanth Kondakalla</v>
          </cell>
        </row>
        <row r="3216">
          <cell r="A3216" t="str">
            <v>SF0028893</v>
          </cell>
          <cell r="B3216" t="str">
            <v>Yallaling Yalashatti</v>
          </cell>
        </row>
        <row r="3217">
          <cell r="A3217" t="str">
            <v>SF0029015</v>
          </cell>
          <cell r="B3217" t="str">
            <v>Mohan Reddy Morthala</v>
          </cell>
        </row>
        <row r="3218">
          <cell r="A3218" t="str">
            <v>SF0054047</v>
          </cell>
          <cell r="B3218" t="str">
            <v>Amaresh Amaresh</v>
          </cell>
        </row>
        <row r="3219">
          <cell r="A3219" t="str">
            <v>SF0054063</v>
          </cell>
          <cell r="B3219" t="str">
            <v>Siddalingayya Viraktamath</v>
          </cell>
        </row>
        <row r="3220">
          <cell r="A3220" t="str">
            <v>SF0050993</v>
          </cell>
          <cell r="B3220" t="str">
            <v>Vakeel Banjara</v>
          </cell>
        </row>
        <row r="3221">
          <cell r="A3221" t="str">
            <v>SF0050998</v>
          </cell>
          <cell r="B3221" t="str">
            <v>Sanjay Kumar Yadav</v>
          </cell>
        </row>
        <row r="3222">
          <cell r="A3222" t="str">
            <v>SF0052859</v>
          </cell>
          <cell r="B3222" t="str">
            <v>Subham Soni</v>
          </cell>
        </row>
        <row r="3223">
          <cell r="A3223" t="str">
            <v>SF0052861</v>
          </cell>
          <cell r="B3223" t="str">
            <v>Rajendra Chouhan</v>
          </cell>
        </row>
        <row r="3224">
          <cell r="A3224" t="str">
            <v>SF0054080</v>
          </cell>
          <cell r="B3224" t="str">
            <v>Mukesh Banarshi</v>
          </cell>
        </row>
        <row r="3225">
          <cell r="A3225" t="str">
            <v>SF0054087</v>
          </cell>
          <cell r="B3225" t="str">
            <v>Ramjee Yadav</v>
          </cell>
        </row>
        <row r="3226">
          <cell r="A3226" t="str">
            <v>SF0051007</v>
          </cell>
          <cell r="B3226" t="str">
            <v>Raghvendra Yadav</v>
          </cell>
        </row>
        <row r="3227">
          <cell r="A3227" t="str">
            <v>SF0051074</v>
          </cell>
          <cell r="B3227" t="str">
            <v>Dileep S J</v>
          </cell>
        </row>
        <row r="3228">
          <cell r="A3228" t="str">
            <v>SF0053310</v>
          </cell>
          <cell r="B3228" t="str">
            <v>Vinay Harinkhede</v>
          </cell>
        </row>
        <row r="3229">
          <cell r="A3229" t="str">
            <v>SF0053322</v>
          </cell>
          <cell r="B3229" t="str">
            <v>Akhilesh Kumar</v>
          </cell>
        </row>
        <row r="3230">
          <cell r="A3230" t="str">
            <v>SF0053315</v>
          </cell>
          <cell r="B3230" t="str">
            <v>Rajendra Lodhi</v>
          </cell>
        </row>
        <row r="3231">
          <cell r="A3231" t="str">
            <v>SF0053325</v>
          </cell>
          <cell r="B3231" t="str">
            <v>Jayprakash</v>
          </cell>
        </row>
        <row r="3232">
          <cell r="A3232" t="str">
            <v>SF0052660</v>
          </cell>
          <cell r="B3232" t="str">
            <v>Deekshith M</v>
          </cell>
        </row>
        <row r="3233">
          <cell r="A3233" t="str">
            <v>SF0052672</v>
          </cell>
          <cell r="B3233" t="str">
            <v>Eshwar V</v>
          </cell>
        </row>
        <row r="3234">
          <cell r="A3234" t="str">
            <v>SF0053344</v>
          </cell>
          <cell r="B3234" t="str">
            <v>Pankaj Kumar</v>
          </cell>
        </row>
        <row r="3235">
          <cell r="A3235" t="str">
            <v>SF0053352</v>
          </cell>
          <cell r="B3235" t="str">
            <v>Rakesh Kumar</v>
          </cell>
        </row>
        <row r="3236">
          <cell r="A3236" t="str">
            <v>SF0029076</v>
          </cell>
          <cell r="B3236" t="str">
            <v>Hareshkumar Khant</v>
          </cell>
        </row>
        <row r="3237">
          <cell r="A3237" t="str">
            <v>SF0029080</v>
          </cell>
          <cell r="B3237" t="str">
            <v>Bhaveshkumar Bhoi</v>
          </cell>
        </row>
        <row r="3238">
          <cell r="A3238" t="str">
            <v>SF0053340</v>
          </cell>
          <cell r="B3238" t="str">
            <v>Shashi Bhushan Kumar</v>
          </cell>
        </row>
        <row r="3239">
          <cell r="A3239" t="str">
            <v>SF0053408</v>
          </cell>
          <cell r="B3239" t="str">
            <v>Surendra Gurjar</v>
          </cell>
        </row>
        <row r="3240">
          <cell r="A3240" t="str">
            <v>SF0052860</v>
          </cell>
          <cell r="B3240" t="str">
            <v>Balram Vyas</v>
          </cell>
        </row>
        <row r="3241">
          <cell r="A3241" t="str">
            <v>SF0052865</v>
          </cell>
          <cell r="B3241" t="str">
            <v>Harshan Raj  k</v>
          </cell>
        </row>
        <row r="3242">
          <cell r="A3242" t="str">
            <v>SF0051078</v>
          </cell>
          <cell r="B3242" t="str">
            <v>Shiv Narayan Gupta</v>
          </cell>
        </row>
        <row r="3243">
          <cell r="A3243" t="str">
            <v>SF0051081</v>
          </cell>
          <cell r="B3243" t="str">
            <v>Bhumeshwar Bisen</v>
          </cell>
        </row>
        <row r="3244">
          <cell r="A3244" t="str">
            <v>SF0052876</v>
          </cell>
          <cell r="B3244" t="str">
            <v>Sachin Yeutkar</v>
          </cell>
        </row>
        <row r="3245">
          <cell r="A3245" t="str">
            <v>SF0052941</v>
          </cell>
          <cell r="B3245" t="str">
            <v>Chinmaya  Barik</v>
          </cell>
        </row>
        <row r="3246">
          <cell r="A3246" t="str">
            <v>SF0051121</v>
          </cell>
          <cell r="B3246" t="str">
            <v>Narendr Singh Chouhan</v>
          </cell>
        </row>
        <row r="3247">
          <cell r="A3247" t="str">
            <v>SF0051126</v>
          </cell>
          <cell r="B3247" t="str">
            <v>Shaliendra Singh</v>
          </cell>
        </row>
        <row r="3248">
          <cell r="A3248" t="str">
            <v>SF0052885</v>
          </cell>
          <cell r="B3248" t="str">
            <v>Suraj Kumar Nishad</v>
          </cell>
        </row>
        <row r="3249">
          <cell r="A3249" t="str">
            <v>SF0052898</v>
          </cell>
          <cell r="B3249" t="str">
            <v>Bhupendra Kawadu Mohurle</v>
          </cell>
        </row>
        <row r="3250">
          <cell r="A3250" t="str">
            <v>SF0052956</v>
          </cell>
          <cell r="B3250" t="str">
            <v>Shubham Tiwari</v>
          </cell>
        </row>
        <row r="3251">
          <cell r="A3251" t="str">
            <v>SF0053055</v>
          </cell>
          <cell r="B3251" t="str">
            <v>Vanrajsinh Girusinh Makwana</v>
          </cell>
        </row>
        <row r="3252">
          <cell r="A3252" t="str">
            <v>SF0051130</v>
          </cell>
          <cell r="B3252" t="str">
            <v>Chandan Barik</v>
          </cell>
        </row>
        <row r="3253">
          <cell r="A3253" t="str">
            <v>SF0051137</v>
          </cell>
          <cell r="B3253" t="str">
            <v>Bharat Meena</v>
          </cell>
        </row>
        <row r="3254">
          <cell r="A3254" t="str">
            <v>SF0053469</v>
          </cell>
          <cell r="B3254" t="str">
            <v>Swapnil  Sudhakarrao Raut</v>
          </cell>
        </row>
        <row r="3255">
          <cell r="A3255" t="str">
            <v>SF0053477</v>
          </cell>
          <cell r="B3255" t="str">
            <v>Vijay Prajapati</v>
          </cell>
        </row>
        <row r="3256">
          <cell r="A3256" t="str">
            <v>SF0052718</v>
          </cell>
          <cell r="B3256" t="str">
            <v>Kakada GIRI BABU</v>
          </cell>
        </row>
        <row r="3257">
          <cell r="A3257" t="str">
            <v>SF0052721</v>
          </cell>
          <cell r="B3257" t="str">
            <v>P.Bhanu Satya Prakash</v>
          </cell>
        </row>
        <row r="3258">
          <cell r="A3258" t="str">
            <v>SF0054092</v>
          </cell>
          <cell r="B3258" t="str">
            <v>Deepak  Prasad Rathour</v>
          </cell>
        </row>
        <row r="3259">
          <cell r="A3259" t="str">
            <v>SF0054095</v>
          </cell>
          <cell r="B3259" t="str">
            <v>Nitin Rajak</v>
          </cell>
        </row>
        <row r="3260">
          <cell r="A3260" t="str">
            <v>SF0054100</v>
          </cell>
          <cell r="B3260" t="str">
            <v>Rajith S</v>
          </cell>
        </row>
        <row r="3261">
          <cell r="A3261" t="str">
            <v>SF0054117</v>
          </cell>
          <cell r="B3261" t="str">
            <v>Chandmal Kumawat</v>
          </cell>
        </row>
        <row r="3262">
          <cell r="A3262" t="str">
            <v>SF0052952</v>
          </cell>
          <cell r="B3262" t="str">
            <v>Deepesh Prajapati</v>
          </cell>
        </row>
        <row r="3263">
          <cell r="A3263" t="str">
            <v>SF0052964</v>
          </cell>
          <cell r="B3263" t="str">
            <v>Anoop Kumar As</v>
          </cell>
        </row>
        <row r="3264">
          <cell r="A3264" t="str">
            <v>SF0029208</v>
          </cell>
          <cell r="B3264" t="str">
            <v>Ranjan Kumar Majhi</v>
          </cell>
        </row>
        <row r="3265">
          <cell r="A3265" t="str">
            <v>SF0029588</v>
          </cell>
          <cell r="B3265" t="str">
            <v>Hamir Choudhury</v>
          </cell>
        </row>
        <row r="3266">
          <cell r="A3266" t="str">
            <v>SF0051204</v>
          </cell>
          <cell r="B3266" t="str">
            <v>Akhil Dev S P</v>
          </cell>
        </row>
        <row r="3267">
          <cell r="A3267" t="str">
            <v>SF0051229</v>
          </cell>
          <cell r="B3267" t="str">
            <v>Arjun  Mewada</v>
          </cell>
        </row>
        <row r="3268">
          <cell r="A3268" t="str">
            <v>SF0052780</v>
          </cell>
          <cell r="B3268" t="str">
            <v>DatthurajuP</v>
          </cell>
        </row>
        <row r="3269">
          <cell r="A3269" t="str">
            <v>SF0052802</v>
          </cell>
          <cell r="B3269" t="str">
            <v>Ravasab BaluJadhav</v>
          </cell>
        </row>
        <row r="3270">
          <cell r="A3270" t="str">
            <v>SF0054142</v>
          </cell>
          <cell r="B3270" t="str">
            <v>Akshay Bhomale</v>
          </cell>
        </row>
        <row r="3271">
          <cell r="A3271" t="str">
            <v>SF0054228</v>
          </cell>
          <cell r="B3271" t="str">
            <v>Lekharaj Nayak</v>
          </cell>
        </row>
        <row r="3272">
          <cell r="A3272" t="str">
            <v>SF0053421</v>
          </cell>
          <cell r="B3272" t="str">
            <v>Sainath Kotla</v>
          </cell>
        </row>
        <row r="3273">
          <cell r="A3273" t="str">
            <v>SF0053423</v>
          </cell>
          <cell r="B3273" t="str">
            <v>Rakesh Methri</v>
          </cell>
        </row>
        <row r="3274">
          <cell r="A3274" t="str">
            <v>SF0052966</v>
          </cell>
          <cell r="B3274" t="str">
            <v>Maneesh Sp</v>
          </cell>
        </row>
        <row r="3275">
          <cell r="A3275" t="str">
            <v>SF0053004</v>
          </cell>
          <cell r="B3275" t="str">
            <v>Sanjay Kumar</v>
          </cell>
        </row>
        <row r="3276">
          <cell r="A3276" t="str">
            <v>SF0053068</v>
          </cell>
          <cell r="B3276" t="str">
            <v>Alok Rajput</v>
          </cell>
        </row>
        <row r="3277">
          <cell r="A3277" t="str">
            <v>SF0053076</v>
          </cell>
          <cell r="B3277" t="str">
            <v>Devendra  Mewada</v>
          </cell>
        </row>
        <row r="3278">
          <cell r="A3278" t="str">
            <v>SF0051252</v>
          </cell>
          <cell r="B3278" t="str">
            <v>Emraan Ali</v>
          </cell>
        </row>
        <row r="3279">
          <cell r="A3279" t="str">
            <v>SF0051296</v>
          </cell>
          <cell r="B3279" t="str">
            <v>Karan Gopal</v>
          </cell>
        </row>
        <row r="3280">
          <cell r="A3280" t="str">
            <v>SF0053534</v>
          </cell>
          <cell r="B3280" t="str">
            <v>Ranjan Kumar</v>
          </cell>
        </row>
        <row r="3281">
          <cell r="A3281" t="str">
            <v>SF0053558</v>
          </cell>
          <cell r="B3281" t="str">
            <v>Jishnuraj R</v>
          </cell>
        </row>
        <row r="3282">
          <cell r="A3282" t="str">
            <v>SF0052821</v>
          </cell>
          <cell r="B3282" t="str">
            <v>Deman Lal</v>
          </cell>
        </row>
        <row r="3283">
          <cell r="A3283" t="str">
            <v>SF0052889</v>
          </cell>
          <cell r="B3283" t="str">
            <v>Shravan Bandu Tikale</v>
          </cell>
        </row>
        <row r="3284">
          <cell r="A3284" t="str">
            <v>SF0029593</v>
          </cell>
          <cell r="B3284" t="str">
            <v>Pankaj Patil</v>
          </cell>
        </row>
        <row r="3285">
          <cell r="A3285" t="str">
            <v>SF0029652</v>
          </cell>
          <cell r="B3285" t="str">
            <v>Sribatsa  Behera</v>
          </cell>
        </row>
        <row r="3286">
          <cell r="A3286" t="str">
            <v>SF0052949</v>
          </cell>
          <cell r="B3286" t="str">
            <v>Prasoon Tiwari</v>
          </cell>
        </row>
        <row r="3287">
          <cell r="A3287" t="str">
            <v>SF0052994</v>
          </cell>
          <cell r="B3287" t="str">
            <v>K Srinu</v>
          </cell>
        </row>
        <row r="3288">
          <cell r="A3288" t="str">
            <v>SF0053044</v>
          </cell>
          <cell r="B3288" t="str">
            <v>Babubhai  Parmar</v>
          </cell>
        </row>
        <row r="3289">
          <cell r="A3289" t="str">
            <v>SF0053117</v>
          </cell>
          <cell r="B3289" t="str">
            <v>Aniket Pramod Ghodam</v>
          </cell>
        </row>
        <row r="3290">
          <cell r="A3290" t="str">
            <v>SF0053478</v>
          </cell>
          <cell r="B3290" t="str">
            <v>Rohit Bamniya</v>
          </cell>
        </row>
        <row r="3291">
          <cell r="A3291" t="str">
            <v>SF0053525</v>
          </cell>
          <cell r="B3291" t="str">
            <v>Anish Kumar</v>
          </cell>
        </row>
        <row r="3292">
          <cell r="A3292" t="str">
            <v>SF0054231</v>
          </cell>
          <cell r="B3292" t="str">
            <v>Asharam Meena</v>
          </cell>
        </row>
        <row r="3293">
          <cell r="A3293" t="str">
            <v>SF0054243</v>
          </cell>
          <cell r="B3293" t="str">
            <v>Dharamvir Kumar</v>
          </cell>
        </row>
        <row r="3294">
          <cell r="A3294" t="str">
            <v>SF0053081</v>
          </cell>
          <cell r="B3294" t="str">
            <v>Manjunath Kori</v>
          </cell>
        </row>
        <row r="3295">
          <cell r="A3295" t="str">
            <v>SF0053208</v>
          </cell>
          <cell r="B3295" t="str">
            <v>Rajesh Naik</v>
          </cell>
        </row>
        <row r="3296">
          <cell r="A3296" t="str">
            <v>SF0051417</v>
          </cell>
          <cell r="B3296" t="str">
            <v>Anand Temre</v>
          </cell>
        </row>
        <row r="3297">
          <cell r="A3297" t="str">
            <v>SF0051434</v>
          </cell>
          <cell r="B3297" t="str">
            <v>Vasanthakumar R</v>
          </cell>
        </row>
        <row r="3298">
          <cell r="A3298" t="str">
            <v>SF0053056</v>
          </cell>
          <cell r="B3298" t="str">
            <v>Sunil Parmar</v>
          </cell>
        </row>
        <row r="3299">
          <cell r="A3299" t="str">
            <v>SF0053254</v>
          </cell>
          <cell r="B3299" t="str">
            <v>Sunil Sagar</v>
          </cell>
        </row>
        <row r="3300">
          <cell r="A3300" t="str">
            <v>SF0030039</v>
          </cell>
          <cell r="B3300" t="str">
            <v>Manish kurmi</v>
          </cell>
        </row>
        <row r="3301">
          <cell r="A3301" t="str">
            <v>SF0030257</v>
          </cell>
          <cell r="B3301" t="str">
            <v>Kiran Kumar Velupula</v>
          </cell>
        </row>
        <row r="3302">
          <cell r="A3302" t="str">
            <v>SF0053146</v>
          </cell>
          <cell r="B3302" t="str">
            <v>Ajith N</v>
          </cell>
        </row>
        <row r="3303">
          <cell r="A3303" t="str">
            <v>SF0053183</v>
          </cell>
          <cell r="B3303" t="str">
            <v>Vikas  Anchal</v>
          </cell>
        </row>
        <row r="3304">
          <cell r="A3304" t="str">
            <v>SF0053584</v>
          </cell>
          <cell r="B3304" t="str">
            <v>Raja Gollamudi</v>
          </cell>
        </row>
        <row r="3305">
          <cell r="A3305" t="str">
            <v>SF0053595</v>
          </cell>
          <cell r="B3305" t="str">
            <v>Nagalingappa Nagalingappa</v>
          </cell>
        </row>
        <row r="3306">
          <cell r="A3306" t="str">
            <v>SF0053184</v>
          </cell>
          <cell r="B3306" t="str">
            <v>Kishor Kumar Sao</v>
          </cell>
        </row>
        <row r="3307">
          <cell r="A3307" t="str">
            <v>SF0053190</v>
          </cell>
          <cell r="B3307" t="str">
            <v>Resham Lal</v>
          </cell>
        </row>
        <row r="3308">
          <cell r="A3308" t="str">
            <v>SF0053311</v>
          </cell>
          <cell r="B3308" t="str">
            <v>Rahul Kahar</v>
          </cell>
        </row>
        <row r="3309">
          <cell r="A3309" t="str">
            <v>SF0053320</v>
          </cell>
          <cell r="B3309" t="str">
            <v>Abhiram</v>
          </cell>
        </row>
        <row r="3310">
          <cell r="A3310" t="str">
            <v>SF0053213</v>
          </cell>
          <cell r="B3310" t="str">
            <v>Sudhansu Mahanand</v>
          </cell>
        </row>
        <row r="3311">
          <cell r="A3311" t="str">
            <v>SF0053227</v>
          </cell>
          <cell r="B3311" t="str">
            <v>Silip Palta</v>
          </cell>
        </row>
        <row r="3312">
          <cell r="A3312" t="str">
            <v>SF0051455</v>
          </cell>
          <cell r="B3312" t="str">
            <v>Satya Ranjan Panda</v>
          </cell>
        </row>
        <row r="3313">
          <cell r="A3313" t="str">
            <v>SF0051479</v>
          </cell>
          <cell r="B3313" t="str">
            <v>Gopu G R</v>
          </cell>
        </row>
        <row r="3314">
          <cell r="A3314" t="str">
            <v>SF0053622</v>
          </cell>
          <cell r="B3314" t="str">
            <v>Raj Kumar Sidar</v>
          </cell>
        </row>
        <row r="3315">
          <cell r="A3315" t="str">
            <v>SF0053656</v>
          </cell>
          <cell r="B3315" t="str">
            <v>Sujit Sahu</v>
          </cell>
        </row>
        <row r="3316">
          <cell r="A3316" t="str">
            <v>SF0054254</v>
          </cell>
          <cell r="B3316" t="str">
            <v>Virendra Tanwar</v>
          </cell>
        </row>
        <row r="3317">
          <cell r="A3317" t="str">
            <v>SF0054282</v>
          </cell>
          <cell r="B3317" t="str">
            <v>Sajjad Mohammad</v>
          </cell>
        </row>
        <row r="3318">
          <cell r="A3318" t="str">
            <v>SF0053274</v>
          </cell>
          <cell r="B3318" t="str">
            <v>Raj Kumar Mahra</v>
          </cell>
        </row>
        <row r="3319">
          <cell r="A3319" t="str">
            <v>SF0053327</v>
          </cell>
          <cell r="B3319" t="str">
            <v>Rampravesh Kumar Paswan</v>
          </cell>
        </row>
        <row r="3320">
          <cell r="A3320" t="str">
            <v>SF0053191</v>
          </cell>
          <cell r="B3320" t="str">
            <v>Ajit Kumar</v>
          </cell>
        </row>
        <row r="3321">
          <cell r="A3321" t="str">
            <v>SF0053194</v>
          </cell>
          <cell r="B3321" t="str">
            <v>Raju Kumar Sahu</v>
          </cell>
        </row>
        <row r="3322">
          <cell r="A3322" t="str">
            <v>SF0030511</v>
          </cell>
          <cell r="B3322" t="str">
            <v>Vinoda Nadavalakeri</v>
          </cell>
        </row>
        <row r="3323">
          <cell r="A3323" t="str">
            <v>SF0030520</v>
          </cell>
          <cell r="B3323" t="str">
            <v>Biswajit Pati</v>
          </cell>
        </row>
        <row r="3324">
          <cell r="A3324" t="str">
            <v>SF0053203</v>
          </cell>
          <cell r="B3324" t="str">
            <v>Hemant Kumar Dharma</v>
          </cell>
        </row>
        <row r="3325">
          <cell r="A3325" t="str">
            <v>SF0053228</v>
          </cell>
          <cell r="B3325" t="str">
            <v>Ajit Kumar Mahapatra</v>
          </cell>
        </row>
        <row r="3326">
          <cell r="A3326" t="str">
            <v>SF0051493</v>
          </cell>
          <cell r="B3326" t="str">
            <v>Vikas Kumar Ayam</v>
          </cell>
        </row>
        <row r="3327">
          <cell r="A3327" t="str">
            <v>SF0051518</v>
          </cell>
          <cell r="B3327" t="str">
            <v>Chandan Kumar Mondal</v>
          </cell>
        </row>
        <row r="3328">
          <cell r="A3328" t="str">
            <v>SF0053321</v>
          </cell>
          <cell r="B3328" t="str">
            <v>Md Mubarak Ansari</v>
          </cell>
        </row>
        <row r="3329">
          <cell r="A3329" t="str">
            <v>SF0053420</v>
          </cell>
          <cell r="B3329" t="str">
            <v>Krishna Babu Soma</v>
          </cell>
        </row>
        <row r="3330">
          <cell r="A3330" t="str">
            <v>SF0053666</v>
          </cell>
          <cell r="B3330" t="str">
            <v>Ahamad sharikmaslat</v>
          </cell>
        </row>
        <row r="3331">
          <cell r="A3331" t="str">
            <v>SF0053780</v>
          </cell>
          <cell r="B3331" t="str">
            <v>Kishor K</v>
          </cell>
        </row>
        <row r="3332">
          <cell r="A3332" t="str">
            <v>SF0030864</v>
          </cell>
          <cell r="B3332" t="str">
            <v>Bala Narasimhudu Lakshmigalla</v>
          </cell>
        </row>
        <row r="3333">
          <cell r="A3333" t="str">
            <v>SF0031101</v>
          </cell>
          <cell r="B3333" t="str">
            <v>Madhu Babu Telugu</v>
          </cell>
        </row>
        <row r="3334">
          <cell r="A3334" t="str">
            <v>SF0031323</v>
          </cell>
          <cell r="B3334" t="str">
            <v>Raghavendra S R</v>
          </cell>
        </row>
        <row r="3335">
          <cell r="A3335" t="str">
            <v>SF0031447</v>
          </cell>
          <cell r="B3335" t="str">
            <v>Vikasdeep Mishra</v>
          </cell>
        </row>
        <row r="3336">
          <cell r="A3336" t="str">
            <v>SF0053606</v>
          </cell>
          <cell r="B3336" t="str">
            <v>Amit Kumar Bhagat</v>
          </cell>
        </row>
        <row r="3337">
          <cell r="A3337" t="str">
            <v>SF0053610</v>
          </cell>
          <cell r="B3337" t="str">
            <v>Kiran Kumar Bunga</v>
          </cell>
        </row>
        <row r="3338">
          <cell r="A3338" t="str">
            <v>SF0053240</v>
          </cell>
          <cell r="B3338" t="str">
            <v>Niranjan  Sao</v>
          </cell>
        </row>
        <row r="3339">
          <cell r="A3339" t="str">
            <v>SF0053245</v>
          </cell>
          <cell r="B3339" t="str">
            <v>Sugyani Durga</v>
          </cell>
        </row>
        <row r="3340">
          <cell r="A3340" t="str">
            <v>SF0053333</v>
          </cell>
          <cell r="B3340" t="str">
            <v>Debjyoti Halder</v>
          </cell>
        </row>
        <row r="3341">
          <cell r="A3341" t="str">
            <v>SF0053350</v>
          </cell>
          <cell r="B3341" t="str">
            <v>Sourav Kumar</v>
          </cell>
        </row>
        <row r="3342">
          <cell r="A3342" t="str">
            <v>SF0053792</v>
          </cell>
          <cell r="B3342" t="str">
            <v>Rahul Kumar</v>
          </cell>
        </row>
        <row r="3343">
          <cell r="A3343" t="str">
            <v>SF0053800</v>
          </cell>
          <cell r="B3343" t="str">
            <v>Nataniel Parigela</v>
          </cell>
        </row>
        <row r="3344">
          <cell r="A3344" t="str">
            <v>SF0053530</v>
          </cell>
          <cell r="B3344" t="str">
            <v>Nivas Kumar</v>
          </cell>
        </row>
        <row r="3345">
          <cell r="A3345" t="str">
            <v>SF0053535</v>
          </cell>
          <cell r="B3345" t="str">
            <v>Kumar Deepak</v>
          </cell>
        </row>
        <row r="3346">
          <cell r="A3346" t="str">
            <v>SF0054305</v>
          </cell>
          <cell r="B3346" t="str">
            <v>Deepak Jarewal</v>
          </cell>
        </row>
        <row r="3347">
          <cell r="A3347" t="str">
            <v>SF0054409</v>
          </cell>
          <cell r="B3347" t="str">
            <v>Manikandan P M</v>
          </cell>
        </row>
        <row r="3348">
          <cell r="A3348" t="str">
            <v>SF0051550</v>
          </cell>
          <cell r="B3348" t="str">
            <v>Vijay Mulamwad</v>
          </cell>
        </row>
        <row r="3349">
          <cell r="A3349" t="str">
            <v>SF0051608</v>
          </cell>
          <cell r="B3349" t="str">
            <v>Akash Siddhanwar</v>
          </cell>
        </row>
        <row r="3350">
          <cell r="A3350" t="str">
            <v>SF0031479</v>
          </cell>
          <cell r="B3350" t="str">
            <v>Mahadevaswamy S S</v>
          </cell>
        </row>
        <row r="3351">
          <cell r="A3351" t="str">
            <v>SF0031575</v>
          </cell>
          <cell r="B3351" t="str">
            <v>Pramod Dhange</v>
          </cell>
        </row>
        <row r="3352">
          <cell r="A3352" t="str">
            <v>SF0053370</v>
          </cell>
          <cell r="B3352" t="str">
            <v>Ishvar Rajak</v>
          </cell>
        </row>
        <row r="3353">
          <cell r="A3353" t="str">
            <v>SF0053375</v>
          </cell>
          <cell r="B3353" t="str">
            <v>Dayashankar</v>
          </cell>
        </row>
        <row r="3354">
          <cell r="A3354" t="str">
            <v>SF0053278</v>
          </cell>
          <cell r="B3354" t="str">
            <v>Shubham Shukla</v>
          </cell>
        </row>
        <row r="3355">
          <cell r="A3355" t="str">
            <v>SF0053290</v>
          </cell>
          <cell r="B3355" t="str">
            <v>Subhash Yadav</v>
          </cell>
        </row>
        <row r="3356">
          <cell r="A3356" t="str">
            <v>SF0051680</v>
          </cell>
          <cell r="B3356" t="str">
            <v>Shubham Kinkar</v>
          </cell>
        </row>
        <row r="3357">
          <cell r="A3357" t="str">
            <v>SF0051711</v>
          </cell>
          <cell r="B3357" t="str">
            <v>Adinath Surwase</v>
          </cell>
        </row>
        <row r="3358">
          <cell r="A3358" t="str">
            <v>SF0031927</v>
          </cell>
          <cell r="B3358" t="str">
            <v>Sanjay Kumar Mahato</v>
          </cell>
        </row>
        <row r="3359">
          <cell r="A3359" t="str">
            <v>SF0032008</v>
          </cell>
          <cell r="B3359" t="str">
            <v>Aseervadam Jestadi</v>
          </cell>
        </row>
        <row r="3360">
          <cell r="A3360" t="str">
            <v>SF0054421</v>
          </cell>
          <cell r="B3360" t="str">
            <v>Phani Bhushana T</v>
          </cell>
        </row>
        <row r="3361">
          <cell r="A3361" t="str">
            <v>sf0054460</v>
          </cell>
          <cell r="B3361" t="str">
            <v>Somnath Kumar</v>
          </cell>
        </row>
        <row r="3362">
          <cell r="A3362" t="str">
            <v>SF0053296</v>
          </cell>
          <cell r="B3362" t="str">
            <v>Ashok Dhangar</v>
          </cell>
        </row>
        <row r="3363">
          <cell r="A3363" t="str">
            <v>SF0053324</v>
          </cell>
          <cell r="B3363" t="str">
            <v>Ratan Kumar Mandal</v>
          </cell>
        </row>
        <row r="3364">
          <cell r="A3364" t="str">
            <v>SF0053335</v>
          </cell>
          <cell r="B3364" t="str">
            <v>Sanjay Kumar Lahre</v>
          </cell>
        </row>
        <row r="3365">
          <cell r="A3365" t="str">
            <v>SF0053365</v>
          </cell>
          <cell r="B3365" t="str">
            <v>Panchu  Ram</v>
          </cell>
        </row>
        <row r="3366">
          <cell r="A3366" t="str">
            <v>SF0053379</v>
          </cell>
          <cell r="B3366" t="str">
            <v>Ray Bahadur Ray</v>
          </cell>
        </row>
        <row r="3367">
          <cell r="A3367" t="str">
            <v>SF0053411</v>
          </cell>
          <cell r="B3367" t="str">
            <v>Arjun Kori</v>
          </cell>
        </row>
        <row r="3368">
          <cell r="A3368" t="str">
            <v>SF0053557</v>
          </cell>
          <cell r="B3368" t="str">
            <v>Akshay M</v>
          </cell>
        </row>
        <row r="3369">
          <cell r="A3369" t="str">
            <v>SF0053565</v>
          </cell>
          <cell r="B3369" t="str">
            <v>Nagaraj</v>
          </cell>
        </row>
        <row r="3370">
          <cell r="A3370" t="str">
            <v>SF0053640</v>
          </cell>
          <cell r="B3370" t="str">
            <v>Satish Malviya</v>
          </cell>
        </row>
        <row r="3371">
          <cell r="A3371" t="str">
            <v>SF0053648</v>
          </cell>
          <cell r="B3371" t="str">
            <v>Praveen Adakula</v>
          </cell>
        </row>
        <row r="3372">
          <cell r="A3372" t="str">
            <v>SF0051749</v>
          </cell>
          <cell r="B3372" t="str">
            <v>Gopal Krishna Nigum</v>
          </cell>
        </row>
        <row r="3373">
          <cell r="A3373" t="str">
            <v>SF0051833</v>
          </cell>
          <cell r="B3373" t="str">
            <v>Suresh Pradhan</v>
          </cell>
        </row>
        <row r="3374">
          <cell r="A3374" t="str">
            <v>SF0053861</v>
          </cell>
          <cell r="B3374" t="str">
            <v>Ajay Bamne</v>
          </cell>
        </row>
        <row r="3375">
          <cell r="A3375" t="str">
            <v>SF0053867</v>
          </cell>
          <cell r="B3375" t="str">
            <v>Mithlesh Kumar Chouhan</v>
          </cell>
        </row>
        <row r="3376">
          <cell r="A3376" t="str">
            <v>SF0032130</v>
          </cell>
          <cell r="B3376" t="str">
            <v>Sandeep Lodhi</v>
          </cell>
        </row>
        <row r="3377">
          <cell r="A3377" t="str">
            <v>SF0032203</v>
          </cell>
          <cell r="B3377" t="str">
            <v>Alpeshkumar Bhavsinh Solanki</v>
          </cell>
        </row>
        <row r="3378">
          <cell r="A3378" t="str">
            <v>SF0053459</v>
          </cell>
          <cell r="B3378" t="str">
            <v>Krishnpalsingh Mewada</v>
          </cell>
        </row>
        <row r="3379">
          <cell r="A3379" t="str">
            <v>SF0053463</v>
          </cell>
          <cell r="B3379" t="str">
            <v>Usman Khan</v>
          </cell>
        </row>
        <row r="3380">
          <cell r="A3380" t="str">
            <v>SF0053410</v>
          </cell>
          <cell r="B3380" t="str">
            <v>Vicky Kantre</v>
          </cell>
        </row>
        <row r="3381">
          <cell r="A3381" t="str">
            <v>SF0053418</v>
          </cell>
          <cell r="B3381" t="str">
            <v>Sanjay Ahirwar</v>
          </cell>
        </row>
        <row r="3382">
          <cell r="A3382" t="str">
            <v>SF0051861</v>
          </cell>
          <cell r="B3382" t="str">
            <v>Guruvareddy Renati</v>
          </cell>
        </row>
        <row r="3383">
          <cell r="A3383" t="str">
            <v>SF0051866</v>
          </cell>
          <cell r="B3383" t="str">
            <v>Bala Kullaai Gogula</v>
          </cell>
        </row>
        <row r="3384">
          <cell r="A3384" t="str">
            <v>SF0054498</v>
          </cell>
          <cell r="B3384" t="str">
            <v>Rohit Ahirwar</v>
          </cell>
        </row>
        <row r="3385">
          <cell r="A3385" t="str">
            <v>SF0054544</v>
          </cell>
          <cell r="B3385" t="str">
            <v>Dwarika Prasad</v>
          </cell>
        </row>
        <row r="3386">
          <cell r="A3386" t="str">
            <v>SF0053663</v>
          </cell>
          <cell r="B3386" t="str">
            <v>Mohan Kamble</v>
          </cell>
        </row>
        <row r="3387">
          <cell r="A3387" t="str">
            <v>SF0053749</v>
          </cell>
          <cell r="B3387" t="str">
            <v>Ankit Verma</v>
          </cell>
        </row>
        <row r="3388">
          <cell r="A3388" t="str">
            <v>SF0053766</v>
          </cell>
          <cell r="B3388" t="str">
            <v>Pratap Dharanipogu</v>
          </cell>
        </row>
        <row r="3389">
          <cell r="A3389" t="str">
            <v>SF0051889</v>
          </cell>
          <cell r="B3389" t="str">
            <v>Ranjeet Prajapati</v>
          </cell>
        </row>
        <row r="3390">
          <cell r="A3390" t="str">
            <v>SF0051920</v>
          </cell>
          <cell r="B3390" t="str">
            <v>Sachin Khandelote</v>
          </cell>
        </row>
        <row r="3391">
          <cell r="A3391" t="str">
            <v>Sf0053433</v>
          </cell>
          <cell r="B3391" t="str">
            <v>Rahul Pawar</v>
          </cell>
        </row>
        <row r="3392">
          <cell r="A3392" t="str">
            <v>SF0053457</v>
          </cell>
          <cell r="B3392" t="str">
            <v>Ritesh Mourya</v>
          </cell>
        </row>
        <row r="3393">
          <cell r="A3393" t="str">
            <v>SF0032296</v>
          </cell>
          <cell r="B3393" t="str">
            <v>Ranganath G</v>
          </cell>
        </row>
        <row r="3394">
          <cell r="A3394" t="str">
            <v>SF0032370</v>
          </cell>
          <cell r="B3394" t="str">
            <v>Dharmendra Thakur</v>
          </cell>
        </row>
        <row r="3395">
          <cell r="A3395" t="str">
            <v>SF0053496</v>
          </cell>
          <cell r="B3395" t="str">
            <v>Amit Vishwakarma</v>
          </cell>
        </row>
        <row r="3396">
          <cell r="A3396" t="str">
            <v>SF0053568</v>
          </cell>
          <cell r="B3396" t="str">
            <v>Rabindra Kumar Behera</v>
          </cell>
        </row>
        <row r="3397">
          <cell r="A3397" t="str">
            <v>SF0032379</v>
          </cell>
          <cell r="B3397" t="str">
            <v>Somayya Virakmath</v>
          </cell>
        </row>
        <row r="3398">
          <cell r="A3398" t="str">
            <v>SF0032544</v>
          </cell>
          <cell r="B3398" t="str">
            <v>Nani Babu Tatipaka</v>
          </cell>
        </row>
        <row r="3399">
          <cell r="A3399" t="str">
            <v>SF0053607</v>
          </cell>
          <cell r="B3399" t="str">
            <v>Gourav</v>
          </cell>
        </row>
        <row r="3400">
          <cell r="A3400" t="str">
            <v>SF0053617</v>
          </cell>
          <cell r="B3400" t="str">
            <v>Karan</v>
          </cell>
        </row>
        <row r="3401">
          <cell r="A3401" t="str">
            <v>SF0053598</v>
          </cell>
          <cell r="B3401" t="str">
            <v>Saddamhusen M Yavagal</v>
          </cell>
        </row>
        <row r="3402">
          <cell r="A3402" t="str">
            <v>SF0053602</v>
          </cell>
          <cell r="B3402" t="str">
            <v>Ankit Sharma</v>
          </cell>
        </row>
        <row r="3403">
          <cell r="A3403" t="str">
            <v>SF0051932</v>
          </cell>
          <cell r="B3403" t="str">
            <v>Kallappa Kolalagi</v>
          </cell>
        </row>
        <row r="3404">
          <cell r="A3404" t="str">
            <v>SF0051978</v>
          </cell>
          <cell r="B3404" t="str">
            <v>Rakesh Kumar Meena</v>
          </cell>
        </row>
        <row r="3405">
          <cell r="A3405" t="str">
            <v>SF0053612</v>
          </cell>
          <cell r="B3405" t="str">
            <v>Raju Kakada</v>
          </cell>
        </row>
        <row r="3406">
          <cell r="A3406" t="str">
            <v>SF0053637</v>
          </cell>
          <cell r="B3406" t="str">
            <v>Rajendra Kumar Singhada</v>
          </cell>
        </row>
        <row r="3407">
          <cell r="A3407" t="str">
            <v>SF0053788</v>
          </cell>
          <cell r="B3407" t="str">
            <v>Md Tabrez Ansari</v>
          </cell>
        </row>
        <row r="3408">
          <cell r="A3408" t="str">
            <v>SF0053938</v>
          </cell>
          <cell r="B3408" t="str">
            <v>Sachin Kumre</v>
          </cell>
        </row>
        <row r="3409">
          <cell r="A3409" t="str">
            <v>SF0053627</v>
          </cell>
          <cell r="B3409" t="str">
            <v>Jishnu Prasadh</v>
          </cell>
        </row>
        <row r="3410">
          <cell r="A3410" t="str">
            <v>SF0053632</v>
          </cell>
          <cell r="B3410" t="str">
            <v>Jayeshbhai Dhandhukiya</v>
          </cell>
        </row>
        <row r="3411">
          <cell r="A3411" t="str">
            <v>SF0032596</v>
          </cell>
          <cell r="B3411" t="str">
            <v>Umesh Kumar</v>
          </cell>
        </row>
        <row r="3412">
          <cell r="A3412" t="str">
            <v>SF0032764</v>
          </cell>
          <cell r="B3412" t="str">
            <v>Kiran Kumar Jada</v>
          </cell>
        </row>
        <row r="3413">
          <cell r="A3413" t="str">
            <v>SF0053984</v>
          </cell>
          <cell r="B3413" t="str">
            <v>Bikash Mallick</v>
          </cell>
        </row>
        <row r="3414">
          <cell r="A3414" t="str">
            <v>SF0054089</v>
          </cell>
          <cell r="B3414" t="str">
            <v>Shivnath Rajak</v>
          </cell>
        </row>
        <row r="3415">
          <cell r="A3415" t="str">
            <v>SF0051983</v>
          </cell>
          <cell r="B3415" t="str">
            <v>Mukesh Singh Rawat</v>
          </cell>
        </row>
        <row r="3416">
          <cell r="A3416" t="str">
            <v>SF0051988</v>
          </cell>
          <cell r="B3416" t="str">
            <v>Abhilash K M</v>
          </cell>
        </row>
        <row r="3417">
          <cell r="A3417" t="str">
            <v>SF0053647</v>
          </cell>
          <cell r="B3417" t="str">
            <v>B.Pandubabu</v>
          </cell>
        </row>
        <row r="3418">
          <cell r="A3418" t="str">
            <v>SF0053696</v>
          </cell>
          <cell r="B3418" t="str">
            <v>Arman Nagle</v>
          </cell>
        </row>
        <row r="3419">
          <cell r="A3419" t="str">
            <v>SF0054552</v>
          </cell>
          <cell r="B3419" t="str">
            <v>Man Mohan Kumar Singh</v>
          </cell>
        </row>
        <row r="3420">
          <cell r="A3420" t="str">
            <v>SF0054558</v>
          </cell>
          <cell r="B3420" t="str">
            <v>Ranjeet Kumar Singh</v>
          </cell>
        </row>
        <row r="3421">
          <cell r="A3421" t="str">
            <v>SF0032904</v>
          </cell>
          <cell r="B3421" t="str">
            <v>Charan Singh</v>
          </cell>
        </row>
        <row r="3422">
          <cell r="A3422" t="str">
            <v>SF0032985</v>
          </cell>
          <cell r="B3422" t="str">
            <v>Shailesh Chauhan</v>
          </cell>
        </row>
        <row r="3423">
          <cell r="A3423" t="str">
            <v>SF0053698</v>
          </cell>
          <cell r="B3423" t="str">
            <v>Manish Kumar Tiwari</v>
          </cell>
        </row>
        <row r="3424">
          <cell r="A3424" t="str">
            <v>SF0053714</v>
          </cell>
          <cell r="B3424" t="str">
            <v>Hanuman Raherkar</v>
          </cell>
        </row>
        <row r="3425">
          <cell r="A3425" t="str">
            <v>SF0053461</v>
          </cell>
          <cell r="B3425" t="str">
            <v>Abhay Sahni</v>
          </cell>
        </row>
        <row r="3426">
          <cell r="A3426" t="str">
            <v>SF0053479</v>
          </cell>
          <cell r="B3426" t="str">
            <v>Abhishek Patel</v>
          </cell>
        </row>
        <row r="3427">
          <cell r="A3427" t="str">
            <v>SF0052054</v>
          </cell>
          <cell r="B3427" t="str">
            <v>Akshay Ashok Mote</v>
          </cell>
        </row>
        <row r="3428">
          <cell r="A3428" t="str">
            <v>SF0052056</v>
          </cell>
          <cell r="B3428" t="str">
            <v>Prem Dilip Jadhav</v>
          </cell>
        </row>
        <row r="3429">
          <cell r="A3429" t="str">
            <v>SF0053717</v>
          </cell>
          <cell r="B3429" t="str">
            <v>Rushabh Dudhane</v>
          </cell>
        </row>
        <row r="3430">
          <cell r="A3430" t="str">
            <v>SF0053744</v>
          </cell>
          <cell r="B3430" t="str">
            <v>Sandeep Badodiya</v>
          </cell>
        </row>
        <row r="3431">
          <cell r="A3431" t="str">
            <v>SF0054620</v>
          </cell>
          <cell r="B3431" t="str">
            <v>Hemanta Behera</v>
          </cell>
        </row>
        <row r="3432">
          <cell r="A3432" t="str">
            <v>SF0054624</v>
          </cell>
          <cell r="B3432" t="str">
            <v>Nikhil Sahu</v>
          </cell>
        </row>
        <row r="3433">
          <cell r="A3433" t="str">
            <v>SF0054631</v>
          </cell>
          <cell r="B3433" t="str">
            <v>Mahendra S</v>
          </cell>
        </row>
        <row r="3434">
          <cell r="A3434" t="str">
            <v>SF0054654</v>
          </cell>
          <cell r="B3434" t="str">
            <v>Sonu Sonu</v>
          </cell>
        </row>
        <row r="3435">
          <cell r="A3435" t="str">
            <v>SF0033186</v>
          </cell>
          <cell r="B3435" t="str">
            <v>Roshan Kumar Gouda</v>
          </cell>
        </row>
        <row r="3436">
          <cell r="A3436" t="str">
            <v>sf0033223</v>
          </cell>
          <cell r="B3436" t="str">
            <v>Khitsha Behera</v>
          </cell>
        </row>
        <row r="3437">
          <cell r="A3437" t="str">
            <v>SF0053756</v>
          </cell>
          <cell r="B3437" t="str">
            <v>Mehulkumar Rathod</v>
          </cell>
        </row>
        <row r="3438">
          <cell r="A3438" t="str">
            <v>SF0053781</v>
          </cell>
          <cell r="B3438" t="str">
            <v>Anuj Kumar</v>
          </cell>
        </row>
        <row r="3439">
          <cell r="A3439" t="str">
            <v>SF0054125</v>
          </cell>
          <cell r="B3439" t="str">
            <v>Gandharv Sahu</v>
          </cell>
        </row>
        <row r="3440">
          <cell r="A3440" t="str">
            <v>SF0054211</v>
          </cell>
          <cell r="B3440" t="str">
            <v>Virendra Kumar Meghwal</v>
          </cell>
        </row>
        <row r="3441">
          <cell r="A3441" t="str">
            <v>SF0052098</v>
          </cell>
          <cell r="B3441" t="str">
            <v>Rohit Ladwal</v>
          </cell>
        </row>
        <row r="3442">
          <cell r="A3442" t="str">
            <v>SF0052125</v>
          </cell>
          <cell r="B3442" t="str">
            <v>Ramesh -</v>
          </cell>
        </row>
        <row r="3443">
          <cell r="A3443" t="str">
            <v>SF0053494</v>
          </cell>
          <cell r="B3443" t="str">
            <v>Pradeep Sendhav</v>
          </cell>
        </row>
        <row r="3444">
          <cell r="A3444" t="str">
            <v>SF0053499</v>
          </cell>
          <cell r="B3444" t="str">
            <v>Kamal Parmar</v>
          </cell>
        </row>
        <row r="3445">
          <cell r="A3445" t="str">
            <v>SF0052293</v>
          </cell>
          <cell r="B3445" t="str">
            <v>Rahul Kumar Nagar</v>
          </cell>
        </row>
        <row r="3446">
          <cell r="A3446" t="str">
            <v>SF0052309</v>
          </cell>
          <cell r="B3446" t="str">
            <v>Syam S</v>
          </cell>
        </row>
        <row r="3447">
          <cell r="A3447" t="str">
            <v>SF0053787</v>
          </cell>
          <cell r="B3447" t="str">
            <v>Laxmikant Rajak</v>
          </cell>
        </row>
        <row r="3448">
          <cell r="A3448" t="str">
            <v>SF0053842</v>
          </cell>
          <cell r="B3448" t="str">
            <v>Raja  Babu</v>
          </cell>
        </row>
        <row r="3449">
          <cell r="A3449" t="str">
            <v>SF0054285</v>
          </cell>
          <cell r="B3449" t="str">
            <v>Nakul Bairagi</v>
          </cell>
        </row>
        <row r="3450">
          <cell r="A3450" t="str">
            <v>SF0054317</v>
          </cell>
          <cell r="B3450" t="str">
            <v>Shudhanshu Kumar</v>
          </cell>
        </row>
        <row r="3451">
          <cell r="A3451" t="str">
            <v>SF0053894</v>
          </cell>
          <cell r="B3451" t="str">
            <v>Abhijeet Kumar</v>
          </cell>
        </row>
        <row r="3452">
          <cell r="A3452" t="str">
            <v>SF0053905</v>
          </cell>
          <cell r="B3452" t="str">
            <v>Shivanath Kumar</v>
          </cell>
        </row>
        <row r="3453">
          <cell r="A3453" t="str">
            <v>SF0054349</v>
          </cell>
          <cell r="B3453" t="str">
            <v>Renjith .P</v>
          </cell>
        </row>
        <row r="3454">
          <cell r="A3454" t="str">
            <v>SF0054381</v>
          </cell>
          <cell r="B3454" t="str">
            <v>Abhishek Melkeri</v>
          </cell>
        </row>
        <row r="3455">
          <cell r="A3455" t="str">
            <v>SF0053511</v>
          </cell>
          <cell r="B3455" t="str">
            <v>Saket Kumar</v>
          </cell>
        </row>
        <row r="3456">
          <cell r="A3456" t="str">
            <v>SF0053527</v>
          </cell>
          <cell r="B3456" t="str">
            <v>Jabiulla A</v>
          </cell>
        </row>
        <row r="3457">
          <cell r="A3457" t="str">
            <v>SF0053844</v>
          </cell>
          <cell r="B3457" t="str">
            <v>Jeevarakhan Dhruw</v>
          </cell>
        </row>
        <row r="3458">
          <cell r="A3458" t="str">
            <v>SF0053858</v>
          </cell>
          <cell r="B3458" t="str">
            <v>Pankaj Verma</v>
          </cell>
        </row>
        <row r="3459">
          <cell r="A3459" t="str">
            <v>SF0053817</v>
          </cell>
          <cell r="B3459" t="str">
            <v>Devendhar Sagar Modala</v>
          </cell>
        </row>
        <row r="3460">
          <cell r="A3460" t="str">
            <v>SF0053823</v>
          </cell>
          <cell r="B3460" t="str">
            <v>Praveen K P</v>
          </cell>
        </row>
        <row r="3461">
          <cell r="A3461" t="str">
            <v>SF0053832</v>
          </cell>
          <cell r="B3461" t="str">
            <v>Aman Badodiya</v>
          </cell>
        </row>
        <row r="3462">
          <cell r="A3462" t="str">
            <v>SF0053848</v>
          </cell>
          <cell r="B3462" t="str">
            <v>Sandeep Verma</v>
          </cell>
        </row>
        <row r="3463">
          <cell r="A3463" t="str">
            <v>SF0033244</v>
          </cell>
          <cell r="B3463" t="str">
            <v>Surendra Ughade</v>
          </cell>
        </row>
        <row r="3464">
          <cell r="A3464" t="str">
            <v>SF0033249</v>
          </cell>
          <cell r="B3464" t="str">
            <v>Suryanarayana Munti Madugu</v>
          </cell>
        </row>
        <row r="3465">
          <cell r="A3465" t="str">
            <v>SF0054668</v>
          </cell>
          <cell r="B3465" t="str">
            <v>Vishnu Au</v>
          </cell>
        </row>
        <row r="3466">
          <cell r="A3466" t="str">
            <v>SF0054674</v>
          </cell>
          <cell r="B3466" t="str">
            <v>Bikram Sha</v>
          </cell>
        </row>
        <row r="3467">
          <cell r="A3467" t="str">
            <v>SF0052350</v>
          </cell>
          <cell r="B3467" t="str">
            <v>Shivshankar Narwade</v>
          </cell>
        </row>
        <row r="3468">
          <cell r="A3468" t="str">
            <v>SF0052359</v>
          </cell>
          <cell r="B3468" t="str">
            <v>Sachin Nagnath Pattewar</v>
          </cell>
        </row>
        <row r="3469">
          <cell r="A3469" t="str">
            <v>SF0054418</v>
          </cell>
          <cell r="B3469" t="str">
            <v>Amit Mallappa Koli</v>
          </cell>
        </row>
        <row r="3470">
          <cell r="A3470" t="str">
            <v>SF0054440</v>
          </cell>
          <cell r="B3470" t="str">
            <v>Sunil M</v>
          </cell>
        </row>
        <row r="3471">
          <cell r="A3471" t="str">
            <v>SF0053849</v>
          </cell>
          <cell r="B3471" t="str">
            <v>Amita Nayak</v>
          </cell>
        </row>
        <row r="3472">
          <cell r="A3472" t="str">
            <v>SF0053852</v>
          </cell>
          <cell r="B3472" t="str">
            <v>Md Salauddin</v>
          </cell>
        </row>
        <row r="3473">
          <cell r="A3473" t="str">
            <v>SF0053862</v>
          </cell>
          <cell r="B3473" t="str">
            <v>Kamal  Singh</v>
          </cell>
        </row>
        <row r="3474">
          <cell r="A3474" t="str">
            <v>SF0053943</v>
          </cell>
          <cell r="B3474" t="str">
            <v>Ram Kumar Jhariya</v>
          </cell>
        </row>
        <row r="3475">
          <cell r="A3475" t="str">
            <v>SF0053539</v>
          </cell>
          <cell r="B3475" t="str">
            <v>Muna Rout</v>
          </cell>
        </row>
        <row r="3476">
          <cell r="A3476" t="str">
            <v>SF0053585</v>
          </cell>
          <cell r="B3476" t="str">
            <v>Prince</v>
          </cell>
        </row>
        <row r="3477">
          <cell r="A3477" t="str">
            <v>SF0053934</v>
          </cell>
          <cell r="B3477" t="str">
            <v>Navin Barolia</v>
          </cell>
        </row>
        <row r="3478">
          <cell r="A3478" t="str">
            <v>SF0053947</v>
          </cell>
          <cell r="B3478" t="str">
            <v>Surendra Rathor</v>
          </cell>
        </row>
        <row r="3479">
          <cell r="A3479" t="str">
            <v>SF0053603</v>
          </cell>
          <cell r="B3479" t="str">
            <v>Vivek Kumar Rai</v>
          </cell>
        </row>
        <row r="3480">
          <cell r="A3480" t="str">
            <v>SF0053609</v>
          </cell>
          <cell r="B3480" t="str">
            <v>RajeshbabuRayudu</v>
          </cell>
        </row>
        <row r="3481">
          <cell r="A3481" t="str">
            <v>SF0053872</v>
          </cell>
          <cell r="B3481" t="str">
            <v>Harshwardhan Kurre</v>
          </cell>
        </row>
        <row r="3482">
          <cell r="A3482" t="str">
            <v>SF0053887</v>
          </cell>
          <cell r="B3482" t="str">
            <v>Debabrata Ghosh</v>
          </cell>
        </row>
        <row r="3483">
          <cell r="A3483" t="str">
            <v>SF0053969</v>
          </cell>
          <cell r="B3483" t="str">
            <v>Ramkishan Jatav</v>
          </cell>
        </row>
        <row r="3484">
          <cell r="A3484" t="str">
            <v>SF0053976</v>
          </cell>
          <cell r="B3484" t="str">
            <v>Pushpendra Kumar Dhakad</v>
          </cell>
        </row>
        <row r="3485">
          <cell r="A3485" t="str">
            <v>SF0054691</v>
          </cell>
          <cell r="B3485" t="str">
            <v>Ravi Shejul</v>
          </cell>
        </row>
        <row r="3486">
          <cell r="A3486" t="str">
            <v>SF0054703</v>
          </cell>
          <cell r="B3486" t="str">
            <v>Kartik Dhamankar</v>
          </cell>
        </row>
        <row r="3487">
          <cell r="A3487" t="str">
            <v>SF0053797</v>
          </cell>
          <cell r="B3487" t="str">
            <v>Akshay Kumar</v>
          </cell>
        </row>
        <row r="3488">
          <cell r="A3488" t="str">
            <v>SF0053798</v>
          </cell>
          <cell r="B3488" t="str">
            <v>Amritesh Kumar</v>
          </cell>
        </row>
        <row r="3489">
          <cell r="A3489" t="str">
            <v>SF0053803</v>
          </cell>
          <cell r="B3489" t="str">
            <v>Premchand Thatichetla</v>
          </cell>
        </row>
        <row r="3490">
          <cell r="A3490" t="str">
            <v>SF0053818</v>
          </cell>
          <cell r="B3490" t="str">
            <v>Harshan B N</v>
          </cell>
        </row>
        <row r="3491">
          <cell r="A3491" t="str">
            <v>SF0053898</v>
          </cell>
          <cell r="B3491" t="str">
            <v>Tinu Anand</v>
          </cell>
        </row>
        <row r="3492">
          <cell r="A3492" t="str">
            <v>SF0053904</v>
          </cell>
          <cell r="B3492" t="str">
            <v>Irfan Ansari</v>
          </cell>
        </row>
        <row r="3493">
          <cell r="A3493" t="str">
            <v>SF0053985</v>
          </cell>
          <cell r="B3493" t="str">
            <v>Chidanandan Narayan Samantaray</v>
          </cell>
        </row>
        <row r="3494">
          <cell r="A3494" t="str">
            <v>SF0053991</v>
          </cell>
          <cell r="B3494" t="str">
            <v>Sambit Kumar Maharana</v>
          </cell>
        </row>
        <row r="3495">
          <cell r="A3495" t="str">
            <v>SF0053950</v>
          </cell>
          <cell r="B3495" t="str">
            <v>Puran Lal Rajgir</v>
          </cell>
        </row>
        <row r="3496">
          <cell r="A3496" t="str">
            <v>SF0053974</v>
          </cell>
          <cell r="B3496" t="str">
            <v>Sourav Sharma</v>
          </cell>
        </row>
        <row r="3497">
          <cell r="A3497" t="str">
            <v>SF0054712</v>
          </cell>
          <cell r="B3497" t="str">
            <v>Gurudeo Chacharkar</v>
          </cell>
        </row>
        <row r="3498">
          <cell r="A3498" t="str">
            <v>SF0054731</v>
          </cell>
          <cell r="B3498" t="str">
            <v>Abi Krishnan K</v>
          </cell>
        </row>
        <row r="3499">
          <cell r="A3499" t="str">
            <v>SF0053977</v>
          </cell>
          <cell r="B3499" t="str">
            <v>Ajay Singh Yadav</v>
          </cell>
        </row>
        <row r="3500">
          <cell r="A3500" t="str">
            <v>SF0053990</v>
          </cell>
          <cell r="B3500" t="str">
            <v>Santosh Kumar Behera</v>
          </cell>
        </row>
        <row r="3501">
          <cell r="A3501" t="str">
            <v>SF0033275</v>
          </cell>
          <cell r="B3501" t="str">
            <v>Mahendrakumar M</v>
          </cell>
        </row>
        <row r="3502">
          <cell r="A3502" t="str">
            <v>SF0033359</v>
          </cell>
          <cell r="B3502" t="str">
            <v>Aminuddin Korabu</v>
          </cell>
        </row>
        <row r="3503">
          <cell r="A3503" t="str">
            <v>SF0053906</v>
          </cell>
          <cell r="B3503" t="str">
            <v>Santosh Kumar</v>
          </cell>
        </row>
        <row r="3504">
          <cell r="A3504" t="str">
            <v>SF0053922</v>
          </cell>
          <cell r="B3504" t="str">
            <v>Vikash Ram</v>
          </cell>
        </row>
        <row r="3505">
          <cell r="A3505" t="str">
            <v>SF0053924</v>
          </cell>
          <cell r="B3505" t="str">
            <v>Vinay Kumar Mahto</v>
          </cell>
        </row>
        <row r="3506">
          <cell r="A3506" t="str">
            <v>SF0053939</v>
          </cell>
          <cell r="B3506" t="str">
            <v>Sachin Vishwakarma</v>
          </cell>
        </row>
        <row r="3507">
          <cell r="A3507" t="str">
            <v>SF0053827</v>
          </cell>
          <cell r="B3507" t="str">
            <v>Bhaskar  P</v>
          </cell>
        </row>
        <row r="3508">
          <cell r="A3508" t="str">
            <v>SF0053876</v>
          </cell>
          <cell r="B3508" t="str">
            <v>Akash Kachhi</v>
          </cell>
        </row>
        <row r="3509">
          <cell r="A3509" t="str">
            <v>SF0052464</v>
          </cell>
          <cell r="B3509" t="str">
            <v>Suneel Murigumma</v>
          </cell>
        </row>
        <row r="3510">
          <cell r="A3510" t="str">
            <v>SF0052646</v>
          </cell>
          <cell r="B3510" t="str">
            <v>Ramesha  D V</v>
          </cell>
        </row>
        <row r="3511">
          <cell r="A3511" t="str">
            <v>SF0054745</v>
          </cell>
          <cell r="B3511" t="str">
            <v>Nirmal Sahu</v>
          </cell>
        </row>
        <row r="3512">
          <cell r="A3512" t="str">
            <v>SF0054763</v>
          </cell>
          <cell r="B3512" t="str">
            <v>Vinod Kumar Prajapati</v>
          </cell>
        </row>
        <row r="3513">
          <cell r="A3513" t="str">
            <v>SF0054784</v>
          </cell>
          <cell r="B3513" t="str">
            <v>Shamala Birapaka</v>
          </cell>
        </row>
        <row r="3514">
          <cell r="A3514" t="str">
            <v>SF0054827</v>
          </cell>
          <cell r="B3514" t="str">
            <v>Rajib Dalabehera</v>
          </cell>
        </row>
        <row r="3515">
          <cell r="A3515" t="str">
            <v>SF0054880</v>
          </cell>
          <cell r="B3515" t="str">
            <v>Tunia Pradhan</v>
          </cell>
        </row>
        <row r="3516">
          <cell r="A3516" t="str">
            <v>SF0054882</v>
          </cell>
          <cell r="B3516" t="str">
            <v>Ramakanta Dalua</v>
          </cell>
        </row>
        <row r="3517">
          <cell r="A3517" t="str">
            <v>SF0054055</v>
          </cell>
          <cell r="B3517" t="str">
            <v>Shambu Mallappa Shinde</v>
          </cell>
        </row>
        <row r="3518">
          <cell r="A3518" t="str">
            <v>SF0054074</v>
          </cell>
          <cell r="B3518" t="str">
            <v>Satish Kumar Patle</v>
          </cell>
        </row>
        <row r="3519">
          <cell r="A3519" t="str">
            <v>SF0054891</v>
          </cell>
          <cell r="B3519" t="str">
            <v>Ankit Varma</v>
          </cell>
        </row>
        <row r="3520">
          <cell r="A3520" t="str">
            <v>SF0054909</v>
          </cell>
          <cell r="B3520" t="str">
            <v>Sonraj Dindore</v>
          </cell>
        </row>
        <row r="3521">
          <cell r="A3521" t="str">
            <v>SF0033378</v>
          </cell>
          <cell r="B3521" t="str">
            <v>Mounesh B M B M</v>
          </cell>
        </row>
        <row r="3522">
          <cell r="A3522" t="str">
            <v>SF0033414</v>
          </cell>
          <cell r="B3522" t="str">
            <v>Ramesh Marlapudi</v>
          </cell>
        </row>
        <row r="3523">
          <cell r="A3523" t="str">
            <v>SF0054920</v>
          </cell>
          <cell r="B3523" t="str">
            <v>Kumar Chouhan</v>
          </cell>
        </row>
        <row r="3524">
          <cell r="A3524" t="str">
            <v>sf0054963</v>
          </cell>
          <cell r="B3524" t="str">
            <v>Kiran Sagar Erugadindla</v>
          </cell>
        </row>
        <row r="3525">
          <cell r="A3525" t="str">
            <v>SF0053994</v>
          </cell>
          <cell r="B3525" t="str">
            <v>Amit Choubey</v>
          </cell>
        </row>
        <row r="3526">
          <cell r="A3526" t="str">
            <v>SF0053997</v>
          </cell>
          <cell r="B3526" t="str">
            <v>Birendra Nag</v>
          </cell>
        </row>
        <row r="3527">
          <cell r="A3527" t="str">
            <v>SF0053942</v>
          </cell>
          <cell r="B3527" t="str">
            <v>Vinay Kumar Bhargav</v>
          </cell>
        </row>
        <row r="3528">
          <cell r="A3528" t="str">
            <v>SF0053955</v>
          </cell>
          <cell r="B3528" t="str">
            <v>Nikhil Thakur</v>
          </cell>
        </row>
        <row r="3529">
          <cell r="A3529" t="str">
            <v>SF0053886</v>
          </cell>
          <cell r="B3529" t="str">
            <v>Sarif Ansari</v>
          </cell>
        </row>
        <row r="3530">
          <cell r="A3530" t="str">
            <v>SF0053953</v>
          </cell>
          <cell r="B3530" t="str">
            <v>Ramsingh Kumre</v>
          </cell>
        </row>
        <row r="3531">
          <cell r="A3531" t="str">
            <v>SF0053958</v>
          </cell>
          <cell r="B3531" t="str">
            <v>Rahul Rathor</v>
          </cell>
        </row>
        <row r="3532">
          <cell r="A3532" t="str">
            <v>sf0053966</v>
          </cell>
          <cell r="B3532" t="str">
            <v>Syed Mansoor Ali</v>
          </cell>
        </row>
        <row r="3533">
          <cell r="A3533" t="str">
            <v>SF0053989</v>
          </cell>
          <cell r="B3533" t="str">
            <v>Sujit Kumar Behera</v>
          </cell>
        </row>
        <row r="3534">
          <cell r="A3534" t="str">
            <v>SF0054042</v>
          </cell>
          <cell r="B3534" t="str">
            <v>Yallappa Mayannanavar</v>
          </cell>
        </row>
        <row r="3535">
          <cell r="A3535" t="str">
            <v>sf0054441</v>
          </cell>
          <cell r="B3535" t="str">
            <v>Raj Kumar</v>
          </cell>
        </row>
        <row r="3536">
          <cell r="A3536" t="str">
            <v>SF0054446</v>
          </cell>
          <cell r="B3536" t="str">
            <v>Padmaraju M S</v>
          </cell>
        </row>
        <row r="3537">
          <cell r="A3537" t="str">
            <v>SF0054500</v>
          </cell>
          <cell r="B3537" t="str">
            <v>Manish Shukla</v>
          </cell>
        </row>
        <row r="3538">
          <cell r="A3538" t="str">
            <v>SF0054530</v>
          </cell>
          <cell r="B3538" t="str">
            <v>Shesh Nath Singh</v>
          </cell>
        </row>
        <row r="3539">
          <cell r="A3539" t="str">
            <v>SF0054966</v>
          </cell>
          <cell r="B3539" t="str">
            <v>Ajeet Kumar Ray</v>
          </cell>
        </row>
        <row r="3540">
          <cell r="A3540" t="str">
            <v>SF0054990</v>
          </cell>
          <cell r="B3540" t="str">
            <v>Shantanu Behera</v>
          </cell>
        </row>
        <row r="3541">
          <cell r="A3541" t="str">
            <v>SF0055098</v>
          </cell>
          <cell r="B3541" t="str">
            <v>Swadhin Ranjan Dash</v>
          </cell>
        </row>
        <row r="3542">
          <cell r="A3542" t="str">
            <v>SF0055122</v>
          </cell>
          <cell r="B3542" t="str">
            <v>Deepak Kumar</v>
          </cell>
        </row>
        <row r="3543">
          <cell r="A3543" t="str">
            <v>SF0053961</v>
          </cell>
          <cell r="B3543" t="str">
            <v>Sumit Sen</v>
          </cell>
        </row>
        <row r="3544">
          <cell r="A3544" t="str">
            <v>SF0053975</v>
          </cell>
          <cell r="B3544" t="str">
            <v>Ravindra Pavaiya</v>
          </cell>
        </row>
        <row r="3545">
          <cell r="A3545" t="str">
            <v>SF0052676</v>
          </cell>
          <cell r="B3545" t="str">
            <v>Bharath V</v>
          </cell>
        </row>
        <row r="3546">
          <cell r="A3546" t="str">
            <v>SF0052684</v>
          </cell>
          <cell r="B3546" t="str">
            <v>Narasingha Behera</v>
          </cell>
        </row>
        <row r="3547">
          <cell r="A3547" t="str">
            <v>SF0054096</v>
          </cell>
          <cell r="B3547" t="str">
            <v>Umesh Ram</v>
          </cell>
        </row>
        <row r="3548">
          <cell r="A3548" t="str">
            <v>SF0054110</v>
          </cell>
          <cell r="B3548" t="str">
            <v>Vishal Kumar Kanaujiya</v>
          </cell>
        </row>
        <row r="3549">
          <cell r="A3549" t="str">
            <v>SF0033605</v>
          </cell>
          <cell r="B3549" t="str">
            <v>Rajpal Singh Ahirwar</v>
          </cell>
        </row>
        <row r="3550">
          <cell r="A3550" t="str">
            <v>SF0033606</v>
          </cell>
          <cell r="B3550" t="str">
            <v>Kanha Virle</v>
          </cell>
        </row>
        <row r="3551">
          <cell r="A3551" t="str">
            <v>SF0054048</v>
          </cell>
          <cell r="B3551" t="str">
            <v>Prafulla Kumar Behera</v>
          </cell>
        </row>
        <row r="3552">
          <cell r="A3552" t="str">
            <v>SF0054081</v>
          </cell>
          <cell r="B3552" t="str">
            <v>Ajay Chaturvedi</v>
          </cell>
        </row>
        <row r="3553">
          <cell r="A3553" t="str">
            <v>SF0055126</v>
          </cell>
          <cell r="B3553" t="str">
            <v>Bharat Singh Tanwar</v>
          </cell>
        </row>
        <row r="3554">
          <cell r="A3554" t="str">
            <v>SF0055136</v>
          </cell>
          <cell r="B3554" t="str">
            <v>Kalandi Jena</v>
          </cell>
        </row>
        <row r="3555">
          <cell r="A3555" t="str">
            <v>SF0054534</v>
          </cell>
          <cell r="B3555" t="str">
            <v>Akshay Sangappa  Kambale</v>
          </cell>
        </row>
        <row r="3556">
          <cell r="A3556" t="str">
            <v>SF0054545</v>
          </cell>
          <cell r="B3556" t="str">
            <v>Santosh Kumar</v>
          </cell>
        </row>
        <row r="3557">
          <cell r="A3557" t="str">
            <v>SF0053993</v>
          </cell>
          <cell r="B3557" t="str">
            <v>Ananda Chandra Rana</v>
          </cell>
        </row>
        <row r="3558">
          <cell r="A3558" t="str">
            <v>SF0054032</v>
          </cell>
          <cell r="B3558" t="str">
            <v>Sharmila Kunguma</v>
          </cell>
        </row>
        <row r="3559">
          <cell r="A3559" t="str">
            <v>SF0054121</v>
          </cell>
          <cell r="B3559" t="str">
            <v>Vikram Singh</v>
          </cell>
        </row>
        <row r="3560">
          <cell r="A3560" t="str">
            <v>SF0054128</v>
          </cell>
          <cell r="B3560" t="str">
            <v>Avinash Yadav</v>
          </cell>
        </row>
        <row r="3561">
          <cell r="A3561" t="str">
            <v>SF0054090</v>
          </cell>
          <cell r="B3561" t="str">
            <v>S Manjunatha</v>
          </cell>
        </row>
        <row r="3562">
          <cell r="A3562" t="str">
            <v>SF0054197</v>
          </cell>
          <cell r="B3562" t="str">
            <v>Dileshwar Sahu</v>
          </cell>
        </row>
        <row r="3563">
          <cell r="A3563" t="str">
            <v>SF0052701</v>
          </cell>
          <cell r="B3563" t="str">
            <v>Chandu Sagar Ravilla</v>
          </cell>
        </row>
        <row r="3564">
          <cell r="A3564" t="str">
            <v>SF0052752</v>
          </cell>
          <cell r="B3564" t="str">
            <v>Naynesh Parshuram Shelke</v>
          </cell>
        </row>
        <row r="3565">
          <cell r="A3565" t="str">
            <v>SF0033725</v>
          </cell>
          <cell r="B3565" t="str">
            <v>Jasim Ansari</v>
          </cell>
        </row>
        <row r="3566">
          <cell r="A3566" t="str">
            <v>SF0033735</v>
          </cell>
          <cell r="B3566" t="str">
            <v>Chintamani Hans</v>
          </cell>
        </row>
        <row r="3567">
          <cell r="A3567" t="str">
            <v>SF0054546</v>
          </cell>
          <cell r="B3567" t="str">
            <v>Gaurav Kumar</v>
          </cell>
        </row>
        <row r="3568">
          <cell r="A3568" t="str">
            <v>SF0054561</v>
          </cell>
          <cell r="B3568" t="str">
            <v>Pintu Kumar</v>
          </cell>
        </row>
        <row r="3569">
          <cell r="A3569" t="str">
            <v>sf0054576</v>
          </cell>
          <cell r="B3569" t="str">
            <v>Ritesh Kumar  Sethy</v>
          </cell>
        </row>
        <row r="3570">
          <cell r="A3570" t="str">
            <v>SF0054587</v>
          </cell>
          <cell r="B3570" t="str">
            <v>Mano Ranjan Das</v>
          </cell>
        </row>
        <row r="3571">
          <cell r="A3571" t="str">
            <v>SF0054612</v>
          </cell>
          <cell r="B3571" t="str">
            <v>Satyajeet Sahoo</v>
          </cell>
        </row>
        <row r="3572">
          <cell r="A3572" t="str">
            <v>SF0054647</v>
          </cell>
          <cell r="B3572" t="str">
            <v>Mahesha B K</v>
          </cell>
        </row>
        <row r="3573">
          <cell r="A3573" t="str">
            <v>sf0052822</v>
          </cell>
          <cell r="B3573" t="str">
            <v>Vijay Kumar</v>
          </cell>
        </row>
        <row r="3574">
          <cell r="A3574" t="str">
            <v>SF0052875</v>
          </cell>
          <cell r="B3574" t="str">
            <v>Krishnpal Thakur</v>
          </cell>
        </row>
        <row r="3575">
          <cell r="A3575" t="str">
            <v>sf0054083</v>
          </cell>
          <cell r="B3575" t="str">
            <v>Shivam Kumar  Upadhyay</v>
          </cell>
        </row>
        <row r="3576">
          <cell r="A3576" t="str">
            <v>SF0054091</v>
          </cell>
          <cell r="B3576" t="str">
            <v>Omprakash Shaingar</v>
          </cell>
        </row>
        <row r="3577">
          <cell r="A3577" t="str">
            <v>SF0054114</v>
          </cell>
          <cell r="B3577" t="str">
            <v>Arjun Pradhan</v>
          </cell>
        </row>
        <row r="3578">
          <cell r="A3578" t="str">
            <v>Sf0054115</v>
          </cell>
          <cell r="B3578" t="str">
            <v>Hem Kumar</v>
          </cell>
        </row>
        <row r="3579">
          <cell r="A3579" t="str">
            <v>SF0054135</v>
          </cell>
          <cell r="B3579" t="str">
            <v>Ramniws Bidawat</v>
          </cell>
        </row>
        <row r="3580">
          <cell r="A3580" t="str">
            <v>SF0054166</v>
          </cell>
          <cell r="B3580" t="str">
            <v>Nikulkumar Pratapbhai Chauhan</v>
          </cell>
        </row>
        <row r="3581">
          <cell r="A3581" t="str">
            <v>SF0033918</v>
          </cell>
          <cell r="B3581" t="str">
            <v>Devendra Sajjan</v>
          </cell>
        </row>
        <row r="3582">
          <cell r="A3582" t="str">
            <v>SF0033921</v>
          </cell>
          <cell r="B3582" t="str">
            <v>Mahadevaswamy G</v>
          </cell>
        </row>
        <row r="3583">
          <cell r="A3583" t="str">
            <v>SF0054236</v>
          </cell>
          <cell r="B3583" t="str">
            <v>Bikash Guru</v>
          </cell>
        </row>
        <row r="3584">
          <cell r="A3584" t="str">
            <v>SF0054249</v>
          </cell>
          <cell r="B3584" t="str">
            <v>Sailendra Sethi</v>
          </cell>
        </row>
        <row r="3585">
          <cell r="A3585" t="str">
            <v>SF0054690</v>
          </cell>
          <cell r="B3585" t="str">
            <v>Chitta Ranjan Banduki</v>
          </cell>
        </row>
        <row r="3586">
          <cell r="A3586" t="str">
            <v>SF0054705</v>
          </cell>
          <cell r="B3586" t="str">
            <v>Manjunath M R</v>
          </cell>
        </row>
        <row r="3587">
          <cell r="A3587" t="str">
            <v>SF0054133</v>
          </cell>
          <cell r="B3587" t="str">
            <v>Anil Kumar</v>
          </cell>
        </row>
        <row r="3588">
          <cell r="A3588" t="str">
            <v>SF0054149</v>
          </cell>
          <cell r="B3588" t="str">
            <v>Salauddin Kalubhai Vanjara</v>
          </cell>
        </row>
        <row r="3589">
          <cell r="A3589" t="str">
            <v>SF0054122</v>
          </cell>
          <cell r="B3589" t="str">
            <v>Shivaraja K</v>
          </cell>
        </row>
        <row r="3590">
          <cell r="A3590" t="str">
            <v>Sf0054180</v>
          </cell>
          <cell r="B3590" t="str">
            <v>Nainip Walke</v>
          </cell>
        </row>
        <row r="3591">
          <cell r="A3591" t="str">
            <v>sf0054188</v>
          </cell>
          <cell r="B3591" t="str">
            <v>Pratik  Sase</v>
          </cell>
        </row>
        <row r="3592">
          <cell r="A3592" t="str">
            <v>SF0054261</v>
          </cell>
          <cell r="B3592" t="str">
            <v>Arvind Kalmodiya</v>
          </cell>
        </row>
        <row r="3593">
          <cell r="A3593" t="str">
            <v>SF0033950</v>
          </cell>
          <cell r="B3593" t="str">
            <v>Manoranjan Mohapatra</v>
          </cell>
        </row>
        <row r="3594">
          <cell r="A3594" t="str">
            <v>SF0034041</v>
          </cell>
          <cell r="B3594" t="str">
            <v>Sharanappa Dodamani</v>
          </cell>
        </row>
        <row r="3595">
          <cell r="A3595" t="str">
            <v>SF0034117</v>
          </cell>
          <cell r="B3595" t="str">
            <v>Sudhir Kumar Verma</v>
          </cell>
        </row>
        <row r="3596">
          <cell r="A3596" t="str">
            <v>SF0034119</v>
          </cell>
          <cell r="B3596" t="str">
            <v>Kiran Kumar Yerukala</v>
          </cell>
        </row>
        <row r="3597">
          <cell r="A3597" t="str">
            <v>SF0055147</v>
          </cell>
          <cell r="B3597" t="str">
            <v>Tarun Raj Gaikwar</v>
          </cell>
        </row>
        <row r="3598">
          <cell r="A3598" t="str">
            <v>SF0055149</v>
          </cell>
          <cell r="B3598" t="str">
            <v>Deepak Soni</v>
          </cell>
        </row>
        <row r="3599">
          <cell r="A3599" t="str">
            <v>SF0054284</v>
          </cell>
          <cell r="B3599" t="str">
            <v>Sandeep Aklare</v>
          </cell>
        </row>
        <row r="3600">
          <cell r="A3600" t="str">
            <v>SF0054310</v>
          </cell>
          <cell r="B3600" t="str">
            <v>Suraj Kumar Burnwal</v>
          </cell>
        </row>
        <row r="3601">
          <cell r="A3601" t="str">
            <v>SF0054176</v>
          </cell>
          <cell r="B3601" t="str">
            <v>Nareshbhai Laxmanbhai Vakhla</v>
          </cell>
        </row>
        <row r="3602">
          <cell r="A3602" t="str">
            <v>SF0054179</v>
          </cell>
          <cell r="B3602" t="str">
            <v>Gouri  Shankar Bhardwaj</v>
          </cell>
        </row>
        <row r="3603">
          <cell r="A3603" t="str">
            <v>SF0034133</v>
          </cell>
          <cell r="B3603" t="str">
            <v>Chandresh Sen</v>
          </cell>
        </row>
        <row r="3604">
          <cell r="A3604" t="str">
            <v>SF0034260</v>
          </cell>
          <cell r="B3604" t="str">
            <v>Asish Kumar Jena</v>
          </cell>
        </row>
        <row r="3605">
          <cell r="A3605" t="str">
            <v>SF0054710</v>
          </cell>
          <cell r="B3605" t="str">
            <v>Basudev Ray</v>
          </cell>
        </row>
        <row r="3606">
          <cell r="A3606" t="str">
            <v>SF0054801</v>
          </cell>
          <cell r="B3606" t="str">
            <v>Sajjal Kumar Soni</v>
          </cell>
        </row>
        <row r="3607">
          <cell r="A3607" t="str">
            <v>SF0052920</v>
          </cell>
          <cell r="B3607" t="str">
            <v>Shithal Shirahatti</v>
          </cell>
        </row>
        <row r="3608">
          <cell r="A3608" t="str">
            <v>SF0052938</v>
          </cell>
          <cell r="B3608" t="str">
            <v>Arun Thambi</v>
          </cell>
        </row>
        <row r="3609">
          <cell r="A3609" t="str">
            <v>SF0054199</v>
          </cell>
          <cell r="B3609" t="str">
            <v>Vishva Nath</v>
          </cell>
        </row>
        <row r="3610">
          <cell r="A3610" t="str">
            <v>SF0054239</v>
          </cell>
          <cell r="B3610" t="str">
            <v>Prasan Kumar Das</v>
          </cell>
        </row>
        <row r="3611">
          <cell r="A3611" t="str">
            <v>SF0052951</v>
          </cell>
          <cell r="B3611" t="str">
            <v>Pawan Singh Dhakad</v>
          </cell>
        </row>
        <row r="3612">
          <cell r="A3612" t="str">
            <v>SF0052958</v>
          </cell>
          <cell r="B3612" t="str">
            <v>Ashish Kumar Mishra</v>
          </cell>
        </row>
        <row r="3613">
          <cell r="A3613" t="str">
            <v>sf0034284</v>
          </cell>
          <cell r="B3613" t="str">
            <v>Gireesha K G</v>
          </cell>
        </row>
        <row r="3614">
          <cell r="A3614" t="str">
            <v>SF0034302</v>
          </cell>
          <cell r="B3614" t="str">
            <v>Ishwar Prasad Sahu</v>
          </cell>
        </row>
        <row r="3615">
          <cell r="A3615" t="str">
            <v>SF0034330</v>
          </cell>
          <cell r="B3615" t="str">
            <v>Nagendra Dandu</v>
          </cell>
        </row>
        <row r="3616">
          <cell r="A3616" t="str">
            <v>SF0034339</v>
          </cell>
          <cell r="B3616" t="str">
            <v>Suresh Valmiki</v>
          </cell>
        </row>
        <row r="3617">
          <cell r="A3617" t="str">
            <v>SF0054802</v>
          </cell>
          <cell r="B3617" t="str">
            <v>Kamesh Kumar Sahu</v>
          </cell>
        </row>
        <row r="3618">
          <cell r="A3618" t="str">
            <v>SF0054826</v>
          </cell>
          <cell r="B3618" t="str">
            <v>Gouranga Patra</v>
          </cell>
        </row>
        <row r="3619">
          <cell r="A3619" t="str">
            <v>SF0054246</v>
          </cell>
          <cell r="B3619" t="str">
            <v>Mukendra Kumar</v>
          </cell>
        </row>
        <row r="3620">
          <cell r="A3620" t="str">
            <v>SF0054280</v>
          </cell>
          <cell r="B3620" t="str">
            <v>Kushal Singh</v>
          </cell>
        </row>
        <row r="3621">
          <cell r="A3621" t="str">
            <v>SF0055154</v>
          </cell>
          <cell r="B3621" t="str">
            <v>Gopalsinh Dabhi</v>
          </cell>
        </row>
        <row r="3622">
          <cell r="A3622" t="str">
            <v>SF0055167</v>
          </cell>
          <cell r="B3622" t="str">
            <v>Kalpesh Bamaniya</v>
          </cell>
        </row>
        <row r="3623">
          <cell r="A3623" t="str">
            <v>SF0034387</v>
          </cell>
          <cell r="B3623" t="str">
            <v>Krishnappa Madar</v>
          </cell>
        </row>
        <row r="3624">
          <cell r="A3624" t="str">
            <v>SF0034555</v>
          </cell>
          <cell r="B3624" t="str">
            <v>Devraj Badiger</v>
          </cell>
        </row>
        <row r="3625">
          <cell r="A3625" t="str">
            <v>SF0054235</v>
          </cell>
          <cell r="B3625" t="str">
            <v>Chintu Kumar</v>
          </cell>
        </row>
        <row r="3626">
          <cell r="A3626" t="str">
            <v>SF0054238</v>
          </cell>
          <cell r="B3626" t="str">
            <v>Deepak Kumar Singh</v>
          </cell>
        </row>
        <row r="3627">
          <cell r="A3627" t="str">
            <v>SF0054836</v>
          </cell>
          <cell r="B3627" t="str">
            <v>Shiv Karan Jat</v>
          </cell>
        </row>
        <row r="3628">
          <cell r="A3628" t="str">
            <v>SF0054853</v>
          </cell>
          <cell r="B3628" t="str">
            <v>Archana Pudari</v>
          </cell>
        </row>
        <row r="3629">
          <cell r="A3629" t="str">
            <v>SF0054289</v>
          </cell>
          <cell r="B3629" t="str">
            <v>Suresh Singh</v>
          </cell>
        </row>
        <row r="3630">
          <cell r="A3630" t="str">
            <v>SF0054300</v>
          </cell>
          <cell r="B3630" t="str">
            <v>Shahjad Khan</v>
          </cell>
        </row>
        <row r="3631">
          <cell r="A3631" t="str">
            <v>SF0054308</v>
          </cell>
          <cell r="B3631" t="str">
            <v>Ranjan Kumar Khanda</v>
          </cell>
        </row>
        <row r="3632">
          <cell r="A3632" t="str">
            <v>SF0054311</v>
          </cell>
          <cell r="B3632" t="str">
            <v>Ashish Kumar Barik</v>
          </cell>
        </row>
        <row r="3633">
          <cell r="A3633" t="str">
            <v>SF0054342</v>
          </cell>
          <cell r="B3633" t="str">
            <v>Lishnu L</v>
          </cell>
        </row>
        <row r="3634">
          <cell r="A3634" t="str">
            <v>SF0054350</v>
          </cell>
          <cell r="B3634" t="str">
            <v>Krishnanunni V</v>
          </cell>
        </row>
        <row r="3635">
          <cell r="A3635" t="str">
            <v>SF0054855</v>
          </cell>
          <cell r="B3635" t="str">
            <v>Blesson K Baby</v>
          </cell>
        </row>
        <row r="3636">
          <cell r="A3636" t="str">
            <v>SF0054876</v>
          </cell>
          <cell r="B3636" t="str">
            <v>Bibekananda Kanhar</v>
          </cell>
        </row>
        <row r="3637">
          <cell r="A3637" t="str">
            <v>SF0034560</v>
          </cell>
          <cell r="B3637" t="str">
            <v>RamaKrishnnappaBhosale</v>
          </cell>
        </row>
        <row r="3638">
          <cell r="A3638" t="str">
            <v>SF0034633</v>
          </cell>
          <cell r="B3638" t="str">
            <v>Tanmay Kumar Mohapatra</v>
          </cell>
        </row>
        <row r="3639">
          <cell r="A3639" t="str">
            <v>SF0052997</v>
          </cell>
          <cell r="B3639" t="str">
            <v>Poliraju Dukka</v>
          </cell>
        </row>
        <row r="3640">
          <cell r="A3640" t="str">
            <v>SF0053019</v>
          </cell>
          <cell r="B3640" t="str">
            <v>Satyendra Giri</v>
          </cell>
        </row>
        <row r="3641">
          <cell r="A3641" t="str">
            <v>SF0054253</v>
          </cell>
          <cell r="B3641" t="str">
            <v>Vaibhav Nimkarde</v>
          </cell>
        </row>
        <row r="3642">
          <cell r="A3642" t="str">
            <v>SF0054303</v>
          </cell>
          <cell r="B3642" t="str">
            <v>Arvind Malviya</v>
          </cell>
        </row>
        <row r="3643">
          <cell r="A3643" t="str">
            <v>SF0054382</v>
          </cell>
          <cell r="B3643" t="str">
            <v>Santosh Kumar</v>
          </cell>
        </row>
        <row r="3644">
          <cell r="A3644" t="str">
            <v>SF0054394</v>
          </cell>
          <cell r="B3644" t="str">
            <v>Vadlamudi Raja Kumar</v>
          </cell>
        </row>
        <row r="3645">
          <cell r="A3645" t="str">
            <v>SF0054351</v>
          </cell>
          <cell r="B3645" t="str">
            <v>Vishnu N</v>
          </cell>
        </row>
        <row r="3646">
          <cell r="A3646" t="str">
            <v>SF0054356</v>
          </cell>
          <cell r="B3646" t="str">
            <v>Mayadhar Sunani</v>
          </cell>
        </row>
        <row r="3647">
          <cell r="A3647" t="str">
            <v>SF0054888</v>
          </cell>
          <cell r="B3647" t="str">
            <v>Yashwant Thakur</v>
          </cell>
        </row>
        <row r="3648">
          <cell r="A3648" t="str">
            <v>SF0054906</v>
          </cell>
          <cell r="B3648" t="str">
            <v>Niranjan Behera</v>
          </cell>
        </row>
        <row r="3649">
          <cell r="A3649" t="str">
            <v>SF0054312</v>
          </cell>
          <cell r="B3649" t="str">
            <v>Manoj Kumar Das</v>
          </cell>
        </row>
        <row r="3650">
          <cell r="A3650" t="str">
            <v>SF0054339</v>
          </cell>
          <cell r="B3650" t="str">
            <v>Chinababu Kondeti</v>
          </cell>
        </row>
        <row r="3651">
          <cell r="A3651" t="str">
            <v>SF0053024</v>
          </cell>
          <cell r="B3651" t="str">
            <v>Siva Mohan</v>
          </cell>
        </row>
        <row r="3652">
          <cell r="A3652" t="str">
            <v>SF0053063</v>
          </cell>
          <cell r="B3652" t="str">
            <v>Rahulkumar Parmar</v>
          </cell>
        </row>
        <row r="3653">
          <cell r="A3653" t="str">
            <v>SF0055169</v>
          </cell>
          <cell r="B3653" t="str">
            <v>Narsimulu Thudumu</v>
          </cell>
        </row>
        <row r="3654">
          <cell r="A3654" t="str">
            <v>SF0055178</v>
          </cell>
          <cell r="B3654" t="str">
            <v>Sijo Varghese</v>
          </cell>
        </row>
        <row r="3655">
          <cell r="A3655" t="str">
            <v>SF0054371</v>
          </cell>
          <cell r="B3655" t="str">
            <v>Sanjay Kumar Denga</v>
          </cell>
        </row>
        <row r="3656">
          <cell r="A3656" t="str">
            <v>SF0054406</v>
          </cell>
          <cell r="B3656" t="str">
            <v>Mallika Bhukya</v>
          </cell>
        </row>
        <row r="3657">
          <cell r="A3657" t="str">
            <v>SF0054364</v>
          </cell>
          <cell r="B3657" t="str">
            <v>Rahul Sarkar</v>
          </cell>
        </row>
        <row r="3658">
          <cell r="A3658" t="str">
            <v>SF0054411</v>
          </cell>
          <cell r="B3658" t="str">
            <v>Amarnath Raju Tammineni</v>
          </cell>
        </row>
        <row r="3659">
          <cell r="A3659" t="str">
            <v>SF0054419</v>
          </cell>
          <cell r="B3659" t="str">
            <v>Jeewan Janghel</v>
          </cell>
        </row>
        <row r="3660">
          <cell r="A3660" t="str">
            <v>SF0054429</v>
          </cell>
          <cell r="B3660" t="str">
            <v>Nitesh Kumar Gayri</v>
          </cell>
        </row>
        <row r="3661">
          <cell r="A3661" t="str">
            <v>SF0054316</v>
          </cell>
          <cell r="B3661" t="str">
            <v>Anuj Kumar Verma</v>
          </cell>
        </row>
        <row r="3662">
          <cell r="A3662" t="str">
            <v>SF0054321</v>
          </cell>
          <cell r="B3662" t="str">
            <v>Sreenivasulu Patika</v>
          </cell>
        </row>
        <row r="3663">
          <cell r="A3663" t="str">
            <v>SF0034818</v>
          </cell>
          <cell r="B3663" t="str">
            <v>Ravindra Kumar</v>
          </cell>
        </row>
        <row r="3664">
          <cell r="A3664" t="str">
            <v>SF0034859</v>
          </cell>
          <cell r="B3664" t="str">
            <v>Ranjeet Nayak</v>
          </cell>
        </row>
        <row r="3665">
          <cell r="A3665" t="str">
            <v>SF0054945</v>
          </cell>
          <cell r="B3665" t="str">
            <v>Kishan Lal</v>
          </cell>
        </row>
        <row r="3666">
          <cell r="A3666" t="str">
            <v>SF0054983</v>
          </cell>
          <cell r="B3666" t="str">
            <v>Chhotu Kumar</v>
          </cell>
        </row>
        <row r="3667">
          <cell r="A3667" t="str">
            <v>SF0054393</v>
          </cell>
          <cell r="B3667" t="str">
            <v>Santosh Arela</v>
          </cell>
        </row>
        <row r="3668">
          <cell r="A3668" t="str">
            <v>SF0054405</v>
          </cell>
          <cell r="B3668" t="str">
            <v>Gangabhavani Bodanapu</v>
          </cell>
        </row>
        <row r="3669">
          <cell r="A3669" t="str">
            <v>SF0053094</v>
          </cell>
          <cell r="B3669" t="str">
            <v>Vittal Olekar</v>
          </cell>
        </row>
        <row r="3670">
          <cell r="A3670" t="str">
            <v>SF0053216</v>
          </cell>
          <cell r="B3670" t="str">
            <v>Chitaranjan Jena</v>
          </cell>
        </row>
        <row r="3671">
          <cell r="A3671" t="str">
            <v>SF0055202</v>
          </cell>
          <cell r="B3671" t="str">
            <v>Pavan Balasaheb Nakhate</v>
          </cell>
        </row>
        <row r="3672">
          <cell r="A3672" t="str">
            <v>SF0055244</v>
          </cell>
          <cell r="B3672" t="str">
            <v>Prashant Vasudev Waghade</v>
          </cell>
        </row>
        <row r="3673">
          <cell r="A3673" t="str">
            <v>SF0054442</v>
          </cell>
          <cell r="B3673" t="str">
            <v>Mahadev Durve</v>
          </cell>
        </row>
        <row r="3674">
          <cell r="A3674" t="str">
            <v>SF0054447</v>
          </cell>
          <cell r="B3674" t="str">
            <v>Mahesh Mahesh</v>
          </cell>
        </row>
        <row r="3675">
          <cell r="A3675" t="str">
            <v>SF0034873</v>
          </cell>
          <cell r="B3675" t="str">
            <v>Sohel Pathan</v>
          </cell>
        </row>
        <row r="3676">
          <cell r="A3676" t="str">
            <v>SF0035069</v>
          </cell>
          <cell r="B3676" t="str">
            <v>DavalaSabu</v>
          </cell>
        </row>
        <row r="3677">
          <cell r="A3677" t="str">
            <v>SF0035083</v>
          </cell>
          <cell r="B3677" t="str">
            <v>Devaraja M G</v>
          </cell>
        </row>
        <row r="3678">
          <cell r="A3678" t="str">
            <v>SF0035153</v>
          </cell>
          <cell r="B3678" t="str">
            <v>Soumya Ranjan Dash</v>
          </cell>
        </row>
        <row r="3679">
          <cell r="A3679" t="str">
            <v>SF0054443</v>
          </cell>
          <cell r="B3679" t="str">
            <v>Sanjay Kumar H</v>
          </cell>
        </row>
        <row r="3680">
          <cell r="A3680" t="str">
            <v>SF0054445</v>
          </cell>
          <cell r="B3680" t="str">
            <v>Manjunatha E Iyyannanavara</v>
          </cell>
        </row>
        <row r="3681">
          <cell r="A3681" t="str">
            <v>SF0054448</v>
          </cell>
          <cell r="B3681" t="str">
            <v>Sunil D S</v>
          </cell>
        </row>
        <row r="3682">
          <cell r="A3682" t="str">
            <v>SF0054457</v>
          </cell>
          <cell r="B3682" t="str">
            <v>Ripon Bhattacherjee</v>
          </cell>
        </row>
        <row r="3683">
          <cell r="A3683" t="str">
            <v>SF0054461</v>
          </cell>
          <cell r="B3683" t="str">
            <v>Abhinav Kumar</v>
          </cell>
        </row>
        <row r="3684">
          <cell r="A3684" t="str">
            <v>SF0054464</v>
          </cell>
          <cell r="B3684" t="str">
            <v>Damodar Kumar</v>
          </cell>
        </row>
        <row r="3685">
          <cell r="A3685" t="str">
            <v>SF0054490</v>
          </cell>
          <cell r="B3685" t="str">
            <v>Arvind  Bhalavi</v>
          </cell>
        </row>
        <row r="3686">
          <cell r="A3686" t="str">
            <v>SF0054495</v>
          </cell>
          <cell r="B3686" t="str">
            <v>Sachin Banskar</v>
          </cell>
        </row>
        <row r="3687">
          <cell r="A3687" t="str">
            <v>SF0054422</v>
          </cell>
          <cell r="B3687" t="str">
            <v>Tauseef Mannan Md</v>
          </cell>
        </row>
        <row r="3688">
          <cell r="A3688" t="str">
            <v>SF0054454</v>
          </cell>
          <cell r="B3688" t="str">
            <v>Sarbar Sadab Md</v>
          </cell>
        </row>
        <row r="3689">
          <cell r="A3689" t="str">
            <v>SF0053219</v>
          </cell>
          <cell r="B3689" t="str">
            <v>Sanjay Kumar Jena</v>
          </cell>
        </row>
        <row r="3690">
          <cell r="A3690" t="str">
            <v>SF0053232</v>
          </cell>
          <cell r="B3690" t="str">
            <v>Pittan Kumar Patel</v>
          </cell>
        </row>
        <row r="3691">
          <cell r="A3691" t="str">
            <v>SF0054450</v>
          </cell>
          <cell r="B3691" t="str">
            <v>Sunil Kumar Das</v>
          </cell>
        </row>
        <row r="3692">
          <cell r="A3692" t="str">
            <v>SF0054467</v>
          </cell>
          <cell r="B3692" t="str">
            <v>Narendra Sahu</v>
          </cell>
        </row>
        <row r="3693">
          <cell r="A3693" t="str">
            <v>SF0054398</v>
          </cell>
          <cell r="B3693" t="str">
            <v>Musalaiah Gurdhati</v>
          </cell>
        </row>
        <row r="3694">
          <cell r="A3694" t="str">
            <v>SF0054410</v>
          </cell>
          <cell r="B3694" t="str">
            <v>Gaurav Tiwari</v>
          </cell>
        </row>
        <row r="3695">
          <cell r="A3695" t="str">
            <v>SF0055024</v>
          </cell>
          <cell r="B3695" t="str">
            <v>Krishna Chaitanya Varma Rudraraju</v>
          </cell>
        </row>
        <row r="3696">
          <cell r="A3696" t="str">
            <v>SF0055057</v>
          </cell>
          <cell r="B3696" t="str">
            <v>Managobinda Chhotaray</v>
          </cell>
        </row>
        <row r="3697">
          <cell r="A3697" t="str">
            <v>SF0054512</v>
          </cell>
          <cell r="B3697" t="str">
            <v>Bibin Babu</v>
          </cell>
        </row>
        <row r="3698">
          <cell r="A3698" t="str">
            <v>SF0054516</v>
          </cell>
          <cell r="B3698" t="str">
            <v>Shivakumara P Hittalamani</v>
          </cell>
        </row>
        <row r="3699">
          <cell r="A3699" t="str">
            <v>SF0054497</v>
          </cell>
          <cell r="B3699" t="str">
            <v>Suraj Sontakke</v>
          </cell>
        </row>
        <row r="3700">
          <cell r="A3700" t="str">
            <v>SF0054511</v>
          </cell>
          <cell r="B3700" t="str">
            <v>Akhil Raj</v>
          </cell>
        </row>
        <row r="3701">
          <cell r="A3701" t="str">
            <v>SF0054415</v>
          </cell>
          <cell r="B3701" t="str">
            <v>Lokesh Ediga</v>
          </cell>
        </row>
        <row r="3702">
          <cell r="A3702" t="str">
            <v>SF0054432</v>
          </cell>
          <cell r="B3702" t="str">
            <v>Nirmal Kumar Keer</v>
          </cell>
        </row>
        <row r="3703">
          <cell r="A3703" t="str">
            <v>SF0054485</v>
          </cell>
          <cell r="B3703" t="str">
            <v>Amit Jhariya</v>
          </cell>
        </row>
        <row r="3704">
          <cell r="A3704" t="str">
            <v>sf0054489</v>
          </cell>
          <cell r="B3704" t="str">
            <v>Akash Pathak</v>
          </cell>
        </row>
        <row r="3705">
          <cell r="A3705" t="str">
            <v>Sf0035179</v>
          </cell>
          <cell r="B3705" t="str">
            <v>Alpeshbhai Gadiya</v>
          </cell>
        </row>
        <row r="3706">
          <cell r="A3706" t="str">
            <v>SF0035357</v>
          </cell>
          <cell r="B3706" t="str">
            <v>ANUJ MISHRA</v>
          </cell>
        </row>
        <row r="3707">
          <cell r="A3707" t="str">
            <v>SF0055064</v>
          </cell>
          <cell r="B3707" t="str">
            <v>Govind Prasad Chaudhary</v>
          </cell>
        </row>
        <row r="3708">
          <cell r="A3708" t="str">
            <v>SF0055259</v>
          </cell>
          <cell r="B3708" t="str">
            <v>Sudhakar B N</v>
          </cell>
        </row>
        <row r="3709">
          <cell r="A3709" t="str">
            <v>SF0055328</v>
          </cell>
          <cell r="B3709" t="str">
            <v>Rajeev Das</v>
          </cell>
        </row>
        <row r="3710">
          <cell r="A3710" t="str">
            <v>SF0054513</v>
          </cell>
          <cell r="B3710" t="str">
            <v>Sumesh P H</v>
          </cell>
        </row>
        <row r="3711">
          <cell r="A3711" t="str">
            <v>SF0054515</v>
          </cell>
          <cell r="B3711" t="str">
            <v>Albin Benny</v>
          </cell>
        </row>
        <row r="3712">
          <cell r="A3712" t="str">
            <v>SF0054529</v>
          </cell>
          <cell r="B3712" t="str">
            <v>Bhireppa Lokur</v>
          </cell>
        </row>
        <row r="3713">
          <cell r="A3713" t="str">
            <v>SF0054539</v>
          </cell>
          <cell r="B3713" t="str">
            <v>Satyendra Kumar</v>
          </cell>
        </row>
        <row r="3714">
          <cell r="A3714" t="str">
            <v>SF0054434</v>
          </cell>
          <cell r="B3714" t="str">
            <v>Bhawani Singh</v>
          </cell>
        </row>
        <row r="3715">
          <cell r="A3715" t="str">
            <v>SF0054476</v>
          </cell>
          <cell r="B3715" t="str">
            <v>Ajay Bhandari</v>
          </cell>
        </row>
        <row r="3716">
          <cell r="A3716" t="str">
            <v>SF0055074</v>
          </cell>
          <cell r="B3716" t="str">
            <v>Ramesh Babu Gunjera</v>
          </cell>
        </row>
        <row r="3717">
          <cell r="A3717" t="str">
            <v>SF0055108</v>
          </cell>
          <cell r="B3717" t="str">
            <v>Samir Kumar Dalei</v>
          </cell>
        </row>
        <row r="3718">
          <cell r="A3718" t="str">
            <v>SF0054542</v>
          </cell>
          <cell r="B3718" t="str">
            <v>Rambhoo Kumar</v>
          </cell>
        </row>
        <row r="3719">
          <cell r="A3719" t="str">
            <v>SF0054601</v>
          </cell>
          <cell r="B3719" t="str">
            <v>Pintu Suna</v>
          </cell>
        </row>
        <row r="3720">
          <cell r="A3720" t="str">
            <v>SF0054625</v>
          </cell>
          <cell r="B3720" t="str">
            <v>Lokanath Panda</v>
          </cell>
        </row>
        <row r="3721">
          <cell r="A3721" t="str">
            <v>SF0054672</v>
          </cell>
          <cell r="B3721" t="str">
            <v>Chinmaya Setha</v>
          </cell>
        </row>
        <row r="3722">
          <cell r="A3722" t="str">
            <v>SF0054681</v>
          </cell>
          <cell r="B3722" t="str">
            <v>Akhil A R</v>
          </cell>
        </row>
        <row r="3723">
          <cell r="A3723" t="str">
            <v>SF0054727</v>
          </cell>
          <cell r="B3723" t="str">
            <v>Saumya Ranjan Parida</v>
          </cell>
        </row>
        <row r="3724">
          <cell r="A3724" t="str">
            <v>SF0053233</v>
          </cell>
          <cell r="B3724" t="str">
            <v>Santosh Kumar  Uike</v>
          </cell>
        </row>
        <row r="3725">
          <cell r="A3725" t="str">
            <v>SF0053243</v>
          </cell>
          <cell r="B3725" t="str">
            <v>Kuber Chand Bharati</v>
          </cell>
        </row>
        <row r="3726">
          <cell r="A3726" t="str">
            <v>SF0055377</v>
          </cell>
          <cell r="B3726" t="str">
            <v>Tarakanta Panda</v>
          </cell>
        </row>
        <row r="3727">
          <cell r="A3727" t="str">
            <v>SF0055384</v>
          </cell>
          <cell r="B3727" t="str">
            <v>Shivarajkumar S</v>
          </cell>
        </row>
        <row r="3728">
          <cell r="A3728" t="str">
            <v>SF0035435</v>
          </cell>
          <cell r="B3728" t="str">
            <v>Manjunath Dalawai</v>
          </cell>
        </row>
        <row r="3729">
          <cell r="A3729" t="str">
            <v>SF0035442</v>
          </cell>
          <cell r="B3729" t="str">
            <v>Salman Khan</v>
          </cell>
        </row>
        <row r="3730">
          <cell r="A3730" t="str">
            <v>SF0035446</v>
          </cell>
          <cell r="B3730" t="str">
            <v>Anil Kumar Malviya</v>
          </cell>
        </row>
        <row r="3731">
          <cell r="A3731" t="str">
            <v>SF0035454</v>
          </cell>
          <cell r="B3731" t="str">
            <v>Sameer Mansuri</v>
          </cell>
        </row>
        <row r="3732">
          <cell r="A3732" t="str">
            <v>SF0054737</v>
          </cell>
          <cell r="B3732" t="str">
            <v>Dinesh Kumar Barik</v>
          </cell>
        </row>
        <row r="3733">
          <cell r="A3733" t="str">
            <v>SF0054835</v>
          </cell>
          <cell r="B3733" t="str">
            <v>Rupchand Gurjar</v>
          </cell>
        </row>
        <row r="3734">
          <cell r="A3734" t="str">
            <v>SF0054483</v>
          </cell>
          <cell r="B3734" t="str">
            <v>Umesh Kushwaha</v>
          </cell>
        </row>
        <row r="3735">
          <cell r="A3735" t="str">
            <v>SF0054486</v>
          </cell>
          <cell r="B3735" t="str">
            <v>Bharat Kumar Rout</v>
          </cell>
        </row>
        <row r="3736">
          <cell r="A3736" t="str">
            <v>SF0053287</v>
          </cell>
          <cell r="B3736" t="str">
            <v>Manjunatha Jangama</v>
          </cell>
        </row>
        <row r="3737">
          <cell r="A3737" t="str">
            <v>SF0053328</v>
          </cell>
          <cell r="B3737" t="str">
            <v>Rocky Kumar</v>
          </cell>
        </row>
        <row r="3738">
          <cell r="A3738" t="str">
            <v>SF0055168</v>
          </cell>
          <cell r="B3738" t="str">
            <v>Upendrasinh Solanki</v>
          </cell>
        </row>
        <row r="3739">
          <cell r="A3739" t="str">
            <v>SF0055209</v>
          </cell>
          <cell r="B3739" t="str">
            <v>Nilesh Kshirsagar</v>
          </cell>
        </row>
        <row r="3740">
          <cell r="A3740" t="str">
            <v>sf0054554</v>
          </cell>
          <cell r="B3740" t="str">
            <v>Jahangir Hussain</v>
          </cell>
        </row>
        <row r="3741">
          <cell r="A3741" t="str">
            <v>SF0054591</v>
          </cell>
          <cell r="B3741" t="str">
            <v>Gilu  Hati</v>
          </cell>
        </row>
        <row r="3742">
          <cell r="A3742" t="str">
            <v>SF0035468</v>
          </cell>
          <cell r="B3742" t="str">
            <v>Deepankar Ray</v>
          </cell>
        </row>
        <row r="3743">
          <cell r="A3743" t="str">
            <v>SF0035537</v>
          </cell>
          <cell r="B3743" t="str">
            <v>Dilkash Kadri</v>
          </cell>
        </row>
        <row r="3744">
          <cell r="A3744" t="str">
            <v>SF0055413</v>
          </cell>
          <cell r="B3744" t="str">
            <v>Avinash Awadhut Tayde</v>
          </cell>
        </row>
        <row r="3745">
          <cell r="A3745" t="str">
            <v>SF0055445</v>
          </cell>
          <cell r="B3745" t="str">
            <v>Anand Singh Thakur</v>
          </cell>
        </row>
        <row r="3746">
          <cell r="A3746" t="str">
            <v>SF0053343</v>
          </cell>
          <cell r="B3746" t="str">
            <v>Jay Ram Kumar</v>
          </cell>
        </row>
        <row r="3747">
          <cell r="A3747" t="str">
            <v>SF0053347</v>
          </cell>
          <cell r="B3747" t="str">
            <v>Naveen Kumar</v>
          </cell>
        </row>
        <row r="3748">
          <cell r="A3748" t="str">
            <v>SF0054862</v>
          </cell>
          <cell r="B3748" t="str">
            <v>Neerendra Kumar Gautam</v>
          </cell>
        </row>
        <row r="3749">
          <cell r="A3749" t="str">
            <v>SF0054873</v>
          </cell>
          <cell r="B3749" t="str">
            <v>Rahul Ahirvar</v>
          </cell>
        </row>
        <row r="3750">
          <cell r="A3750" t="str">
            <v>SF0055287</v>
          </cell>
          <cell r="B3750" t="str">
            <v>Suraj Abdul Razzak Bagwan</v>
          </cell>
        </row>
        <row r="3751">
          <cell r="A3751" t="str">
            <v>SF0055296</v>
          </cell>
          <cell r="B3751" t="str">
            <v>Sagar Muttennavar</v>
          </cell>
        </row>
        <row r="3752">
          <cell r="A3752" t="str">
            <v>SF0054523</v>
          </cell>
          <cell r="B3752" t="str">
            <v>Kuntalapuram Mohan Reddy</v>
          </cell>
        </row>
        <row r="3753">
          <cell r="A3753" t="str">
            <v>SF0054566</v>
          </cell>
          <cell r="B3753" t="str">
            <v>Sonu Kumar</v>
          </cell>
        </row>
        <row r="3754">
          <cell r="A3754" t="str">
            <v>SF0054582</v>
          </cell>
          <cell r="B3754" t="str">
            <v>Binod Kumar Panigrahi</v>
          </cell>
        </row>
        <row r="3755">
          <cell r="A3755" t="str">
            <v>sf0054584</v>
          </cell>
          <cell r="B3755" t="str">
            <v>Dipun Behera</v>
          </cell>
        </row>
        <row r="3756">
          <cell r="A3756" t="str">
            <v>SF0054673</v>
          </cell>
          <cell r="B3756" t="str">
            <v>Biswajit Nayak</v>
          </cell>
        </row>
        <row r="3757">
          <cell r="A3757" t="str">
            <v>SF0054696</v>
          </cell>
          <cell r="B3757" t="str">
            <v>Surjya Kumar Baghel</v>
          </cell>
        </row>
        <row r="3758">
          <cell r="A3758" t="str">
            <v>SF0055298</v>
          </cell>
          <cell r="B3758" t="str">
            <v>Mallikarjun Mallikarjun</v>
          </cell>
        </row>
        <row r="3759">
          <cell r="A3759" t="str">
            <v>SF0055312</v>
          </cell>
          <cell r="B3759" t="str">
            <v>Parashuram Parashuram</v>
          </cell>
        </row>
        <row r="3760">
          <cell r="A3760" t="str">
            <v>SF0035553</v>
          </cell>
          <cell r="B3760" t="str">
            <v>Vijayalaxmi Padegela</v>
          </cell>
        </row>
        <row r="3761">
          <cell r="A3761" t="str">
            <v>SF0035716</v>
          </cell>
          <cell r="B3761" t="str">
            <v>Sawan Kushwah</v>
          </cell>
        </row>
        <row r="3762">
          <cell r="A3762" t="str">
            <v>SF0054527</v>
          </cell>
          <cell r="B3762" t="str">
            <v>Vikal Kumar Jha</v>
          </cell>
        </row>
        <row r="3763">
          <cell r="A3763" t="str">
            <v>SF0054531</v>
          </cell>
          <cell r="B3763" t="str">
            <v>Laxmappa Halli</v>
          </cell>
        </row>
        <row r="3764">
          <cell r="A3764" t="str">
            <v>SF0055446</v>
          </cell>
          <cell r="B3764" t="str">
            <v>Sachin Zatale</v>
          </cell>
        </row>
        <row r="3765">
          <cell r="A3765" t="str">
            <v>SF0055448</v>
          </cell>
          <cell r="B3765" t="str">
            <v>Ramesh Teli</v>
          </cell>
        </row>
        <row r="3766">
          <cell r="A3766" t="str">
            <v>SF0053368</v>
          </cell>
          <cell r="B3766" t="str">
            <v>Shiv Prasad Chaturvedi</v>
          </cell>
        </row>
        <row r="3767">
          <cell r="A3767" t="str">
            <v>SF0053402</v>
          </cell>
          <cell r="B3767" t="str">
            <v>Vinayak Marotrao Ingale</v>
          </cell>
        </row>
        <row r="3768">
          <cell r="A3768" t="str">
            <v>SF0054702</v>
          </cell>
          <cell r="B3768" t="str">
            <v>Mahesh Rathod</v>
          </cell>
        </row>
        <row r="3769">
          <cell r="A3769" t="str">
            <v>SF0054716</v>
          </cell>
          <cell r="B3769" t="str">
            <v>Pratap Chandra Naik</v>
          </cell>
        </row>
        <row r="3770">
          <cell r="A3770" t="str">
            <v>SF0054910</v>
          </cell>
          <cell r="B3770" t="str">
            <v>Tasveer Anant</v>
          </cell>
        </row>
        <row r="3771">
          <cell r="A3771" t="str">
            <v>SF0054921</v>
          </cell>
          <cell r="B3771" t="str">
            <v>Susanta Behera</v>
          </cell>
        </row>
        <row r="3772">
          <cell r="A3772" t="str">
            <v>sf0055407</v>
          </cell>
          <cell r="B3772" t="str">
            <v>Malatesh Yallappa Shettennavar</v>
          </cell>
        </row>
        <row r="3773">
          <cell r="A3773" t="str">
            <v>SF0055457</v>
          </cell>
          <cell r="B3773" t="str">
            <v>Naveen Naik K</v>
          </cell>
        </row>
        <row r="3774">
          <cell r="A3774" t="str">
            <v>SF0055467</v>
          </cell>
          <cell r="B3774" t="str">
            <v>Basavaraj Kadaramandalagi</v>
          </cell>
        </row>
        <row r="3775">
          <cell r="A3775" t="str">
            <v>SF0055502</v>
          </cell>
          <cell r="B3775" t="str">
            <v>Sudeep H C</v>
          </cell>
        </row>
        <row r="3776">
          <cell r="A3776" t="str">
            <v>SF0054533</v>
          </cell>
          <cell r="B3776" t="str">
            <v>Dileep Kumar Sah</v>
          </cell>
        </row>
        <row r="3777">
          <cell r="A3777" t="str">
            <v>SF0054540</v>
          </cell>
          <cell r="B3777" t="str">
            <v>Dipu Kumar Singh</v>
          </cell>
        </row>
        <row r="3778">
          <cell r="A3778" t="str">
            <v>SF0054600</v>
          </cell>
          <cell r="B3778" t="str">
            <v>Shubham  Mohite</v>
          </cell>
        </row>
        <row r="3779">
          <cell r="A3779" t="str">
            <v>SF0054640</v>
          </cell>
          <cell r="B3779" t="str">
            <v>Sunil Bedwal</v>
          </cell>
        </row>
        <row r="3780">
          <cell r="A3780" t="str">
            <v>SF0054644</v>
          </cell>
          <cell r="B3780" t="str">
            <v>Manoj Kumar Maharana</v>
          </cell>
        </row>
        <row r="3781">
          <cell r="A3781" t="str">
            <v>SF0054661</v>
          </cell>
          <cell r="B3781" t="str">
            <v>Sharanappa Mugali</v>
          </cell>
        </row>
        <row r="3782">
          <cell r="A3782" t="str">
            <v>SF0053414</v>
          </cell>
          <cell r="B3782" t="str">
            <v>Mayank Samadhiya</v>
          </cell>
        </row>
        <row r="3783">
          <cell r="A3783" t="str">
            <v>SF0053416</v>
          </cell>
          <cell r="B3783" t="str">
            <v>Shiva</v>
          </cell>
        </row>
        <row r="3784">
          <cell r="A3784" t="str">
            <v>SF0054704</v>
          </cell>
          <cell r="B3784" t="str">
            <v>Goura Chandra Chhatar</v>
          </cell>
        </row>
        <row r="3785">
          <cell r="A3785" t="str">
            <v>SF0054721</v>
          </cell>
          <cell r="B3785" t="str">
            <v>Shubham Uike</v>
          </cell>
        </row>
        <row r="3786">
          <cell r="A3786" t="str">
            <v>SF0054720</v>
          </cell>
          <cell r="B3786" t="str">
            <v>Narendra Moroliya</v>
          </cell>
        </row>
        <row r="3787">
          <cell r="A3787" t="str">
            <v>SF0054749</v>
          </cell>
          <cell r="B3787" t="str">
            <v>Sushil Kumar Bareth</v>
          </cell>
        </row>
        <row r="3788">
          <cell r="A3788" t="str">
            <v>SF0055542</v>
          </cell>
          <cell r="B3788" t="str">
            <v>Bhavnit Bawankar</v>
          </cell>
        </row>
        <row r="3789">
          <cell r="A3789" t="str">
            <v>SF0055573</v>
          </cell>
          <cell r="B3789" t="str">
            <v>Vimlesh Kumar</v>
          </cell>
        </row>
        <row r="3790">
          <cell r="A3790" t="str">
            <v>SF0054550</v>
          </cell>
          <cell r="B3790" t="str">
            <v>Anil Kumar</v>
          </cell>
        </row>
        <row r="3791">
          <cell r="A3791" t="str">
            <v>SF0054642</v>
          </cell>
          <cell r="B3791" t="str">
            <v>Balaram Sethi</v>
          </cell>
        </row>
        <row r="3792">
          <cell r="A3792" t="str">
            <v>SF0055520</v>
          </cell>
          <cell r="B3792" t="str">
            <v>Amit Goyal</v>
          </cell>
        </row>
        <row r="3793">
          <cell r="A3793" t="str">
            <v>SF0055531</v>
          </cell>
          <cell r="B3793" t="str">
            <v>Shivalingappa Purad</v>
          </cell>
        </row>
        <row r="3794">
          <cell r="A3794" t="str">
            <v>SF0053426</v>
          </cell>
          <cell r="B3794" t="str">
            <v>Veerabhadrayya Veerabhadrayya</v>
          </cell>
        </row>
        <row r="3795">
          <cell r="A3795" t="str">
            <v>SF0053465</v>
          </cell>
          <cell r="B3795" t="str">
            <v>Vinod Suthar</v>
          </cell>
        </row>
        <row r="3796">
          <cell r="A3796" t="str">
            <v>SF0054741</v>
          </cell>
          <cell r="B3796" t="str">
            <v>Jagannath Nayak</v>
          </cell>
        </row>
        <row r="3797">
          <cell r="A3797" t="str">
            <v>SF0054760</v>
          </cell>
          <cell r="B3797" t="str">
            <v>Prasanta Kumar Sahu</v>
          </cell>
        </row>
        <row r="3798">
          <cell r="A3798" t="str">
            <v>SF0054927</v>
          </cell>
          <cell r="B3798" t="str">
            <v>Anil   Raidas</v>
          </cell>
        </row>
        <row r="3799">
          <cell r="A3799" t="str">
            <v>SF0054940</v>
          </cell>
          <cell r="B3799" t="str">
            <v>Mukesh Chouhan</v>
          </cell>
        </row>
        <row r="3800">
          <cell r="A3800" t="str">
            <v>SF0035805</v>
          </cell>
          <cell r="B3800" t="str">
            <v>Ejabul  Hoque Mirza</v>
          </cell>
        </row>
        <row r="3801">
          <cell r="A3801" t="str">
            <v>SF0035837</v>
          </cell>
          <cell r="B3801" t="str">
            <v>Sunil Kumar Kumhar</v>
          </cell>
        </row>
        <row r="3802">
          <cell r="A3802" t="str">
            <v>SF0055579</v>
          </cell>
          <cell r="B3802" t="str">
            <v>Shireesha Ellam</v>
          </cell>
        </row>
        <row r="3803">
          <cell r="A3803" t="str">
            <v>SF0055580</v>
          </cell>
          <cell r="B3803" t="str">
            <v>Gautam Kale</v>
          </cell>
        </row>
        <row r="3804">
          <cell r="A3804" t="str">
            <v>SF0054680</v>
          </cell>
          <cell r="B3804" t="str">
            <v>Krutisundar Swain</v>
          </cell>
        </row>
        <row r="3805">
          <cell r="A3805" t="str">
            <v>SF0054734</v>
          </cell>
          <cell r="B3805" t="str">
            <v>Priti Ranjan Dash</v>
          </cell>
        </row>
        <row r="3806">
          <cell r="A3806" t="str">
            <v>SF0054946</v>
          </cell>
          <cell r="B3806" t="str">
            <v>Deepak Varma Karri</v>
          </cell>
        </row>
        <row r="3807">
          <cell r="A3807" t="str">
            <v>Sf0054957</v>
          </cell>
          <cell r="B3807" t="str">
            <v>Vinod Kumar</v>
          </cell>
        </row>
        <row r="3808">
          <cell r="A3808" t="str">
            <v>SF0055555</v>
          </cell>
          <cell r="B3808" t="str">
            <v>Prasada E</v>
          </cell>
        </row>
        <row r="3809">
          <cell r="A3809" t="str">
            <v>SF0055569</v>
          </cell>
          <cell r="B3809" t="str">
            <v>Amol Bhivaji Ghongade</v>
          </cell>
        </row>
        <row r="3810">
          <cell r="A3810" t="str">
            <v>SF0055578</v>
          </cell>
          <cell r="B3810" t="str">
            <v>Shahin Shaik</v>
          </cell>
        </row>
        <row r="3811">
          <cell r="A3811" t="str">
            <v>SF0055593</v>
          </cell>
          <cell r="B3811" t="str">
            <v>Vishal Kumar Poddar</v>
          </cell>
        </row>
        <row r="3812">
          <cell r="A3812" t="str">
            <v>SF0055594</v>
          </cell>
          <cell r="B3812" t="str">
            <v>Mangesh Vinayak Shewale</v>
          </cell>
        </row>
        <row r="3813">
          <cell r="A3813" t="str">
            <v>SF0054751</v>
          </cell>
          <cell r="B3813" t="str">
            <v>Rajasekhar Bujaraju</v>
          </cell>
        </row>
        <row r="3814">
          <cell r="A3814" t="str">
            <v>SF0054774</v>
          </cell>
          <cell r="B3814" t="str">
            <v>IrfanKhan</v>
          </cell>
        </row>
        <row r="3815">
          <cell r="A3815" t="str">
            <v>SF0053473</v>
          </cell>
          <cell r="B3815" t="str">
            <v>Vikas Chouhan</v>
          </cell>
        </row>
        <row r="3816">
          <cell r="A3816" t="str">
            <v>SF0053510</v>
          </cell>
          <cell r="B3816" t="str">
            <v>Rahul Yadav</v>
          </cell>
        </row>
        <row r="3817">
          <cell r="A3817" t="str">
            <v>SF0054738</v>
          </cell>
          <cell r="B3817" t="str">
            <v>Chinmaya Behera</v>
          </cell>
        </row>
        <row r="3818">
          <cell r="A3818" t="str">
            <v>Sf0054742</v>
          </cell>
          <cell r="B3818" t="str">
            <v>Kalap Ram</v>
          </cell>
        </row>
        <row r="3819">
          <cell r="A3819" t="str">
            <v>sf0054988</v>
          </cell>
          <cell r="B3819" t="str">
            <v>Rakesh Bag</v>
          </cell>
        </row>
        <row r="3820">
          <cell r="A3820" t="str">
            <v>sf0055026</v>
          </cell>
          <cell r="B3820" t="str">
            <v>N Laxman</v>
          </cell>
        </row>
        <row r="3821">
          <cell r="A3821" t="str">
            <v>SF0055668</v>
          </cell>
          <cell r="B3821" t="str">
            <v>Nileshkumar Baria</v>
          </cell>
        </row>
        <row r="3822">
          <cell r="A3822" t="str">
            <v>SF0055684</v>
          </cell>
          <cell r="B3822" t="str">
            <v>Rakeshkumar Mohansinh Damor</v>
          </cell>
        </row>
        <row r="3823">
          <cell r="A3823" t="str">
            <v>SF0054830</v>
          </cell>
          <cell r="B3823" t="str">
            <v>Ratikanta Behera</v>
          </cell>
        </row>
        <row r="3824">
          <cell r="A3824" t="str">
            <v>SF0054831</v>
          </cell>
          <cell r="B3824" t="str">
            <v>Subhash Kumar Raigar</v>
          </cell>
        </row>
        <row r="3825">
          <cell r="A3825" t="str">
            <v>SF0035903</v>
          </cell>
          <cell r="B3825" t="str">
            <v>Nilakanta Sethy</v>
          </cell>
        </row>
        <row r="3826">
          <cell r="A3826" t="str">
            <v>SF0036188</v>
          </cell>
          <cell r="B3826" t="str">
            <v>Achinta Dandapat</v>
          </cell>
        </row>
        <row r="3827">
          <cell r="A3827" t="str">
            <v>SF0036190</v>
          </cell>
          <cell r="B3827" t="str">
            <v>Amit Majee</v>
          </cell>
        </row>
        <row r="3828">
          <cell r="A3828" t="str">
            <v>SF0036508</v>
          </cell>
          <cell r="B3828" t="str">
            <v>Rambabu Prajapati</v>
          </cell>
        </row>
        <row r="3829">
          <cell r="A3829" t="str">
            <v>SF0055121</v>
          </cell>
          <cell r="B3829" t="str">
            <v>Rajveer Singh Panwar</v>
          </cell>
        </row>
        <row r="3830">
          <cell r="A3830" t="str">
            <v>SF0055137</v>
          </cell>
          <cell r="B3830" t="str">
            <v>Harsha Vardhan Singh</v>
          </cell>
        </row>
        <row r="3831">
          <cell r="A3831" t="str">
            <v>SF0054759</v>
          </cell>
          <cell r="B3831" t="str">
            <v>Vinay Kumar Yeddula</v>
          </cell>
        </row>
        <row r="3832">
          <cell r="A3832" t="str">
            <v>SF0054776</v>
          </cell>
          <cell r="B3832" t="str">
            <v>Khageshwar Prasad</v>
          </cell>
        </row>
        <row r="3833">
          <cell r="A3833" t="str">
            <v>SF0055639</v>
          </cell>
          <cell r="B3833" t="str">
            <v>Gopi Nunsawath</v>
          </cell>
        </row>
        <row r="3834">
          <cell r="A3834" t="str">
            <v>SF0055648</v>
          </cell>
          <cell r="B3834" t="str">
            <v>Surendra Reddy</v>
          </cell>
        </row>
        <row r="3835">
          <cell r="A3835" t="str">
            <v>SF0055708</v>
          </cell>
          <cell r="B3835" t="str">
            <v>Mohit Kumar Bagri</v>
          </cell>
        </row>
        <row r="3836">
          <cell r="A3836" t="str">
            <v>SF0055758</v>
          </cell>
          <cell r="B3836" t="str">
            <v>Ashish Kumar</v>
          </cell>
        </row>
        <row r="3837">
          <cell r="A3837" t="str">
            <v>SF0036543</v>
          </cell>
          <cell r="B3837" t="str">
            <v>Panchanan Mohanty</v>
          </cell>
        </row>
        <row r="3838">
          <cell r="A3838" t="str">
            <v>SF0036568</v>
          </cell>
          <cell r="B3838" t="str">
            <v>Jagannath Maharana</v>
          </cell>
        </row>
        <row r="3839">
          <cell r="A3839" t="str">
            <v>SF0055779</v>
          </cell>
          <cell r="B3839" t="str">
            <v>Anil Thakur</v>
          </cell>
        </row>
        <row r="3840">
          <cell r="A3840" t="str">
            <v>SF0055780</v>
          </cell>
          <cell r="B3840" t="str">
            <v>Rampal Yadav</v>
          </cell>
        </row>
        <row r="3841">
          <cell r="A3841" t="str">
            <v>SF0054808</v>
          </cell>
          <cell r="B3841" t="str">
            <v>Sumeet Kumar  Miri</v>
          </cell>
        </row>
        <row r="3842">
          <cell r="A3842" t="str">
            <v>SF0054810</v>
          </cell>
          <cell r="B3842" t="str">
            <v>Mukesh  Daura</v>
          </cell>
        </row>
        <row r="3843">
          <cell r="A3843" t="str">
            <v>SF0053571</v>
          </cell>
          <cell r="B3843" t="str">
            <v>Veeresha J</v>
          </cell>
        </row>
        <row r="3844">
          <cell r="A3844" t="str">
            <v>SF0053589</v>
          </cell>
          <cell r="B3844" t="str">
            <v>Ajith Raj</v>
          </cell>
        </row>
        <row r="3845">
          <cell r="A3845" t="str">
            <v>SF0055792</v>
          </cell>
          <cell r="B3845" t="str">
            <v>Jishnu A V</v>
          </cell>
        </row>
        <row r="3846">
          <cell r="A3846" t="str">
            <v>SF0055807</v>
          </cell>
          <cell r="B3846" t="str">
            <v>Ankit Joshi</v>
          </cell>
        </row>
        <row r="3847">
          <cell r="A3847" t="str">
            <v>SF0054794</v>
          </cell>
          <cell r="B3847" t="str">
            <v>Pradeep Kumar</v>
          </cell>
        </row>
        <row r="3848">
          <cell r="A3848" t="str">
            <v>SF0054795</v>
          </cell>
          <cell r="B3848" t="str">
            <v>Rahul</v>
          </cell>
        </row>
        <row r="3849">
          <cell r="A3849" t="str">
            <v>sf0036639</v>
          </cell>
          <cell r="B3849" t="str">
            <v>Yogesh  Sonne</v>
          </cell>
        </row>
        <row r="3850">
          <cell r="A3850" t="str">
            <v>SF0036645</v>
          </cell>
          <cell r="B3850" t="str">
            <v>Rabindra Rout</v>
          </cell>
        </row>
        <row r="3851">
          <cell r="A3851" t="str">
            <v>SF0055185</v>
          </cell>
          <cell r="B3851" t="str">
            <v>Prasanna Kumar Raut</v>
          </cell>
        </row>
        <row r="3852">
          <cell r="A3852" t="str">
            <v>SF0055228</v>
          </cell>
          <cell r="B3852" t="str">
            <v>Nibin Monachan</v>
          </cell>
        </row>
        <row r="3853">
          <cell r="A3853" t="str">
            <v>SF0055827</v>
          </cell>
          <cell r="B3853" t="str">
            <v>Jobin P Babu</v>
          </cell>
        </row>
        <row r="3854">
          <cell r="A3854" t="str">
            <v>SF0055848</v>
          </cell>
          <cell r="B3854" t="str">
            <v>Brajesh Pal</v>
          </cell>
        </row>
        <row r="3855">
          <cell r="A3855" t="str">
            <v>SF0054867</v>
          </cell>
          <cell r="B3855" t="str">
            <v>Neeraj Jatav</v>
          </cell>
        </row>
        <row r="3856">
          <cell r="A3856" t="str">
            <v>SF0054911</v>
          </cell>
          <cell r="B3856" t="str">
            <v>Sangram Tarai</v>
          </cell>
        </row>
        <row r="3857">
          <cell r="A3857" t="str">
            <v>SF0055688</v>
          </cell>
          <cell r="B3857" t="str">
            <v>Bhavesh Muniya</v>
          </cell>
        </row>
        <row r="3858">
          <cell r="A3858" t="str">
            <v>SF0055755</v>
          </cell>
          <cell r="B3858" t="str">
            <v>Mahendra Singh</v>
          </cell>
        </row>
        <row r="3859">
          <cell r="A3859" t="str">
            <v>SF0054812</v>
          </cell>
          <cell r="B3859" t="str">
            <v>Ajit Sahoo</v>
          </cell>
        </row>
        <row r="3860">
          <cell r="A3860" t="str">
            <v>SF0054839</v>
          </cell>
          <cell r="B3860" t="str">
            <v>Manoj Kumar Naik</v>
          </cell>
        </row>
        <row r="3861">
          <cell r="A3861" t="str">
            <v>SF0036654</v>
          </cell>
          <cell r="B3861" t="str">
            <v>Nepal Singh</v>
          </cell>
        </row>
        <row r="3862">
          <cell r="A3862" t="str">
            <v>SF0036663</v>
          </cell>
          <cell r="B3862" t="str">
            <v>SHUSHEEL MEWADA</v>
          </cell>
        </row>
        <row r="3863">
          <cell r="A3863" t="str">
            <v>SF0053604</v>
          </cell>
          <cell r="B3863" t="str">
            <v>Ashish  Kumar</v>
          </cell>
        </row>
        <row r="3864">
          <cell r="A3864" t="str">
            <v>SF0053631</v>
          </cell>
          <cell r="B3864" t="str">
            <v>Prafulkumar Solanki</v>
          </cell>
        </row>
        <row r="3865">
          <cell r="A3865" t="str">
            <v>SF0055352</v>
          </cell>
          <cell r="B3865" t="str">
            <v>Praveenkumar A</v>
          </cell>
        </row>
        <row r="3866">
          <cell r="A3866" t="str">
            <v>SF0055375</v>
          </cell>
          <cell r="B3866" t="str">
            <v>Nithish R</v>
          </cell>
        </row>
        <row r="3867">
          <cell r="A3867" t="str">
            <v>SF0054943</v>
          </cell>
          <cell r="B3867" t="str">
            <v>Mukesh Kumar Dewangan</v>
          </cell>
        </row>
        <row r="3868">
          <cell r="A3868" t="str">
            <v>SF0054970</v>
          </cell>
          <cell r="B3868" t="str">
            <v>Pradeep Kumar</v>
          </cell>
        </row>
        <row r="3869">
          <cell r="A3869" t="str">
            <v>SF0054843</v>
          </cell>
          <cell r="B3869" t="str">
            <v>Sangeeth U L</v>
          </cell>
        </row>
        <row r="3870">
          <cell r="A3870" t="str">
            <v>SF0054845</v>
          </cell>
          <cell r="B3870" t="str">
            <v>Sunil Mewada</v>
          </cell>
        </row>
        <row r="3871">
          <cell r="A3871" t="str">
            <v>SF0054817</v>
          </cell>
          <cell r="B3871" t="str">
            <v>Siva Kaveti</v>
          </cell>
        </row>
        <row r="3872">
          <cell r="A3872" t="str">
            <v>SF0054858</v>
          </cell>
          <cell r="B3872" t="str">
            <v>Jitendra Pradhan</v>
          </cell>
        </row>
        <row r="3873">
          <cell r="A3873" t="str">
            <v>SF0055851</v>
          </cell>
          <cell r="B3873" t="str">
            <v>Husen Sab L</v>
          </cell>
        </row>
        <row r="3874">
          <cell r="A3874" t="str">
            <v>SF0055855</v>
          </cell>
          <cell r="B3874" t="str">
            <v>Hari Singh</v>
          </cell>
        </row>
        <row r="3875">
          <cell r="A3875" t="str">
            <v>SF0055380</v>
          </cell>
          <cell r="B3875" t="str">
            <v>Dileep S S</v>
          </cell>
        </row>
        <row r="3876">
          <cell r="A3876" t="str">
            <v>SF0055403</v>
          </cell>
          <cell r="B3876" t="str">
            <v>Sharat S Gajakosh</v>
          </cell>
        </row>
        <row r="3877">
          <cell r="A3877" t="str">
            <v>SF0055774</v>
          </cell>
          <cell r="B3877" t="str">
            <v>Khagesh Kumar Chauhan</v>
          </cell>
        </row>
        <row r="3878">
          <cell r="A3878" t="str">
            <v>SF0055776</v>
          </cell>
          <cell r="B3878" t="str">
            <v>Mahesh Kumar</v>
          </cell>
        </row>
        <row r="3879">
          <cell r="A3879" t="str">
            <v>SF0036794</v>
          </cell>
          <cell r="B3879" t="str">
            <v>Anil Sahu</v>
          </cell>
        </row>
        <row r="3880">
          <cell r="A3880" t="str">
            <v>SF0036888</v>
          </cell>
          <cell r="B3880" t="str">
            <v>Abdul Bhasha</v>
          </cell>
        </row>
        <row r="3881">
          <cell r="A3881" t="str">
            <v>SF0055429</v>
          </cell>
          <cell r="B3881" t="str">
            <v>Harsdeep Sengar</v>
          </cell>
        </row>
        <row r="3882">
          <cell r="A3882" t="str">
            <v>SF0055431</v>
          </cell>
          <cell r="B3882" t="str">
            <v>Umesh Kori</v>
          </cell>
        </row>
        <row r="3883">
          <cell r="A3883" t="str">
            <v>SF0054849</v>
          </cell>
          <cell r="B3883" t="str">
            <v>Girija Sankar Sahu</v>
          </cell>
        </row>
        <row r="3884">
          <cell r="A3884" t="str">
            <v>sf0054872</v>
          </cell>
          <cell r="B3884" t="str">
            <v>Mayank Patail</v>
          </cell>
        </row>
        <row r="3885">
          <cell r="A3885" t="str">
            <v>SF0054980</v>
          </cell>
          <cell r="B3885" t="str">
            <v>Prabhat Kumar Behera</v>
          </cell>
        </row>
        <row r="3886">
          <cell r="A3886" t="str">
            <v>SF0054989</v>
          </cell>
          <cell r="B3886" t="str">
            <v>Rupesh Kumar Bag</v>
          </cell>
        </row>
        <row r="3887">
          <cell r="A3887" t="str">
            <v>SF0036994</v>
          </cell>
          <cell r="B3887" t="str">
            <v>Vikash Kumar</v>
          </cell>
        </row>
        <row r="3888">
          <cell r="A3888" t="str">
            <v>SF0037012</v>
          </cell>
          <cell r="B3888" t="str">
            <v>Sudip Paramanik</v>
          </cell>
        </row>
        <row r="3889">
          <cell r="A3889" t="str">
            <v>SF0055791</v>
          </cell>
          <cell r="B3889" t="str">
            <v>Kundan Kumar Karsh Karsh</v>
          </cell>
        </row>
        <row r="3890">
          <cell r="A3890" t="str">
            <v>SF0055796</v>
          </cell>
          <cell r="B3890" t="str">
            <v>Atul Tripathi</v>
          </cell>
        </row>
        <row r="3891">
          <cell r="A3891" t="str">
            <v>SF0053658</v>
          </cell>
          <cell r="B3891" t="str">
            <v>Sundram Kumar</v>
          </cell>
        </row>
        <row r="3892">
          <cell r="A3892" t="str">
            <v>SF0053665</v>
          </cell>
          <cell r="B3892" t="str">
            <v>Akash AnandaDesai</v>
          </cell>
        </row>
        <row r="3893">
          <cell r="A3893" t="str">
            <v>SF0055803</v>
          </cell>
          <cell r="B3893" t="str">
            <v>Md Saitullah Ansari</v>
          </cell>
        </row>
        <row r="3894">
          <cell r="A3894" t="str">
            <v>SF0055812</v>
          </cell>
          <cell r="B3894" t="str">
            <v>Shubham Shekhar</v>
          </cell>
        </row>
        <row r="3895">
          <cell r="A3895" t="str">
            <v>SF0054878</v>
          </cell>
          <cell r="B3895" t="str">
            <v>Sidhanta Dalua</v>
          </cell>
        </row>
        <row r="3896">
          <cell r="A3896" t="str">
            <v>SF0054913</v>
          </cell>
          <cell r="B3896" t="str">
            <v>Sanjeet Malik</v>
          </cell>
        </row>
        <row r="3897">
          <cell r="A3897" t="str">
            <v>SF0055452</v>
          </cell>
          <cell r="B3897" t="str">
            <v>AkshayM P</v>
          </cell>
        </row>
        <row r="3898">
          <cell r="A3898" t="str">
            <v>SF0055481</v>
          </cell>
          <cell r="B3898" t="str">
            <v>Pawan Shivaji  Bawaskar</v>
          </cell>
        </row>
        <row r="3899">
          <cell r="A3899" t="str">
            <v>SF0055002</v>
          </cell>
          <cell r="B3899" t="str">
            <v>Shrinivas Kailas Jadhav</v>
          </cell>
        </row>
        <row r="3900">
          <cell r="A3900" t="str">
            <v>SF0055010</v>
          </cell>
          <cell r="B3900" t="str">
            <v>Pradeep Jatla</v>
          </cell>
        </row>
        <row r="3901">
          <cell r="A3901" t="str">
            <v>SF0055522</v>
          </cell>
          <cell r="B3901" t="str">
            <v>Ningaraj M Kuratti</v>
          </cell>
        </row>
        <row r="3902">
          <cell r="A3902" t="str">
            <v>SF0055523</v>
          </cell>
          <cell r="B3902" t="str">
            <v>Laxmidhar Chouhan</v>
          </cell>
        </row>
        <row r="3903">
          <cell r="A3903" t="str">
            <v>SF0055857</v>
          </cell>
          <cell r="B3903" t="str">
            <v>Ebrar Ansari</v>
          </cell>
        </row>
        <row r="3904">
          <cell r="A3904" t="str">
            <v>SF0055955</v>
          </cell>
          <cell r="B3904" t="str">
            <v>Asip A Dodmani</v>
          </cell>
        </row>
        <row r="3905">
          <cell r="A3905" t="str">
            <v>SF0054926</v>
          </cell>
          <cell r="B3905" t="str">
            <v>Kayyum Khan</v>
          </cell>
        </row>
        <row r="3906">
          <cell r="A3906" t="str">
            <v>SF0054949</v>
          </cell>
          <cell r="B3906" t="str">
            <v>Vikramanthi Ganesh</v>
          </cell>
        </row>
        <row r="3907">
          <cell r="A3907" t="str">
            <v>SF0053667</v>
          </cell>
          <cell r="B3907" t="str">
            <v>Kishor Deokar</v>
          </cell>
        </row>
        <row r="3908">
          <cell r="A3908" t="str">
            <v>SF0053743</v>
          </cell>
          <cell r="B3908" t="str">
            <v>Sandeep Mishra</v>
          </cell>
        </row>
        <row r="3909">
          <cell r="A3909" t="str">
            <v>SF0037116</v>
          </cell>
          <cell r="B3909" t="str">
            <v>Udaya Kumar</v>
          </cell>
        </row>
        <row r="3910">
          <cell r="A3910" t="str">
            <v>SF0037128</v>
          </cell>
          <cell r="B3910" t="str">
            <v>Binai Kumar Singh</v>
          </cell>
        </row>
        <row r="3911">
          <cell r="A3911" t="str">
            <v>SF0037183</v>
          </cell>
          <cell r="B3911" t="str">
            <v>Suchitra Pradhan</v>
          </cell>
        </row>
        <row r="3912">
          <cell r="A3912" t="str">
            <v>SF0037223</v>
          </cell>
          <cell r="B3912" t="str">
            <v>Sudheer  Raikwar</v>
          </cell>
        </row>
        <row r="3913">
          <cell r="A3913" t="str">
            <v>SF0055029</v>
          </cell>
          <cell r="B3913" t="str">
            <v>Suryaprakasha M N</v>
          </cell>
        </row>
        <row r="3914">
          <cell r="A3914" t="str">
            <v>SF0055059</v>
          </cell>
          <cell r="B3914" t="str">
            <v>Kranthi Kumar Karra</v>
          </cell>
        </row>
        <row r="3915">
          <cell r="A3915" t="str">
            <v>SF0055568</v>
          </cell>
          <cell r="B3915" t="str">
            <v>Akshay Nayakwad</v>
          </cell>
        </row>
        <row r="3916">
          <cell r="A3916" t="str">
            <v>SF0055615</v>
          </cell>
          <cell r="B3916" t="str">
            <v>Srikumar Reddy Tondapu</v>
          </cell>
        </row>
        <row r="3917">
          <cell r="A3917" t="str">
            <v>SF0054948</v>
          </cell>
          <cell r="B3917" t="str">
            <v>Chinna Babu Vikramahanthi</v>
          </cell>
        </row>
        <row r="3918">
          <cell r="A3918" t="str">
            <v>SF0054955</v>
          </cell>
          <cell r="B3918" t="str">
            <v>Abhilash H S</v>
          </cell>
        </row>
        <row r="3919">
          <cell r="A3919" t="str">
            <v>SF0054971</v>
          </cell>
          <cell r="B3919" t="str">
            <v>Surendra Ray</v>
          </cell>
        </row>
        <row r="3920">
          <cell r="A3920" t="str">
            <v>SF0054976</v>
          </cell>
          <cell r="B3920" t="str">
            <v>Durga Yadav</v>
          </cell>
        </row>
        <row r="3921">
          <cell r="A3921" t="str">
            <v>SF0055815</v>
          </cell>
          <cell r="B3921" t="str">
            <v>Sudarshan Manmode</v>
          </cell>
        </row>
        <row r="3922">
          <cell r="A3922" t="str">
            <v>SF0055832</v>
          </cell>
          <cell r="B3922" t="str">
            <v>Sivanagendra Babu Mallepogu</v>
          </cell>
        </row>
        <row r="3923">
          <cell r="A3923" t="str">
            <v>SF0055028</v>
          </cell>
          <cell r="B3923" t="str">
            <v>Anup M C</v>
          </cell>
        </row>
        <row r="3924">
          <cell r="A3924" t="str">
            <v>SF0055060</v>
          </cell>
          <cell r="B3924" t="str">
            <v>Gudala Hari krishna</v>
          </cell>
        </row>
        <row r="3925">
          <cell r="A3925" t="str">
            <v>SF0055097</v>
          </cell>
          <cell r="B3925" t="str">
            <v>Basudev Dalai</v>
          </cell>
        </row>
        <row r="3926">
          <cell r="A3926" t="str">
            <v>SF0055100</v>
          </cell>
          <cell r="B3926" t="str">
            <v>Swagat Kumar Dash</v>
          </cell>
        </row>
        <row r="3927">
          <cell r="A3927" t="str">
            <v>SF0055112</v>
          </cell>
          <cell r="B3927" t="str">
            <v>Mukesh Sahoo</v>
          </cell>
        </row>
        <row r="3928">
          <cell r="A3928" t="str">
            <v>SF0055166</v>
          </cell>
          <cell r="B3928" t="str">
            <v>Iteshkumar Shaileshbhai Chauhan</v>
          </cell>
        </row>
        <row r="3929">
          <cell r="A3929" t="str">
            <v>SF0053745</v>
          </cell>
          <cell r="B3929" t="str">
            <v>Praduman Vaishnav</v>
          </cell>
        </row>
        <row r="3930">
          <cell r="A3930" t="str">
            <v>SF0055071</v>
          </cell>
          <cell r="B3930" t="str">
            <v>Ashish Singh</v>
          </cell>
        </row>
        <row r="3931">
          <cell r="A3931" t="str">
            <v>SF0055075</v>
          </cell>
          <cell r="B3931" t="str">
            <v>Sarath Suresh</v>
          </cell>
        </row>
        <row r="3932">
          <cell r="A3932" t="str">
            <v>SF0055616</v>
          </cell>
          <cell r="B3932" t="str">
            <v>Narendra Dabbeeru</v>
          </cell>
        </row>
        <row r="3933">
          <cell r="A3933" t="str">
            <v>SF0055626</v>
          </cell>
          <cell r="B3933" t="str">
            <v>Ashish Chaudhary</v>
          </cell>
        </row>
        <row r="3934">
          <cell r="A3934" t="str">
            <v>sf0055009</v>
          </cell>
          <cell r="B3934" t="str">
            <v>Maddu.Ramanjaneyulu</v>
          </cell>
        </row>
        <row r="3935">
          <cell r="A3935" t="str">
            <v>SF0055032</v>
          </cell>
          <cell r="B3935" t="str">
            <v>Anil Kumar  K S</v>
          </cell>
        </row>
        <row r="3936">
          <cell r="A3936" t="str">
            <v>SF0037278</v>
          </cell>
          <cell r="B3936" t="str">
            <v>Rameshwar Deshmukh</v>
          </cell>
        </row>
        <row r="3937">
          <cell r="A3937" t="str">
            <v>SF0037321</v>
          </cell>
          <cell r="B3937" t="str">
            <v>Bhushan Ramteke</v>
          </cell>
        </row>
        <row r="3938">
          <cell r="A3938" t="str">
            <v>SF0055980</v>
          </cell>
          <cell r="B3938" t="str">
            <v>Dileep Kumar Dhakad</v>
          </cell>
        </row>
        <row r="3939">
          <cell r="A3939" t="str">
            <v>SF0055991</v>
          </cell>
          <cell r="B3939" t="str">
            <v>Praful Satghare</v>
          </cell>
        </row>
        <row r="3940">
          <cell r="A3940" t="str">
            <v>SF0055045</v>
          </cell>
          <cell r="B3940" t="str">
            <v>Ajay Lilhare</v>
          </cell>
        </row>
        <row r="3941">
          <cell r="A3941" t="str">
            <v>SF0055047</v>
          </cell>
          <cell r="B3941" t="str">
            <v>Gajendra Harinkhede</v>
          </cell>
        </row>
        <row r="3942">
          <cell r="A3942" t="str">
            <v>SF0055171</v>
          </cell>
          <cell r="B3942" t="str">
            <v>Anil Harijan</v>
          </cell>
        </row>
        <row r="3943">
          <cell r="A3943" t="str">
            <v>SF0055217</v>
          </cell>
          <cell r="B3943" t="str">
            <v>Ajay Ramesh Khillare</v>
          </cell>
        </row>
        <row r="3944">
          <cell r="A3944" t="str">
            <v>SF0037343</v>
          </cell>
          <cell r="B3944" t="str">
            <v>Vijaybhai Chauhan</v>
          </cell>
        </row>
        <row r="3945">
          <cell r="A3945" t="str">
            <v>SF0037413</v>
          </cell>
          <cell r="B3945" t="str">
            <v>Ravichandra  Bendikayi</v>
          </cell>
        </row>
        <row r="3946">
          <cell r="A3946" t="str">
            <v>SF0055638</v>
          </cell>
          <cell r="B3946" t="str">
            <v>Kripalsinh Gohil</v>
          </cell>
        </row>
        <row r="3947">
          <cell r="A3947" t="str">
            <v>SF0055671</v>
          </cell>
          <cell r="B3947" t="str">
            <v>Jayabasappa Sadar M</v>
          </cell>
        </row>
        <row r="3948">
          <cell r="A3948" t="str">
            <v>SF0053761</v>
          </cell>
          <cell r="B3948" t="str">
            <v>Kishanbhai Zala</v>
          </cell>
        </row>
        <row r="3949">
          <cell r="A3949" t="str">
            <v>SF0053767</v>
          </cell>
          <cell r="B3949" t="str">
            <v>Vinay Cheekati</v>
          </cell>
        </row>
        <row r="3950">
          <cell r="A3950" t="str">
            <v>SF0055993</v>
          </cell>
          <cell r="B3950" t="str">
            <v>Purushottam Sudake</v>
          </cell>
        </row>
        <row r="3951">
          <cell r="A3951" t="str">
            <v>SF0056016</v>
          </cell>
          <cell r="B3951" t="str">
            <v>Ritik Solanki</v>
          </cell>
        </row>
        <row r="3952">
          <cell r="A3952" t="str">
            <v>SF0055094</v>
          </cell>
          <cell r="B3952" t="str">
            <v>Bichitra Kumar Roul</v>
          </cell>
        </row>
        <row r="3953">
          <cell r="A3953" t="str">
            <v>SF0055106</v>
          </cell>
          <cell r="B3953" t="str">
            <v>Suraj Singh Songara</v>
          </cell>
        </row>
        <row r="3954">
          <cell r="A3954" t="str">
            <v>SF0055048</v>
          </cell>
          <cell r="B3954" t="str">
            <v>Bhupendra Singh Lodhi</v>
          </cell>
        </row>
        <row r="3955">
          <cell r="A3955" t="str">
            <v>SF0055087</v>
          </cell>
          <cell r="B3955" t="str">
            <v>Pradeep Kumar Mahalik</v>
          </cell>
        </row>
        <row r="3956">
          <cell r="A3956" t="str">
            <v>SF0055221</v>
          </cell>
          <cell r="B3956" t="str">
            <v>Vaibhav Bichewar</v>
          </cell>
        </row>
        <row r="3957">
          <cell r="A3957" t="str">
            <v>SF0055229</v>
          </cell>
          <cell r="B3957" t="str">
            <v>Avinash Indal Jadhav</v>
          </cell>
        </row>
        <row r="3958">
          <cell r="A3958" t="str">
            <v>SF0053769</v>
          </cell>
          <cell r="B3958" t="str">
            <v>Parasuramudu Nakkamoni</v>
          </cell>
        </row>
        <row r="3959">
          <cell r="A3959" t="str">
            <v>SF0053773</v>
          </cell>
          <cell r="B3959" t="str">
            <v>Rajasekhar Yenumula</v>
          </cell>
        </row>
        <row r="3960">
          <cell r="A3960" t="str">
            <v>SF0055836</v>
          </cell>
          <cell r="B3960" t="str">
            <v>Nishant Yadav</v>
          </cell>
        </row>
        <row r="3961">
          <cell r="A3961" t="str">
            <v>SF0055853</v>
          </cell>
          <cell r="B3961" t="str">
            <v>Vikas Kachhi</v>
          </cell>
        </row>
        <row r="3962">
          <cell r="A3962" t="str">
            <v>SF0056022</v>
          </cell>
          <cell r="B3962" t="str">
            <v>Prahalad Rajput</v>
          </cell>
        </row>
        <row r="3963">
          <cell r="A3963" t="str">
            <v>SF0056032</v>
          </cell>
          <cell r="B3963" t="str">
            <v>Ankit Sahoo</v>
          </cell>
        </row>
        <row r="3964">
          <cell r="A3964" t="str">
            <v>SF0055134</v>
          </cell>
          <cell r="B3964" t="str">
            <v>Jitendra Mallik</v>
          </cell>
        </row>
        <row r="3965">
          <cell r="A3965" t="str">
            <v>SF0055227</v>
          </cell>
          <cell r="B3965" t="str">
            <v>Chandrakant Sukhdeo Kharat</v>
          </cell>
        </row>
        <row r="3966">
          <cell r="A3966" t="str">
            <v>SF0055091</v>
          </cell>
          <cell r="B3966" t="str">
            <v>Balabanta Barik</v>
          </cell>
        </row>
        <row r="3967">
          <cell r="A3967" t="str">
            <v>SF0055128</v>
          </cell>
          <cell r="B3967" t="str">
            <v>Ravi Chouhan</v>
          </cell>
        </row>
        <row r="3968">
          <cell r="A3968" t="str">
            <v>SF0055699</v>
          </cell>
          <cell r="B3968" t="str">
            <v>Ankul Dwivedi</v>
          </cell>
        </row>
        <row r="3969">
          <cell r="A3969" t="str">
            <v>SF0055702</v>
          </cell>
          <cell r="B3969" t="str">
            <v>Saurabh Tiwari</v>
          </cell>
        </row>
        <row r="3970">
          <cell r="A3970" t="str">
            <v>SF0055248</v>
          </cell>
          <cell r="B3970" t="str">
            <v>Huchusab Nadaf</v>
          </cell>
        </row>
        <row r="3971">
          <cell r="A3971" t="str">
            <v>SF0055258</v>
          </cell>
          <cell r="B3971" t="str">
            <v>Mubarak Khan</v>
          </cell>
        </row>
        <row r="3972">
          <cell r="A3972" t="str">
            <v>SF0055272</v>
          </cell>
          <cell r="B3972" t="str">
            <v>Yogeesha B B</v>
          </cell>
        </row>
        <row r="3973">
          <cell r="A3973" t="str">
            <v>SF0055334</v>
          </cell>
          <cell r="B3973" t="str">
            <v>Rajesh Ram</v>
          </cell>
        </row>
        <row r="3974">
          <cell r="A3974" t="str">
            <v>SF0053813</v>
          </cell>
          <cell r="B3974" t="str">
            <v>Soumya Ranjan Mohanty</v>
          </cell>
        </row>
        <row r="3975">
          <cell r="A3975" t="str">
            <v>SF0053816</v>
          </cell>
          <cell r="B3975" t="str">
            <v>Chalamaiah Battula</v>
          </cell>
        </row>
        <row r="3976">
          <cell r="A3976" t="str">
            <v>SF0055234</v>
          </cell>
          <cell r="B3976" t="str">
            <v>Ishwar Jattiwar</v>
          </cell>
        </row>
        <row r="3977">
          <cell r="A3977" t="str">
            <v>SF0055264</v>
          </cell>
          <cell r="B3977" t="str">
            <v>Kalakappa</v>
          </cell>
        </row>
        <row r="3978">
          <cell r="A3978" t="str">
            <v>SF0055859</v>
          </cell>
          <cell r="B3978" t="str">
            <v>Khagendra Kumar Sah</v>
          </cell>
        </row>
        <row r="3979">
          <cell r="A3979" t="str">
            <v>SF0055870</v>
          </cell>
          <cell r="B3979" t="str">
            <v>Mahendra Yadaw</v>
          </cell>
        </row>
        <row r="3980">
          <cell r="A3980" t="str">
            <v>SF0053873</v>
          </cell>
          <cell r="B3980" t="str">
            <v>Kamleshwar Prasad</v>
          </cell>
        </row>
        <row r="3981">
          <cell r="A3981" t="str">
            <v>SF0053940</v>
          </cell>
          <cell r="B3981" t="str">
            <v>Shiv Narayan Malviya</v>
          </cell>
        </row>
        <row r="3982">
          <cell r="A3982" t="str">
            <v>SF0056070</v>
          </cell>
          <cell r="B3982" t="str">
            <v>Barkath Ali C</v>
          </cell>
        </row>
        <row r="3983">
          <cell r="A3983" t="str">
            <v>SF0056102</v>
          </cell>
          <cell r="B3983" t="str">
            <v>Vinayak R Krishnan</v>
          </cell>
        </row>
        <row r="3984">
          <cell r="A3984" t="str">
            <v>SF0055130</v>
          </cell>
          <cell r="B3984" t="str">
            <v>Dheerap Singh Chouhan</v>
          </cell>
        </row>
        <row r="3985">
          <cell r="A3985" t="str">
            <v>SF0055131</v>
          </cell>
          <cell r="B3985" t="str">
            <v>Sreerag K M</v>
          </cell>
        </row>
        <row r="3986">
          <cell r="A3986" t="str">
            <v>SF0055295</v>
          </cell>
          <cell r="B3986" t="str">
            <v>Lingaraj Lingaraj</v>
          </cell>
        </row>
        <row r="3987">
          <cell r="A3987" t="str">
            <v>SF0055327</v>
          </cell>
          <cell r="B3987" t="str">
            <v>Raghavendra Singh</v>
          </cell>
        </row>
        <row r="3988">
          <cell r="A3988" t="str">
            <v>SF0055958</v>
          </cell>
          <cell r="B3988" t="str">
            <v>Nitin Choudhary</v>
          </cell>
        </row>
        <row r="3989">
          <cell r="A3989" t="str">
            <v>SF0055970</v>
          </cell>
          <cell r="B3989" t="str">
            <v>Sooraj Ahirwar</v>
          </cell>
        </row>
        <row r="3990">
          <cell r="A3990" t="str">
            <v>sf0055703</v>
          </cell>
          <cell r="B3990" t="str">
            <v>Aman  Kushwaha</v>
          </cell>
        </row>
        <row r="3991">
          <cell r="A3991" t="str">
            <v>SF0055712</v>
          </cell>
          <cell r="B3991" t="str">
            <v>Mangesh Ruprao Khade</v>
          </cell>
        </row>
        <row r="3992">
          <cell r="A3992" t="str">
            <v>SF0054015</v>
          </cell>
          <cell r="B3992" t="str">
            <v>T Hanumanthappa</v>
          </cell>
        </row>
        <row r="3993">
          <cell r="A3993" t="str">
            <v>SF0054034</v>
          </cell>
          <cell r="B3993" t="str">
            <v>Babulu Kumar Jha</v>
          </cell>
        </row>
        <row r="3994">
          <cell r="A3994" t="str">
            <v>SF0055395</v>
          </cell>
          <cell r="B3994" t="str">
            <v>Asif Mujawar</v>
          </cell>
        </row>
        <row r="3995">
          <cell r="A3995" t="str">
            <v>SF0055439</v>
          </cell>
          <cell r="B3995" t="str">
            <v>Akash Vishvakarma</v>
          </cell>
        </row>
        <row r="3996">
          <cell r="A3996" t="str">
            <v>SF0056158</v>
          </cell>
          <cell r="B3996" t="str">
            <v>Vikram Kumar Pandit</v>
          </cell>
        </row>
        <row r="3997">
          <cell r="A3997" t="str">
            <v>SF0056162</v>
          </cell>
          <cell r="B3997" t="str">
            <v>Chandan Kumar Singh</v>
          </cell>
        </row>
        <row r="3998">
          <cell r="A3998" t="str">
            <v>SF0055360</v>
          </cell>
          <cell r="B3998" t="str">
            <v>Nagaraja N</v>
          </cell>
        </row>
        <row r="3999">
          <cell r="A3999" t="str">
            <v>SF0055369</v>
          </cell>
          <cell r="B3999" t="str">
            <v>Priyabrat Padhan</v>
          </cell>
        </row>
        <row r="4000">
          <cell r="A4000" t="str">
            <v>SF0055766</v>
          </cell>
          <cell r="B4000" t="str">
            <v>Dasari Vamsi</v>
          </cell>
        </row>
        <row r="4001">
          <cell r="A4001" t="str">
            <v>SF0055849</v>
          </cell>
          <cell r="B4001" t="str">
            <v>Ramkumar Namdev</v>
          </cell>
        </row>
        <row r="4002">
          <cell r="A4002" t="str">
            <v>SF0055972</v>
          </cell>
          <cell r="B4002" t="str">
            <v>Veerendra Yadav</v>
          </cell>
        </row>
        <row r="4003">
          <cell r="A4003" t="str">
            <v>SF0055978</v>
          </cell>
          <cell r="B4003" t="str">
            <v>Sumit Raghuwanshi</v>
          </cell>
        </row>
        <row r="4004">
          <cell r="A4004" t="str">
            <v>SF0054044</v>
          </cell>
          <cell r="B4004" t="str">
            <v>Simon Meda</v>
          </cell>
        </row>
        <row r="4005">
          <cell r="A4005" t="str">
            <v>SF0054051</v>
          </cell>
          <cell r="B4005" t="str">
            <v>Bikash Kumar Rout</v>
          </cell>
        </row>
        <row r="4006">
          <cell r="A4006" t="str">
            <v>SF0056246</v>
          </cell>
          <cell r="B4006" t="str">
            <v>Siva Salugu</v>
          </cell>
        </row>
        <row r="4007">
          <cell r="A4007" t="str">
            <v>SF0056283</v>
          </cell>
          <cell r="B4007" t="str">
            <v>Shiv Kumar</v>
          </cell>
        </row>
        <row r="4008">
          <cell r="A4008" t="str">
            <v>SF0055463</v>
          </cell>
          <cell r="B4008" t="str">
            <v>Parashuram Hulloor</v>
          </cell>
        </row>
        <row r="4009">
          <cell r="A4009" t="str">
            <v>SF0055519</v>
          </cell>
          <cell r="B4009" t="str">
            <v>Kameshwar Prasad</v>
          </cell>
        </row>
        <row r="4010">
          <cell r="A4010" t="str">
            <v>SF0055864</v>
          </cell>
          <cell r="B4010" t="str">
            <v>Suman Kumar</v>
          </cell>
        </row>
        <row r="4011">
          <cell r="A4011" t="str">
            <v>SF0055882</v>
          </cell>
          <cell r="B4011" t="str">
            <v>Ambika Ram</v>
          </cell>
        </row>
        <row r="4012">
          <cell r="A4012" t="str">
            <v>SF0055156</v>
          </cell>
          <cell r="B4012" t="str">
            <v>Manishkumar Katara</v>
          </cell>
        </row>
        <row r="4013">
          <cell r="A4013" t="str">
            <v>SF0055170</v>
          </cell>
          <cell r="B4013" t="str">
            <v>Vishnubhai Bhoi</v>
          </cell>
        </row>
        <row r="4014">
          <cell r="A4014" t="str">
            <v>SF0054071</v>
          </cell>
          <cell r="B4014" t="str">
            <v>Santosh Patle</v>
          </cell>
        </row>
        <row r="4015">
          <cell r="A4015" t="str">
            <v>SF0054075</v>
          </cell>
          <cell r="B4015" t="str">
            <v>Pavan Survase</v>
          </cell>
        </row>
        <row r="4016">
          <cell r="A4016" t="str">
            <v>SF0055999</v>
          </cell>
          <cell r="B4016" t="str">
            <v>Suneet Kumar Singh</v>
          </cell>
        </row>
        <row r="4017">
          <cell r="A4017" t="str">
            <v>SF0056013</v>
          </cell>
          <cell r="B4017" t="str">
            <v>Heeralal Prajapati</v>
          </cell>
        </row>
        <row r="4018">
          <cell r="A4018" t="str">
            <v>SF0055528</v>
          </cell>
          <cell r="B4018" t="str">
            <v>Raghunathan K R</v>
          </cell>
        </row>
        <row r="4019">
          <cell r="A4019" t="str">
            <v>SF0055562</v>
          </cell>
          <cell r="B4019" t="str">
            <v>Shankrappa</v>
          </cell>
        </row>
        <row r="4020">
          <cell r="A4020" t="str">
            <v>SF0055890</v>
          </cell>
          <cell r="B4020" t="str">
            <v>Rupesh Kumar</v>
          </cell>
        </row>
        <row r="4021">
          <cell r="A4021" t="str">
            <v>SF0055988</v>
          </cell>
          <cell r="B4021" t="str">
            <v>Kunwar Tej Singh Lodhi</v>
          </cell>
        </row>
        <row r="4022">
          <cell r="A4022" t="str">
            <v>SF0055478</v>
          </cell>
          <cell r="B4022" t="str">
            <v>Kapil Shinde</v>
          </cell>
        </row>
        <row r="4023">
          <cell r="A4023" t="str">
            <v>SF0055486</v>
          </cell>
          <cell r="B4023" t="str">
            <v>Amol  Suradkar</v>
          </cell>
        </row>
        <row r="4024">
          <cell r="A4024" t="str">
            <v>SF0056289</v>
          </cell>
          <cell r="B4024" t="str">
            <v>Vikrant Kumar Sahu</v>
          </cell>
        </row>
        <row r="4025">
          <cell r="A4025" t="str">
            <v>SF0056295</v>
          </cell>
          <cell r="B4025" t="str">
            <v>Ankit Kumar Sah</v>
          </cell>
        </row>
        <row r="4026">
          <cell r="A4026" t="str">
            <v>SF0056014</v>
          </cell>
          <cell r="B4026" t="str">
            <v>Karu Lal Meghwal</v>
          </cell>
        </row>
        <row r="4027">
          <cell r="A4027" t="str">
            <v>SF0056034</v>
          </cell>
          <cell r="B4027" t="str">
            <v>Pratikkumar Turi</v>
          </cell>
        </row>
        <row r="4028">
          <cell r="A4028" t="str">
            <v>SF0055574</v>
          </cell>
          <cell r="B4028" t="str">
            <v>Raj Kumar Gattu</v>
          </cell>
        </row>
        <row r="4029">
          <cell r="A4029" t="str">
            <v>SF0055583</v>
          </cell>
          <cell r="B4029" t="str">
            <v>Gayathri Sudam</v>
          </cell>
        </row>
        <row r="4030">
          <cell r="A4030" t="str">
            <v>SF0054084</v>
          </cell>
          <cell r="B4030" t="str">
            <v>Krishna Mishra</v>
          </cell>
        </row>
        <row r="4031">
          <cell r="A4031" t="str">
            <v>SF0054097</v>
          </cell>
          <cell r="B4031" t="str">
            <v>Arun Kumar</v>
          </cell>
        </row>
        <row r="4032">
          <cell r="A4032" t="str">
            <v>SF0056005</v>
          </cell>
          <cell r="B4032" t="str">
            <v>Rahul Kumar Mehar</v>
          </cell>
        </row>
        <row r="4033">
          <cell r="A4033" t="str">
            <v>SF0056010</v>
          </cell>
          <cell r="B4033" t="str">
            <v>Ishwar Singh Rajput</v>
          </cell>
        </row>
        <row r="4034">
          <cell r="A4034" t="str">
            <v>SF0056045</v>
          </cell>
          <cell r="B4034" t="str">
            <v>Satish Jatav</v>
          </cell>
        </row>
        <row r="4035">
          <cell r="A4035" t="str">
            <v>SF0056051</v>
          </cell>
          <cell r="B4035" t="str">
            <v>Shivcharan Thakur</v>
          </cell>
        </row>
        <row r="4036">
          <cell r="A4036" t="str">
            <v>SF0056338</v>
          </cell>
          <cell r="B4036" t="str">
            <v>Anuj Kumar Chandravanshi</v>
          </cell>
        </row>
        <row r="4037">
          <cell r="A4037" t="str">
            <v>SF0056352</v>
          </cell>
          <cell r="B4037" t="str">
            <v>Ishwar Singh Sisodiya</v>
          </cell>
        </row>
        <row r="4038">
          <cell r="A4038" t="str">
            <v>SF0054220</v>
          </cell>
          <cell r="B4038" t="str">
            <v>Ankit Kumar</v>
          </cell>
        </row>
        <row r="4039">
          <cell r="A4039" t="str">
            <v>SF0054226</v>
          </cell>
          <cell r="B4039" t="str">
            <v>Rohit Kumar Sinha</v>
          </cell>
        </row>
        <row r="4040">
          <cell r="A4040" t="str">
            <v>SF0056017</v>
          </cell>
          <cell r="B4040" t="str">
            <v>Naveen Suryavanshi</v>
          </cell>
        </row>
        <row r="4041">
          <cell r="A4041" t="str">
            <v>SF0056026</v>
          </cell>
          <cell r="B4041" t="str">
            <v>Ajay Kumar Das</v>
          </cell>
        </row>
        <row r="4042">
          <cell r="A4042" t="str">
            <v>SF0055501</v>
          </cell>
          <cell r="B4042" t="str">
            <v>Panduranga G</v>
          </cell>
        </row>
        <row r="4043">
          <cell r="A4043" t="str">
            <v>SF0055538</v>
          </cell>
          <cell r="B4043" t="str">
            <v>Yogesh Sawant</v>
          </cell>
        </row>
        <row r="4044">
          <cell r="A4044" t="str">
            <v>SF0055553</v>
          </cell>
          <cell r="B4044" t="str">
            <v>Gajanan Wagh</v>
          </cell>
        </row>
        <row r="4045">
          <cell r="A4045" t="str">
            <v>SF0055577</v>
          </cell>
          <cell r="B4045" t="str">
            <v>Maheswar Behera</v>
          </cell>
        </row>
        <row r="4046">
          <cell r="A4046" t="str">
            <v>SF0056067</v>
          </cell>
          <cell r="B4046" t="str">
            <v>Suvin Kumar.V S</v>
          </cell>
        </row>
        <row r="4047">
          <cell r="A4047" t="str">
            <v>SF0056099</v>
          </cell>
          <cell r="B4047" t="str">
            <v>Prakash Ghanti</v>
          </cell>
        </row>
        <row r="4048">
          <cell r="A4048" t="str">
            <v>SF0056362</v>
          </cell>
          <cell r="B4048" t="str">
            <v>Pradeep Gundiya</v>
          </cell>
        </row>
        <row r="4049">
          <cell r="A4049" t="str">
            <v>SF0056393</v>
          </cell>
          <cell r="B4049" t="str">
            <v>Prudhviraj Pasupula</v>
          </cell>
        </row>
        <row r="4050">
          <cell r="A4050" t="str">
            <v>SF0055186</v>
          </cell>
          <cell r="B4050" t="str">
            <v>Digambar Behera</v>
          </cell>
        </row>
        <row r="4051">
          <cell r="A4051" t="str">
            <v>SF0055187</v>
          </cell>
          <cell r="B4051" t="str">
            <v>Durga Sankar Behera</v>
          </cell>
        </row>
        <row r="4052">
          <cell r="A4052" t="str">
            <v>SF0055585</v>
          </cell>
          <cell r="B4052" t="str">
            <v>Phani Kumar Kumar Vithanala</v>
          </cell>
        </row>
        <row r="4053">
          <cell r="A4053" t="str">
            <v>SF0055589</v>
          </cell>
          <cell r="B4053" t="str">
            <v>Pramod Joshi</v>
          </cell>
        </row>
        <row r="4054">
          <cell r="A4054" t="str">
            <v>SF0055595</v>
          </cell>
          <cell r="B4054" t="str">
            <v>Chiranjeevi Bushchappagari</v>
          </cell>
        </row>
        <row r="4055">
          <cell r="A4055" t="str">
            <v>SF0056033</v>
          </cell>
          <cell r="B4055" t="str">
            <v>Basaling Shivshant Madiwal</v>
          </cell>
        </row>
        <row r="4056">
          <cell r="A4056" t="str">
            <v>SF0056038</v>
          </cell>
          <cell r="B4056" t="str">
            <v>Rajesh Nagar</v>
          </cell>
        </row>
        <row r="4057">
          <cell r="A4057" t="str">
            <v>SF0055194</v>
          </cell>
          <cell r="B4057" t="str">
            <v>Rutvik Subhash Chikodi</v>
          </cell>
        </row>
        <row r="4058">
          <cell r="A4058" t="str">
            <v>SF0055236</v>
          </cell>
          <cell r="B4058" t="str">
            <v>Lokesh Kumar</v>
          </cell>
        </row>
        <row r="4059">
          <cell r="A4059" t="str">
            <v>sf0054230</v>
          </cell>
          <cell r="B4059" t="str">
            <v>Ayashkant Behera</v>
          </cell>
        </row>
        <row r="4060">
          <cell r="A4060" t="str">
            <v>SF0054247</v>
          </cell>
          <cell r="B4060" t="str">
            <v>Subraprakash Sethi</v>
          </cell>
        </row>
        <row r="4061">
          <cell r="A4061" t="str">
            <v>SF0055607</v>
          </cell>
          <cell r="B4061" t="str">
            <v>Lakhan Pundkar</v>
          </cell>
        </row>
        <row r="4062">
          <cell r="A4062" t="str">
            <v>SF0055631</v>
          </cell>
          <cell r="B4062" t="str">
            <v>Jithin B  Nair</v>
          </cell>
        </row>
        <row r="4063">
          <cell r="A4063" t="str">
            <v>SF0056114</v>
          </cell>
          <cell r="B4063" t="str">
            <v>Khagesh Paikara</v>
          </cell>
        </row>
        <row r="4064">
          <cell r="A4064" t="str">
            <v>SF0056164</v>
          </cell>
          <cell r="B4064" t="str">
            <v>Raushan Kumar</v>
          </cell>
        </row>
        <row r="4065">
          <cell r="A4065" t="str">
            <v>SF0056397</v>
          </cell>
          <cell r="B4065" t="str">
            <v>Achchelal</v>
          </cell>
        </row>
        <row r="4066">
          <cell r="A4066" t="str">
            <v>SF0056493</v>
          </cell>
          <cell r="B4066" t="str">
            <v>Alok Singh</v>
          </cell>
        </row>
        <row r="4067">
          <cell r="A4067" t="str">
            <v>SF0055628</v>
          </cell>
          <cell r="B4067" t="str">
            <v>Praveen Tembhre</v>
          </cell>
        </row>
        <row r="4068">
          <cell r="A4068" t="str">
            <v>SF0055634</v>
          </cell>
          <cell r="B4068" t="str">
            <v>Akash K</v>
          </cell>
        </row>
        <row r="4069">
          <cell r="A4069" t="str">
            <v>SF0054265</v>
          </cell>
          <cell r="B4069" t="str">
            <v>Shubham Punjabrao Athwale</v>
          </cell>
        </row>
        <row r="4070">
          <cell r="A4070" t="str">
            <v>SF0054283</v>
          </cell>
          <cell r="B4070" t="str">
            <v>Lokesh Singh</v>
          </cell>
        </row>
        <row r="4071">
          <cell r="A4071" t="str">
            <v>SF0056048</v>
          </cell>
          <cell r="B4071" t="str">
            <v>Yogendra Kushwah</v>
          </cell>
        </row>
        <row r="4072">
          <cell r="A4072" t="str">
            <v>SF0056055</v>
          </cell>
          <cell r="B4072" t="str">
            <v>Libin T Babu</v>
          </cell>
        </row>
        <row r="4073">
          <cell r="A4073" t="str">
            <v>SF0055636</v>
          </cell>
          <cell r="B4073" t="str">
            <v>Divyeshkumar Parmar</v>
          </cell>
        </row>
        <row r="4074">
          <cell r="A4074" t="str">
            <v>SF0055658</v>
          </cell>
          <cell r="B4074" t="str">
            <v>Rajubhai Khant</v>
          </cell>
        </row>
        <row r="4075">
          <cell r="A4075" t="str">
            <v>SF0056536</v>
          </cell>
          <cell r="B4075" t="str">
            <v>Bhuvneshvr Prajapati</v>
          </cell>
        </row>
        <row r="4076">
          <cell r="A4076" t="str">
            <v>SF0056548</v>
          </cell>
          <cell r="B4076" t="str">
            <v>Bastab Adhikari</v>
          </cell>
        </row>
        <row r="4077">
          <cell r="A4077" t="str">
            <v>SF0055654</v>
          </cell>
          <cell r="B4077" t="str">
            <v>Kamlesh Khatik</v>
          </cell>
        </row>
        <row r="4078">
          <cell r="A4078" t="str">
            <v>SF0055672</v>
          </cell>
          <cell r="B4078" t="str">
            <v>Kaushikkumar Rohit</v>
          </cell>
        </row>
        <row r="4079">
          <cell r="A4079" t="str">
            <v>SF0054368</v>
          </cell>
          <cell r="B4079" t="str">
            <v>Harisha R</v>
          </cell>
        </row>
        <row r="4080">
          <cell r="A4080" t="str">
            <v>SF0054392</v>
          </cell>
          <cell r="B4080" t="str">
            <v>Santosh Karavir Naik</v>
          </cell>
        </row>
        <row r="4081">
          <cell r="A4081" t="str">
            <v>SF0056574</v>
          </cell>
          <cell r="B4081" t="str">
            <v>Manjunatha Taduru</v>
          </cell>
        </row>
        <row r="4082">
          <cell r="A4082" t="str">
            <v>SF0056605</v>
          </cell>
          <cell r="B4082" t="str">
            <v>Milu Nayak</v>
          </cell>
        </row>
        <row r="4083">
          <cell r="A4083" t="str">
            <v>SF0055255</v>
          </cell>
          <cell r="B4083" t="str">
            <v>Vinod Pujari</v>
          </cell>
        </row>
        <row r="4084">
          <cell r="A4084" t="str">
            <v>SF0055306</v>
          </cell>
          <cell r="B4084" t="str">
            <v>Maibusab Timanatti</v>
          </cell>
        </row>
        <row r="4085">
          <cell r="A4085" t="str">
            <v>SF0056072</v>
          </cell>
          <cell r="B4085" t="str">
            <v>Birinchi Paramanik</v>
          </cell>
        </row>
        <row r="4086">
          <cell r="A4086" t="str">
            <v>SF0056082</v>
          </cell>
          <cell r="B4086" t="str">
            <v>Rahul Ravi</v>
          </cell>
        </row>
        <row r="4087">
          <cell r="A4087" t="str">
            <v>SF0056213</v>
          </cell>
          <cell r="B4087" t="str">
            <v>Pramod Karit</v>
          </cell>
        </row>
        <row r="4088">
          <cell r="A4088" t="str">
            <v>SF0056215</v>
          </cell>
          <cell r="B4088" t="str">
            <v>Rajkumar Pali</v>
          </cell>
        </row>
        <row r="4089">
          <cell r="A4089" t="str">
            <v>SF0056239</v>
          </cell>
          <cell r="B4089" t="str">
            <v>Tanmay Gupta</v>
          </cell>
        </row>
        <row r="4090">
          <cell r="A4090" t="str">
            <v>SF0056249</v>
          </cell>
          <cell r="B4090" t="str">
            <v>Ramesh Babu Annamneedi</v>
          </cell>
        </row>
        <row r="4091">
          <cell r="A4091" t="str">
            <v>SF0056638</v>
          </cell>
          <cell r="B4091" t="str">
            <v>Brajendra Yadav</v>
          </cell>
        </row>
        <row r="4092">
          <cell r="A4092" t="str">
            <v>SF0056639</v>
          </cell>
          <cell r="B4092" t="str">
            <v>Brindavan  Ahirwar</v>
          </cell>
        </row>
        <row r="4093">
          <cell r="A4093" t="str">
            <v>SF0056151</v>
          </cell>
          <cell r="B4093" t="str">
            <v>Chhotu Kumar</v>
          </cell>
        </row>
        <row r="4094">
          <cell r="A4094" t="str">
            <v>SF0056156</v>
          </cell>
          <cell r="B4094" t="str">
            <v>Sujan Mia</v>
          </cell>
        </row>
        <row r="4095">
          <cell r="A4095" t="str">
            <v>SF0055330</v>
          </cell>
          <cell r="B4095" t="str">
            <v>Ranjit</v>
          </cell>
        </row>
        <row r="4096">
          <cell r="A4096" t="str">
            <v>SF0055331</v>
          </cell>
          <cell r="B4096" t="str">
            <v>Sanil C S</v>
          </cell>
        </row>
        <row r="4097">
          <cell r="A4097" t="str">
            <v>SF0055663</v>
          </cell>
          <cell r="B4097" t="str">
            <v>Dineshbhai Bhagora</v>
          </cell>
        </row>
        <row r="4098">
          <cell r="A4098" t="str">
            <v>SF0055689</v>
          </cell>
          <cell r="B4098" t="str">
            <v>Suraj Porete</v>
          </cell>
        </row>
        <row r="4099">
          <cell r="A4099" t="str">
            <v>SF0055678</v>
          </cell>
          <cell r="B4099" t="str">
            <v>Yogesh Upvanshi</v>
          </cell>
        </row>
        <row r="4100">
          <cell r="A4100" t="str">
            <v>SF0055697</v>
          </cell>
          <cell r="B4100" t="str">
            <v>Amol Alone</v>
          </cell>
        </row>
        <row r="4101">
          <cell r="A4101" t="str">
            <v>SF0056655</v>
          </cell>
          <cell r="B4101" t="str">
            <v>Mukesh Vishnoi</v>
          </cell>
        </row>
        <row r="4102">
          <cell r="A4102" t="str">
            <v>SF0056663</v>
          </cell>
          <cell r="B4102" t="str">
            <v>Lokanatha Samantaray</v>
          </cell>
        </row>
        <row r="4103">
          <cell r="A4103" t="str">
            <v>SF0054417</v>
          </cell>
          <cell r="B4103" t="str">
            <v>Ashish Kumar Sahu</v>
          </cell>
        </row>
        <row r="4104">
          <cell r="A4104" t="str">
            <v>SF0054451</v>
          </cell>
          <cell r="B4104" t="str">
            <v>Bhanu Pratap</v>
          </cell>
        </row>
        <row r="4105">
          <cell r="A4105" t="str">
            <v>sf0055373</v>
          </cell>
          <cell r="B4105" t="str">
            <v>Bhagaban Bhati</v>
          </cell>
        </row>
        <row r="4106">
          <cell r="A4106" t="str">
            <v>SF0055396</v>
          </cell>
          <cell r="B4106" t="str">
            <v>Alok Kumar Mishra</v>
          </cell>
        </row>
        <row r="4107">
          <cell r="A4107" t="str">
            <v>SF0056176</v>
          </cell>
          <cell r="B4107" t="str">
            <v>Ajaysinh Zala</v>
          </cell>
        </row>
        <row r="4108">
          <cell r="A4108" t="str">
            <v>SF0056187</v>
          </cell>
          <cell r="B4108" t="str">
            <v>Ishwar Lal</v>
          </cell>
        </row>
        <row r="4109">
          <cell r="A4109" t="str">
            <v>SF0055732</v>
          </cell>
          <cell r="B4109" t="str">
            <v>Aviraj Singh Chouhan</v>
          </cell>
        </row>
        <row r="4110">
          <cell r="A4110" t="str">
            <v>SF0055737</v>
          </cell>
          <cell r="B4110" t="str">
            <v>Kamlesh Pitawja</v>
          </cell>
        </row>
        <row r="4111">
          <cell r="A4111" t="str">
            <v>SF0055695</v>
          </cell>
          <cell r="B4111" t="str">
            <v>Rakesh Gedam</v>
          </cell>
        </row>
        <row r="4112">
          <cell r="A4112" t="str">
            <v>SF0055741</v>
          </cell>
          <cell r="B4112" t="str">
            <v>Mahendra  Latiyal</v>
          </cell>
        </row>
        <row r="4113">
          <cell r="A4113" t="str">
            <v>SF0056668</v>
          </cell>
          <cell r="B4113" t="str">
            <v>Vijay Kumawat</v>
          </cell>
        </row>
        <row r="4114">
          <cell r="A4114" t="str">
            <v>SF0056691</v>
          </cell>
          <cell r="B4114" t="str">
            <v>Dusmanta Kumar Das</v>
          </cell>
        </row>
        <row r="4115">
          <cell r="A4115" t="str">
            <v>SF0054455</v>
          </cell>
          <cell r="B4115" t="str">
            <v>Pankaj Kumar</v>
          </cell>
        </row>
        <row r="4116">
          <cell r="A4116" t="str">
            <v>SF0054560</v>
          </cell>
          <cell r="B4116" t="str">
            <v>Gautam Kumar</v>
          </cell>
        </row>
        <row r="4117">
          <cell r="A4117" t="str">
            <v>SF0056746</v>
          </cell>
          <cell r="B4117" t="str">
            <v>Daman Puri Goswami</v>
          </cell>
        </row>
        <row r="4118">
          <cell r="A4118" t="str">
            <v>Sf0056753</v>
          </cell>
          <cell r="B4118" t="str">
            <v>Nilesh Mandavkar</v>
          </cell>
        </row>
        <row r="4119">
          <cell r="A4119" t="str">
            <v>SF0056258</v>
          </cell>
          <cell r="B4119" t="str">
            <v>Bibin N C</v>
          </cell>
        </row>
        <row r="4120">
          <cell r="A4120" t="str">
            <v>SF0056269</v>
          </cell>
          <cell r="B4120" t="str">
            <v>Niwas Kumar</v>
          </cell>
        </row>
        <row r="4121">
          <cell r="A4121" t="str">
            <v>SF0055433</v>
          </cell>
          <cell r="B4121" t="str">
            <v>Manish Sen</v>
          </cell>
        </row>
        <row r="4122">
          <cell r="A4122" t="str">
            <v>SF0055464</v>
          </cell>
          <cell r="B4122" t="str">
            <v>Megharaj Malavalli</v>
          </cell>
        </row>
        <row r="4123">
          <cell r="A4123" t="str">
            <v>SF0056200</v>
          </cell>
          <cell r="B4123" t="str">
            <v>Nitesh Rout</v>
          </cell>
        </row>
        <row r="4124">
          <cell r="A4124" t="str">
            <v>SF0056205</v>
          </cell>
          <cell r="B4124" t="str">
            <v>Santosh Thakur</v>
          </cell>
        </row>
        <row r="4125">
          <cell r="A4125" t="str">
            <v>SF0056760</v>
          </cell>
          <cell r="B4125" t="str">
            <v>Kartika Bag</v>
          </cell>
        </row>
        <row r="4126">
          <cell r="A4126" t="str">
            <v>SF0056775</v>
          </cell>
          <cell r="B4126" t="str">
            <v>Dukhiram Suryavanshi</v>
          </cell>
        </row>
        <row r="4127">
          <cell r="A4127" t="str">
            <v>SF0055745</v>
          </cell>
          <cell r="B4127" t="str">
            <v>Parashurama</v>
          </cell>
        </row>
        <row r="4128">
          <cell r="A4128" t="str">
            <v>SF0055767</v>
          </cell>
          <cell r="B4128" t="str">
            <v>Vamsi Krishna Bandi</v>
          </cell>
        </row>
        <row r="4129">
          <cell r="A4129" t="str">
            <v>SF0055760</v>
          </cell>
          <cell r="B4129" t="str">
            <v>Devakumar Kandula</v>
          </cell>
        </row>
        <row r="4130">
          <cell r="A4130" t="str">
            <v>SF0055874</v>
          </cell>
          <cell r="B4130" t="str">
            <v>Prabhu Kumar Prajapati</v>
          </cell>
        </row>
        <row r="4131">
          <cell r="A4131" t="str">
            <v>SF0054565</v>
          </cell>
          <cell r="B4131" t="str">
            <v>Vikash Kumar</v>
          </cell>
        </row>
        <row r="4132">
          <cell r="A4132" t="str">
            <v>SF0054627</v>
          </cell>
          <cell r="B4132" t="str">
            <v>Sudam Charan Behera</v>
          </cell>
        </row>
        <row r="4133">
          <cell r="A4133" t="str">
            <v>SF0055878</v>
          </cell>
          <cell r="B4133" t="str">
            <v>Manoj Kumar Yadav</v>
          </cell>
        </row>
        <row r="4134">
          <cell r="A4134" t="str">
            <v>SF0055886</v>
          </cell>
          <cell r="B4134" t="str">
            <v>Saddam Husain Ansari</v>
          </cell>
        </row>
        <row r="4135">
          <cell r="A4135" t="str">
            <v>SF0056274</v>
          </cell>
          <cell r="B4135" t="str">
            <v>Jaison Joseph Gonsalves</v>
          </cell>
        </row>
        <row r="4136">
          <cell r="A4136" t="str">
            <v>SF0056282</v>
          </cell>
          <cell r="B4136" t="str">
            <v>Aditya Raj</v>
          </cell>
        </row>
        <row r="4137">
          <cell r="A4137" t="str">
            <v>SF0055793</v>
          </cell>
          <cell r="B4137" t="str">
            <v>Anshu Singh</v>
          </cell>
        </row>
        <row r="4138">
          <cell r="A4138" t="str">
            <v>SF0055875</v>
          </cell>
          <cell r="B4138" t="str">
            <v>Pramod Kumar</v>
          </cell>
        </row>
        <row r="4139">
          <cell r="A4139" t="str">
            <v>SF0056865</v>
          </cell>
          <cell r="B4139" t="str">
            <v>Ravinder Banoth</v>
          </cell>
        </row>
        <row r="4140">
          <cell r="A4140" t="str">
            <v>SF0056878</v>
          </cell>
          <cell r="B4140" t="str">
            <v>Rajeshkumar Dabhi</v>
          </cell>
        </row>
        <row r="4141">
          <cell r="A4141" t="str">
            <v>SF0055892</v>
          </cell>
          <cell r="B4141" t="str">
            <v>Mohd Sallem Ansari</v>
          </cell>
        </row>
        <row r="4142">
          <cell r="A4142" t="str">
            <v>sf0055908</v>
          </cell>
          <cell r="B4142" t="str">
            <v>Sidhanta Swain</v>
          </cell>
        </row>
        <row r="4143">
          <cell r="A4143" t="str">
            <v>SF0056294</v>
          </cell>
          <cell r="B4143" t="str">
            <v>Rohit Kumar Sah</v>
          </cell>
        </row>
        <row r="4144">
          <cell r="A4144" t="str">
            <v>SF0056302</v>
          </cell>
          <cell r="B4144" t="str">
            <v>Rajesh Kumar Mahato</v>
          </cell>
        </row>
        <row r="4145">
          <cell r="A4145" t="str">
            <v>SF0056237</v>
          </cell>
          <cell r="B4145" t="str">
            <v>Rakesh Kumar Sahu</v>
          </cell>
        </row>
        <row r="4146">
          <cell r="A4146" t="str">
            <v>SF0056250</v>
          </cell>
          <cell r="B4146" t="str">
            <v>Yariswamya Banakara</v>
          </cell>
        </row>
        <row r="4147">
          <cell r="A4147" t="str">
            <v>SF0055898</v>
          </cell>
          <cell r="B4147" t="str">
            <v>Omprakash Chaubey</v>
          </cell>
        </row>
        <row r="4148">
          <cell r="A4148" t="str">
            <v>SF0055900</v>
          </cell>
          <cell r="B4148" t="str">
            <v>Raghuvarma Kodali</v>
          </cell>
        </row>
        <row r="4149">
          <cell r="A4149" t="str">
            <v>SF0054646</v>
          </cell>
          <cell r="B4149" t="str">
            <v>Mahadevaswamy M</v>
          </cell>
        </row>
        <row r="4150">
          <cell r="A4150" t="str">
            <v>SF0054667</v>
          </cell>
          <cell r="B4150" t="str">
            <v>Shivakumara N</v>
          </cell>
        </row>
        <row r="4151">
          <cell r="A4151" t="str">
            <v>SF0056288</v>
          </cell>
          <cell r="B4151" t="str">
            <v>Bhushan Kumar</v>
          </cell>
        </row>
        <row r="4152">
          <cell r="A4152" t="str">
            <v>SF0056311</v>
          </cell>
          <cell r="B4152" t="str">
            <v>Golu Patel</v>
          </cell>
        </row>
        <row r="4153">
          <cell r="A4153" t="str">
            <v>SF0056320</v>
          </cell>
          <cell r="B4153" t="str">
            <v>Bharat Singh Ahirwar</v>
          </cell>
        </row>
        <row r="4154">
          <cell r="A4154" t="str">
            <v>SF0056346</v>
          </cell>
          <cell r="B4154" t="str">
            <v>Dev Singh Chouhan</v>
          </cell>
        </row>
        <row r="4155">
          <cell r="A4155" t="str">
            <v>SF0055480</v>
          </cell>
          <cell r="B4155" t="str">
            <v>Akshay Gadekar</v>
          </cell>
        </row>
        <row r="4156">
          <cell r="A4156" t="str">
            <v>SF0055485</v>
          </cell>
          <cell r="B4156" t="str">
            <v>Pavan Mundhe</v>
          </cell>
        </row>
        <row r="4157">
          <cell r="A4157" t="str">
            <v>sf0055916</v>
          </cell>
          <cell r="B4157" t="str">
            <v>Anil Kumar</v>
          </cell>
        </row>
        <row r="4158">
          <cell r="A4158" t="str">
            <v>SF0055919</v>
          </cell>
          <cell r="B4158" t="str">
            <v>Ganesh Singh Yadav</v>
          </cell>
        </row>
        <row r="4159">
          <cell r="A4159" t="str">
            <v>SF0055940</v>
          </cell>
          <cell r="B4159" t="str">
            <v>Shiba Bagarty</v>
          </cell>
        </row>
        <row r="4160">
          <cell r="A4160" t="str">
            <v>SF0055957</v>
          </cell>
          <cell r="B4160" t="str">
            <v>Hulagajja Ambigara</v>
          </cell>
        </row>
        <row r="4161">
          <cell r="A4161" t="str">
            <v>SF0056355</v>
          </cell>
          <cell r="B4161" t="str">
            <v>Saurabh Gore</v>
          </cell>
        </row>
        <row r="4162">
          <cell r="A4162" t="str">
            <v>SF0056400</v>
          </cell>
          <cell r="B4162" t="str">
            <v>Amit Kumar Yadav</v>
          </cell>
        </row>
        <row r="4163">
          <cell r="A4163" t="str">
            <v>SF0056317</v>
          </cell>
          <cell r="B4163" t="str">
            <v>Chootu Singh Adiwasi</v>
          </cell>
        </row>
        <row r="4164">
          <cell r="A4164" t="str">
            <v>SF0056341</v>
          </cell>
          <cell r="B4164" t="str">
            <v>Nitish Pathak</v>
          </cell>
        </row>
        <row r="4165">
          <cell r="A4165" t="str">
            <v>SF0055508</v>
          </cell>
          <cell r="B4165" t="str">
            <v>Dhabaharam Ghritlahre</v>
          </cell>
        </row>
        <row r="4166">
          <cell r="A4166" t="str">
            <v>SF0055513</v>
          </cell>
          <cell r="B4166" t="str">
            <v>Gulshan Rathour</v>
          </cell>
        </row>
        <row r="4167">
          <cell r="A4167" t="str">
            <v>SF0055526</v>
          </cell>
          <cell r="B4167" t="str">
            <v>Kalyani Kambale</v>
          </cell>
        </row>
        <row r="4168">
          <cell r="A4168" t="str">
            <v>SF0055590</v>
          </cell>
          <cell r="B4168" t="str">
            <v>Deepak Kumar Nema</v>
          </cell>
        </row>
        <row r="4169">
          <cell r="A4169" t="str">
            <v>SF0054692</v>
          </cell>
          <cell r="B4169" t="str">
            <v>Minaketan Suna</v>
          </cell>
        </row>
        <row r="4170">
          <cell r="A4170" t="str">
            <v>SF0054766</v>
          </cell>
          <cell r="B4170" t="str">
            <v>Yuvraj Chouhan</v>
          </cell>
        </row>
        <row r="4171">
          <cell r="A4171" t="str">
            <v>SF0055933</v>
          </cell>
          <cell r="B4171" t="str">
            <v>L .Hari Obulesu</v>
          </cell>
        </row>
        <row r="4172">
          <cell r="A4172" t="str">
            <v>SF0055963</v>
          </cell>
          <cell r="B4172" t="str">
            <v>Prashant Rawat</v>
          </cell>
        </row>
        <row r="4173">
          <cell r="A4173" t="str">
            <v>SF0055591</v>
          </cell>
          <cell r="B4173" t="str">
            <v>Vinay Kumar Banchhor</v>
          </cell>
        </row>
        <row r="4174">
          <cell r="A4174" t="str">
            <v>SF0055619</v>
          </cell>
          <cell r="B4174" t="str">
            <v>Parvatbhai Khant</v>
          </cell>
        </row>
        <row r="4175">
          <cell r="A4175" t="str">
            <v>SF0056942</v>
          </cell>
          <cell r="B4175" t="str">
            <v>Debasish Mohanty</v>
          </cell>
        </row>
        <row r="4176">
          <cell r="A4176" t="str">
            <v>SF0056997</v>
          </cell>
          <cell r="B4176" t="str">
            <v>Bhuvaneswari Dharanikota</v>
          </cell>
        </row>
        <row r="4177">
          <cell r="A4177" t="str">
            <v>SF0057034</v>
          </cell>
          <cell r="B4177" t="str">
            <v>Pawan Dhengle</v>
          </cell>
        </row>
        <row r="4178">
          <cell r="A4178" t="str">
            <v>SF0057048</v>
          </cell>
          <cell r="B4178" t="str">
            <v>Anil   Kumar</v>
          </cell>
        </row>
        <row r="4179">
          <cell r="A4179" t="str">
            <v>SF0056350</v>
          </cell>
          <cell r="B4179" t="str">
            <v>Dharmedra Dodiya</v>
          </cell>
        </row>
        <row r="4180">
          <cell r="A4180" t="str">
            <v>Sf0056385</v>
          </cell>
          <cell r="B4180" t="str">
            <v>Prashik Umare</v>
          </cell>
        </row>
        <row r="4181">
          <cell r="A4181" t="str">
            <v>SF0057076</v>
          </cell>
          <cell r="B4181" t="str">
            <v>Shakeel Mohammad</v>
          </cell>
        </row>
        <row r="4182">
          <cell r="A4182" t="str">
            <v>SF0057093</v>
          </cell>
          <cell r="B4182" t="str">
            <v>Shahbhaj Alam</v>
          </cell>
        </row>
        <row r="4183">
          <cell r="A4183" t="str">
            <v>SF0054821</v>
          </cell>
          <cell r="B4183" t="str">
            <v>Madhu Sudhana Rao Ardesi</v>
          </cell>
        </row>
        <row r="4184">
          <cell r="A4184" t="str">
            <v>SF0057107</v>
          </cell>
          <cell r="B4184" t="str">
            <v>Pawan Kumar Vishwakarma</v>
          </cell>
        </row>
        <row r="4185">
          <cell r="A4185" t="str">
            <v>SF0057134</v>
          </cell>
          <cell r="B4185" t="str">
            <v>Soumen Mandal</v>
          </cell>
        </row>
        <row r="4186">
          <cell r="A4186" t="str">
            <v>SF0055964</v>
          </cell>
          <cell r="B4186" t="str">
            <v>Sanjay Kumar Panthi</v>
          </cell>
        </row>
        <row r="4187">
          <cell r="A4187" t="str">
            <v>SF0055979</v>
          </cell>
          <cell r="B4187" t="str">
            <v>Bhojraj Mungbhate</v>
          </cell>
        </row>
        <row r="4188">
          <cell r="A4188" t="str">
            <v>Sf0056448</v>
          </cell>
          <cell r="B4188" t="str">
            <v>Vaibhav Kumar</v>
          </cell>
        </row>
        <row r="4189">
          <cell r="A4189" t="str">
            <v>SF0056450</v>
          </cell>
          <cell r="B4189" t="str">
            <v>Rameswar Pradhan</v>
          </cell>
        </row>
        <row r="4190">
          <cell r="A4190" t="str">
            <v>SF0056042</v>
          </cell>
          <cell r="B4190" t="str">
            <v>Shubham Kumar Jaiswal</v>
          </cell>
        </row>
        <row r="4191">
          <cell r="A4191" t="str">
            <v>SF0056052</v>
          </cell>
          <cell r="B4191" t="str">
            <v>Ajay P</v>
          </cell>
        </row>
        <row r="4192">
          <cell r="A4192" t="str">
            <v>SF0054823</v>
          </cell>
          <cell r="B4192" t="str">
            <v>Shiba Prasad Naik</v>
          </cell>
        </row>
        <row r="4193">
          <cell r="A4193" t="str">
            <v>SF0054861</v>
          </cell>
          <cell r="B4193" t="str">
            <v>Chakravarthi Bandi</v>
          </cell>
        </row>
        <row r="4194">
          <cell r="A4194" t="str">
            <v>SF0056498</v>
          </cell>
          <cell r="B4194" t="str">
            <v>Manjur Alam</v>
          </cell>
        </row>
        <row r="4195">
          <cell r="A4195" t="str">
            <v>SF0056501</v>
          </cell>
          <cell r="B4195" t="str">
            <v>Ravi Chouhan</v>
          </cell>
        </row>
        <row r="4196">
          <cell r="A4196" t="str">
            <v>SF0056057</v>
          </cell>
          <cell r="B4196" t="str">
            <v>Vishnu Saji</v>
          </cell>
        </row>
        <row r="4197">
          <cell r="A4197" t="str">
            <v>SF0056068</v>
          </cell>
          <cell r="B4197" t="str">
            <v>Pratap R</v>
          </cell>
        </row>
        <row r="4198">
          <cell r="A4198" t="str">
            <v>SF0056077</v>
          </cell>
          <cell r="B4198" t="str">
            <v>Sebin Baby</v>
          </cell>
        </row>
        <row r="4199">
          <cell r="A4199" t="str">
            <v>SF0056086</v>
          </cell>
          <cell r="B4199" t="str">
            <v>Paravani Ananda Raju</v>
          </cell>
        </row>
        <row r="4200">
          <cell r="A4200" t="str">
            <v>SF0057156</v>
          </cell>
          <cell r="B4200" t="str">
            <v>Shobhan Rajput SIngh</v>
          </cell>
        </row>
        <row r="4201">
          <cell r="A4201" t="str">
            <v>SF0055662</v>
          </cell>
          <cell r="B4201" t="str">
            <v>Solanki Sanjaysinh</v>
          </cell>
        </row>
        <row r="4202">
          <cell r="A4202" t="str">
            <v>SF0055722</v>
          </cell>
          <cell r="B4202" t="str">
            <v>Ajay Kumar Bairagi</v>
          </cell>
        </row>
        <row r="4203">
          <cell r="A4203" t="str">
            <v>SF0056503</v>
          </cell>
          <cell r="B4203" t="str">
            <v>Prasanth N</v>
          </cell>
        </row>
        <row r="4204">
          <cell r="A4204" t="str">
            <v>SF0056512</v>
          </cell>
          <cell r="B4204" t="str">
            <v>Soumya Ranjan Chalan</v>
          </cell>
        </row>
        <row r="4205">
          <cell r="A4205" t="str">
            <v>SF0054870</v>
          </cell>
          <cell r="B4205" t="str">
            <v>Baini Thakur</v>
          </cell>
        </row>
        <row r="4206">
          <cell r="A4206" t="str">
            <v>SF0054924</v>
          </cell>
          <cell r="B4206" t="str">
            <v>Sumit Kumar Nayak</v>
          </cell>
        </row>
        <row r="4207">
          <cell r="A4207" t="str">
            <v>SF0054930</v>
          </cell>
          <cell r="B4207" t="str">
            <v>Bikash Kumar Behera</v>
          </cell>
        </row>
        <row r="4208">
          <cell r="A4208" t="str">
            <v>SF0054965</v>
          </cell>
          <cell r="B4208" t="str">
            <v>Durga Shankar Jena</v>
          </cell>
        </row>
        <row r="4209">
          <cell r="A4209" t="str">
            <v>SF0056069</v>
          </cell>
          <cell r="B4209" t="str">
            <v>Vikas P</v>
          </cell>
        </row>
        <row r="4210">
          <cell r="A4210" t="str">
            <v>SF0056184</v>
          </cell>
          <cell r="B4210" t="str">
            <v>Vipulkumar Talpada</v>
          </cell>
        </row>
        <row r="4211">
          <cell r="A4211" t="str">
            <v>SF0055730</v>
          </cell>
          <cell r="B4211" t="str">
            <v>Rahul Gurjar</v>
          </cell>
        </row>
        <row r="4212">
          <cell r="A4212" t="str">
            <v>SF0055733</v>
          </cell>
          <cell r="B4212" t="str">
            <v>Kundan Singh</v>
          </cell>
        </row>
        <row r="4213">
          <cell r="A4213" t="str">
            <v>SF0056477</v>
          </cell>
          <cell r="B4213" t="str">
            <v>Bipini Behera</v>
          </cell>
        </row>
        <row r="4214">
          <cell r="A4214" t="str">
            <v>SF0056521</v>
          </cell>
          <cell r="B4214" t="str">
            <v>Santosh Kumar Verma</v>
          </cell>
        </row>
        <row r="4215">
          <cell r="A4215" t="str">
            <v>sf0056117</v>
          </cell>
          <cell r="B4215" t="str">
            <v>Ashish Patel</v>
          </cell>
        </row>
        <row r="4216">
          <cell r="A4216" t="str">
            <v>SF0056120</v>
          </cell>
          <cell r="B4216" t="str">
            <v>Shambhu Ram</v>
          </cell>
        </row>
        <row r="4217">
          <cell r="A4217" t="str">
            <v>SF0056125</v>
          </cell>
          <cell r="B4217" t="str">
            <v>Guddu Yadav</v>
          </cell>
        </row>
        <row r="4218">
          <cell r="A4218" t="str">
            <v>SF0056157</v>
          </cell>
          <cell r="B4218" t="str">
            <v>Shashi Bhushan Das</v>
          </cell>
        </row>
        <row r="4219">
          <cell r="A4219" t="str">
            <v>SF0057184</v>
          </cell>
          <cell r="B4219" t="str">
            <v>Shubham Singh</v>
          </cell>
        </row>
        <row r="4220">
          <cell r="A4220" t="str">
            <v>SF0057204</v>
          </cell>
          <cell r="B4220" t="str">
            <v>Nitish Kumar Tande</v>
          </cell>
        </row>
        <row r="4221">
          <cell r="A4221" t="str">
            <v>SF0054991</v>
          </cell>
          <cell r="B4221" t="str">
            <v>Sabiliyas Harpal</v>
          </cell>
        </row>
        <row r="4222">
          <cell r="A4222" t="str">
            <v>SF0055058</v>
          </cell>
          <cell r="B4222" t="str">
            <v>Pravat Kumar Jagadev</v>
          </cell>
        </row>
        <row r="4223">
          <cell r="A4223" t="str">
            <v>SF0056186</v>
          </cell>
          <cell r="B4223" t="str">
            <v>Rahulbhai Vanjara</v>
          </cell>
        </row>
        <row r="4224">
          <cell r="A4224" t="str">
            <v>SF0056199</v>
          </cell>
          <cell r="B4224" t="str">
            <v>Ajay Bisen</v>
          </cell>
        </row>
        <row r="4225">
          <cell r="A4225" t="str">
            <v>SF0056563</v>
          </cell>
          <cell r="B4225" t="str">
            <v>Divyansh Vishwakarma</v>
          </cell>
        </row>
        <row r="4226">
          <cell r="A4226" t="str">
            <v>SF0056569</v>
          </cell>
          <cell r="B4226" t="str">
            <v>Raju Soulakhe</v>
          </cell>
        </row>
        <row r="4227">
          <cell r="A4227" t="str">
            <v>SF0056652</v>
          </cell>
          <cell r="B4227" t="str">
            <v>VijayakumarV</v>
          </cell>
        </row>
        <row r="4228">
          <cell r="A4228" t="str">
            <v>SF0056653</v>
          </cell>
          <cell r="B4228" t="str">
            <v>Amit Kumar Mohanty</v>
          </cell>
        </row>
        <row r="4229">
          <cell r="A4229" t="str">
            <v>SF0055740</v>
          </cell>
          <cell r="B4229" t="str">
            <v>Mukesh Kumar</v>
          </cell>
        </row>
        <row r="4230">
          <cell r="A4230" t="str">
            <v>SF0055750</v>
          </cell>
          <cell r="B4230" t="str">
            <v>Kamlesh Maheshwari</v>
          </cell>
        </row>
        <row r="4231">
          <cell r="A4231" t="str">
            <v>SF0056177</v>
          </cell>
          <cell r="B4231" t="str">
            <v>Alkeshkumar Selot</v>
          </cell>
        </row>
        <row r="4232">
          <cell r="A4232" t="str">
            <v>sf0056183</v>
          </cell>
          <cell r="B4232" t="str">
            <v>Sanjay Rathod</v>
          </cell>
        </row>
        <row r="4233">
          <cell r="A4233" t="str">
            <v>SF0056580</v>
          </cell>
          <cell r="B4233" t="str">
            <v>Rajesh Kumar Jena</v>
          </cell>
        </row>
        <row r="4234">
          <cell r="A4234" t="str">
            <v>SF0056640</v>
          </cell>
          <cell r="B4234" t="str">
            <v>Rohit Kachhi</v>
          </cell>
        </row>
        <row r="4235">
          <cell r="A4235" t="str">
            <v>SF0056650</v>
          </cell>
          <cell r="B4235" t="str">
            <v>Parvesh Parvesh</v>
          </cell>
        </row>
        <row r="4236">
          <cell r="A4236" t="str">
            <v>SF0056687</v>
          </cell>
          <cell r="B4236" t="str">
            <v>Narayan Behera</v>
          </cell>
        </row>
        <row r="4237">
          <cell r="A4237" t="str">
            <v>SF0056690</v>
          </cell>
          <cell r="B4237" t="str">
            <v>Kanhu Charan Jena</v>
          </cell>
        </row>
        <row r="4238">
          <cell r="A4238" t="str">
            <v>SF0056710</v>
          </cell>
          <cell r="B4238" t="str">
            <v>Ramprasad Barik</v>
          </cell>
        </row>
        <row r="4239">
          <cell r="A4239" t="str">
            <v>sf0056189</v>
          </cell>
          <cell r="B4239" t="str">
            <v>Amit Choudhari</v>
          </cell>
        </row>
        <row r="4240">
          <cell r="A4240" t="str">
            <v>SF0056198</v>
          </cell>
          <cell r="B4240" t="str">
            <v>Aalok Uikey</v>
          </cell>
        </row>
        <row r="4241">
          <cell r="A4241" t="str">
            <v>SF0055133</v>
          </cell>
          <cell r="B4241" t="str">
            <v>Shankarsana Rana</v>
          </cell>
        </row>
        <row r="4242">
          <cell r="A4242" t="str">
            <v>SF0055152</v>
          </cell>
          <cell r="B4242" t="str">
            <v>Madhu V</v>
          </cell>
        </row>
        <row r="4243">
          <cell r="A4243" t="str">
            <v>SF0056717</v>
          </cell>
          <cell r="B4243" t="str">
            <v>Pankajbhai Vanjara</v>
          </cell>
        </row>
        <row r="4244">
          <cell r="A4244" t="str">
            <v>SF0056735</v>
          </cell>
          <cell r="B4244" t="str">
            <v>Umeshbhai Baria</v>
          </cell>
        </row>
        <row r="4245">
          <cell r="A4245" t="str">
            <v>SF0056204</v>
          </cell>
          <cell r="B4245" t="str">
            <v>Sanchit Dubey</v>
          </cell>
        </row>
        <row r="4246">
          <cell r="A4246" t="str">
            <v>SF0056206</v>
          </cell>
          <cell r="B4246" t="str">
            <v>Shivam Chandrol</v>
          </cell>
        </row>
        <row r="4247">
          <cell r="A4247" t="str">
            <v>SF0055810</v>
          </cell>
          <cell r="B4247" t="str">
            <v>Sarvan Malviya</v>
          </cell>
        </row>
        <row r="4248">
          <cell r="A4248" t="str">
            <v>SF0055814</v>
          </cell>
          <cell r="B4248" t="str">
            <v>Devendra Singh Sendhav</v>
          </cell>
        </row>
        <row r="4249">
          <cell r="A4249" t="str">
            <v>SF0056719</v>
          </cell>
          <cell r="B4249" t="str">
            <v>Sanjaykumar Thakor</v>
          </cell>
        </row>
        <row r="4250">
          <cell r="A4250" t="str">
            <v>SF0056736</v>
          </cell>
          <cell r="B4250" t="str">
            <v>Bhim Singh Dod</v>
          </cell>
        </row>
        <row r="4251">
          <cell r="A4251" t="str">
            <v>SF0057270</v>
          </cell>
          <cell r="B4251" t="str">
            <v>Manoj Chandru Haller</v>
          </cell>
        </row>
        <row r="4252">
          <cell r="A4252" t="str">
            <v>SF0057272</v>
          </cell>
          <cell r="B4252" t="str">
            <v>Bikash Maharana</v>
          </cell>
        </row>
        <row r="4253">
          <cell r="A4253" t="str">
            <v>SF0055180</v>
          </cell>
          <cell r="B4253" t="str">
            <v>Hiranya Kumar Banchhini</v>
          </cell>
        </row>
        <row r="4254">
          <cell r="A4254" t="str">
            <v>SF0055207</v>
          </cell>
          <cell r="B4254" t="str">
            <v>Akash  Duryodhan</v>
          </cell>
        </row>
        <row r="4255">
          <cell r="A4255" t="str">
            <v>SF0056218</v>
          </cell>
          <cell r="B4255" t="str">
            <v>Rohit Ahirwar</v>
          </cell>
        </row>
        <row r="4256">
          <cell r="A4256" t="str">
            <v>SF0056221</v>
          </cell>
          <cell r="B4256" t="str">
            <v>Hemant Kumar Namdev</v>
          </cell>
        </row>
        <row r="4257">
          <cell r="A4257" t="str">
            <v>SF0056790</v>
          </cell>
          <cell r="B4257" t="str">
            <v>Narayan Sen</v>
          </cell>
        </row>
        <row r="4258">
          <cell r="A4258" t="str">
            <v>SF0055816</v>
          </cell>
          <cell r="B4258" t="str">
            <v>Vishal Patil</v>
          </cell>
        </row>
        <row r="4259">
          <cell r="A4259" t="str">
            <v>SF0055823</v>
          </cell>
          <cell r="B4259" t="str">
            <v>Maruti H Halagatti</v>
          </cell>
        </row>
        <row r="4260">
          <cell r="A4260" t="str">
            <v>SF0055271</v>
          </cell>
          <cell r="B4260" t="str">
            <v>Anil Kumar Sm</v>
          </cell>
        </row>
        <row r="4261">
          <cell r="A4261" t="str">
            <v>SF0055279</v>
          </cell>
          <cell r="B4261" t="str">
            <v>Manjunatha C</v>
          </cell>
        </row>
        <row r="4262">
          <cell r="A4262" t="str">
            <v>SF0057310</v>
          </cell>
          <cell r="B4262" t="str">
            <v>Ashrumochan Senapati</v>
          </cell>
        </row>
        <row r="4263">
          <cell r="A4263" t="str">
            <v>SF0057338</v>
          </cell>
          <cell r="B4263" t="str">
            <v>Santosh Kumar Das</v>
          </cell>
        </row>
        <row r="4264">
          <cell r="A4264" t="str">
            <v>SF0056748</v>
          </cell>
          <cell r="B4264" t="str">
            <v>Akshay Kadamdhad</v>
          </cell>
        </row>
        <row r="4265">
          <cell r="A4265" t="str">
            <v>SF0056768</v>
          </cell>
          <cell r="B4265" t="str">
            <v>Joginder</v>
          </cell>
        </row>
        <row r="4266">
          <cell r="A4266" t="str">
            <v>SF0056230</v>
          </cell>
          <cell r="B4266" t="str">
            <v>Jiten Bhojani</v>
          </cell>
        </row>
        <row r="4267">
          <cell r="A4267" t="str">
            <v>SF0056232</v>
          </cell>
          <cell r="B4267" t="str">
            <v>Nafish Akhtar Ansari</v>
          </cell>
        </row>
        <row r="4268">
          <cell r="A4268" t="str">
            <v>SF0056247</v>
          </cell>
          <cell r="B4268" t="str">
            <v>Dharmesh Dhaker</v>
          </cell>
        </row>
        <row r="4269">
          <cell r="A4269" t="str">
            <v>SF0056257</v>
          </cell>
          <cell r="B4269" t="str">
            <v>Vishnu Suresh K</v>
          </cell>
        </row>
        <row r="4270">
          <cell r="A4270" t="str">
            <v>SF0056261</v>
          </cell>
          <cell r="B4270" t="str">
            <v>Aravind Anilkumar</v>
          </cell>
        </row>
        <row r="4271">
          <cell r="A4271" t="str">
            <v>SF0056424</v>
          </cell>
          <cell r="B4271" t="str">
            <v>Uday Punhase</v>
          </cell>
        </row>
        <row r="4272">
          <cell r="A4272" t="str">
            <v>SF0056266</v>
          </cell>
          <cell r="B4272" t="str">
            <v>Bhabani Shankar Naik</v>
          </cell>
        </row>
        <row r="4273">
          <cell r="A4273" t="str">
            <v>SF0056284</v>
          </cell>
          <cell r="B4273" t="str">
            <v>Upendra Kumar Soni</v>
          </cell>
        </row>
        <row r="4274">
          <cell r="A4274" t="str">
            <v>SF0055314</v>
          </cell>
          <cell r="B4274" t="str">
            <v>Praveenkumar Praveenkumar</v>
          </cell>
        </row>
        <row r="4275">
          <cell r="A4275" t="str">
            <v>SF0055342</v>
          </cell>
          <cell r="B4275" t="str">
            <v>Sanjay Kumara Y E</v>
          </cell>
        </row>
        <row r="4276">
          <cell r="A4276" t="str">
            <v>SF0055356</v>
          </cell>
          <cell r="B4276" t="str">
            <v>Sukandaraju H M</v>
          </cell>
        </row>
        <row r="4277">
          <cell r="A4277" t="str">
            <v>SF0055359</v>
          </cell>
          <cell r="B4277" t="str">
            <v>Bilibayappa Harijana</v>
          </cell>
        </row>
        <row r="4278">
          <cell r="A4278" t="str">
            <v>SF0056286</v>
          </cell>
          <cell r="B4278" t="str">
            <v>Sunil Kumar</v>
          </cell>
        </row>
        <row r="4279">
          <cell r="A4279" t="str">
            <v>SF0056299</v>
          </cell>
          <cell r="B4279" t="str">
            <v>Rajan Kumar</v>
          </cell>
        </row>
        <row r="4280">
          <cell r="A4280" t="str">
            <v>SF0056784</v>
          </cell>
          <cell r="B4280" t="str">
            <v>Devaraj  N</v>
          </cell>
        </row>
        <row r="4281">
          <cell r="A4281" t="str">
            <v>SF0056789</v>
          </cell>
          <cell r="B4281" t="str">
            <v>Krishna P</v>
          </cell>
        </row>
        <row r="4282">
          <cell r="A4282" t="str">
            <v>SF0056832</v>
          </cell>
          <cell r="B4282" t="str">
            <v>Mantu Barik</v>
          </cell>
        </row>
        <row r="4283">
          <cell r="A4283" t="str">
            <v>SF0056857</v>
          </cell>
          <cell r="B4283" t="str">
            <v>Hayagriba Pradhan</v>
          </cell>
        </row>
        <row r="4284">
          <cell r="A4284" t="str">
            <v>SF0055841</v>
          </cell>
          <cell r="B4284" t="str">
            <v>Nitin Jhariya</v>
          </cell>
        </row>
        <row r="4285">
          <cell r="A4285" t="str">
            <v>SF0055883</v>
          </cell>
          <cell r="B4285" t="str">
            <v>Babu Kondepogu</v>
          </cell>
        </row>
        <row r="4286">
          <cell r="A4286" t="str">
            <v>SF0056344</v>
          </cell>
          <cell r="B4286" t="str">
            <v>Shahrukh khan Khan</v>
          </cell>
        </row>
        <row r="4287">
          <cell r="A4287" t="str">
            <v>SF0056408</v>
          </cell>
          <cell r="B4287" t="str">
            <v>Narasimha Rao Vasa</v>
          </cell>
        </row>
        <row r="4288">
          <cell r="A4288" t="str">
            <v>SF0056442</v>
          </cell>
          <cell r="B4288" t="str">
            <v>Jishnu .K</v>
          </cell>
        </row>
        <row r="4289">
          <cell r="A4289" t="str">
            <v>sf0056457</v>
          </cell>
          <cell r="B4289" t="str">
            <v>Pramod Bhoi</v>
          </cell>
        </row>
        <row r="4290">
          <cell r="A4290" t="str">
            <v>SF0055392</v>
          </cell>
          <cell r="B4290" t="str">
            <v>Arjun Sunil</v>
          </cell>
        </row>
        <row r="4291">
          <cell r="A4291" t="str">
            <v>SF0055440</v>
          </cell>
          <cell r="B4291" t="str">
            <v>Ashok Sahu</v>
          </cell>
        </row>
        <row r="4292">
          <cell r="A4292" t="str">
            <v>SF0056459</v>
          </cell>
          <cell r="B4292" t="str">
            <v>Indrajit Ranbida</v>
          </cell>
        </row>
        <row r="4293">
          <cell r="A4293" t="str">
            <v>SF0056476</v>
          </cell>
          <cell r="B4293" t="str">
            <v>Vinod Kumar</v>
          </cell>
        </row>
        <row r="4294">
          <cell r="A4294" t="str">
            <v>SF0056798</v>
          </cell>
          <cell r="B4294" t="str">
            <v>Shrawan Kumar</v>
          </cell>
        </row>
        <row r="4295">
          <cell r="A4295" t="str">
            <v>SF0056810</v>
          </cell>
          <cell r="B4295" t="str">
            <v>Vishal More</v>
          </cell>
        </row>
        <row r="4296">
          <cell r="A4296" t="str">
            <v>SF0056841</v>
          </cell>
          <cell r="B4296" t="str">
            <v>Biswanath Swain</v>
          </cell>
        </row>
        <row r="4297">
          <cell r="A4297" t="str">
            <v>SF0056864</v>
          </cell>
          <cell r="B4297" t="str">
            <v>Hitesh Hanchate</v>
          </cell>
        </row>
        <row r="4298">
          <cell r="A4298" t="str">
            <v>SF0056929</v>
          </cell>
          <cell r="B4298" t="str">
            <v>Santosh Kumar Behera</v>
          </cell>
        </row>
        <row r="4299">
          <cell r="A4299" t="str">
            <v>SF0056937</v>
          </cell>
          <cell r="B4299" t="str">
            <v>Sundarlal Mashra</v>
          </cell>
        </row>
        <row r="4300">
          <cell r="A4300" t="str">
            <v>SF0055442</v>
          </cell>
          <cell r="B4300" t="str">
            <v>Shubham Rajput</v>
          </cell>
        </row>
        <row r="4301">
          <cell r="A4301" t="str">
            <v>SF0055466</v>
          </cell>
          <cell r="B4301" t="str">
            <v>Basavaraj Nagappa Lamani</v>
          </cell>
        </row>
        <row r="4302">
          <cell r="A4302" t="str">
            <v>SF0055888</v>
          </cell>
          <cell r="B4302" t="str">
            <v>Sumit Kumar Chaudhary</v>
          </cell>
        </row>
        <row r="4303">
          <cell r="A4303" t="str">
            <v>SF0055897</v>
          </cell>
          <cell r="B4303" t="str">
            <v>Jaykrushan Sahu</v>
          </cell>
        </row>
        <row r="4304">
          <cell r="A4304" t="str">
            <v>SF0056867</v>
          </cell>
          <cell r="B4304" t="str">
            <v>Rameshbabu Gadesula</v>
          </cell>
        </row>
        <row r="4305">
          <cell r="A4305" t="str">
            <v>SF0056908</v>
          </cell>
          <cell r="B4305" t="str">
            <v>Uttam Naik</v>
          </cell>
        </row>
        <row r="4306">
          <cell r="A4306" t="str">
            <v>SF0056957</v>
          </cell>
          <cell r="B4306" t="str">
            <v>Ratikanta Behera</v>
          </cell>
        </row>
        <row r="4307">
          <cell r="A4307" t="str">
            <v>SF0056962</v>
          </cell>
          <cell r="B4307" t="str">
            <v>Bubunu  Parida</v>
          </cell>
        </row>
        <row r="4308">
          <cell r="A4308" t="str">
            <v>SF0056430</v>
          </cell>
          <cell r="B4308" t="str">
            <v>Ganesh Kothalkar</v>
          </cell>
        </row>
        <row r="4309">
          <cell r="A4309" t="str">
            <v>SF0056441</v>
          </cell>
          <cell r="B4309" t="str">
            <v>Anila Jayaramappa Gari</v>
          </cell>
        </row>
        <row r="4310">
          <cell r="A4310" t="str">
            <v>SF0056939</v>
          </cell>
          <cell r="B4310" t="str">
            <v>Biswa Ranjan Behera</v>
          </cell>
        </row>
        <row r="4311">
          <cell r="A4311" t="str">
            <v>SF0056945</v>
          </cell>
          <cell r="B4311" t="str">
            <v>Prahallad Behera</v>
          </cell>
        </row>
        <row r="4312">
          <cell r="A4312" t="str">
            <v>SF0055487</v>
          </cell>
          <cell r="B4312" t="str">
            <v>Shewantrao Tayade</v>
          </cell>
        </row>
        <row r="4313">
          <cell r="A4313" t="str">
            <v>SF0055493</v>
          </cell>
          <cell r="B4313" t="str">
            <v>Laxman Raut</v>
          </cell>
        </row>
        <row r="4314">
          <cell r="A4314" t="str">
            <v>SF0056947</v>
          </cell>
          <cell r="B4314" t="str">
            <v>Pushparatra Bishi</v>
          </cell>
        </row>
        <row r="4315">
          <cell r="A4315" t="str">
            <v>SF0057004</v>
          </cell>
          <cell r="B4315" t="str">
            <v>Sachin Subhash Desale</v>
          </cell>
        </row>
        <row r="4316">
          <cell r="A4316" t="str">
            <v>SF0057405</v>
          </cell>
          <cell r="B4316" t="str">
            <v>Praveen Gaddam</v>
          </cell>
        </row>
        <row r="4317">
          <cell r="A4317" t="str">
            <v>SF0057426</v>
          </cell>
          <cell r="B4317" t="str">
            <v>Rakesh Pargi</v>
          </cell>
        </row>
        <row r="4318">
          <cell r="A4318" t="str">
            <v>SF0057038</v>
          </cell>
          <cell r="B4318" t="str">
            <v>Rahul Bijawe</v>
          </cell>
        </row>
        <row r="4319">
          <cell r="A4319" t="str">
            <v>SF0057077</v>
          </cell>
          <cell r="B4319" t="str">
            <v>Kushal Mehariya</v>
          </cell>
        </row>
        <row r="4320">
          <cell r="A4320" t="str">
            <v>SF0055899</v>
          </cell>
          <cell r="B4320" t="str">
            <v>Diptiraja Satpathy</v>
          </cell>
        </row>
        <row r="4321">
          <cell r="A4321" t="str">
            <v>SF0055917</v>
          </cell>
          <cell r="B4321" t="str">
            <v>Mukesh Kumar</v>
          </cell>
        </row>
        <row r="4322">
          <cell r="A4322" t="str">
            <v>SF0056509</v>
          </cell>
          <cell r="B4322" t="str">
            <v>Kamala Kanta Bibhar</v>
          </cell>
        </row>
        <row r="4323">
          <cell r="A4323" t="str">
            <v>SF0056520</v>
          </cell>
          <cell r="B4323" t="str">
            <v>Chetu Das</v>
          </cell>
        </row>
        <row r="4324">
          <cell r="A4324" t="str">
            <v>SF0056444</v>
          </cell>
          <cell r="B4324" t="str">
            <v>Dipesh Nagoriya</v>
          </cell>
        </row>
        <row r="4325">
          <cell r="A4325" t="str">
            <v>SF0056467</v>
          </cell>
          <cell r="B4325" t="str">
            <v>Shashikiran C V</v>
          </cell>
        </row>
        <row r="4326">
          <cell r="A4326" t="str">
            <v>SF0057444</v>
          </cell>
          <cell r="B4326" t="str">
            <v>Vithal Panjarkar</v>
          </cell>
        </row>
        <row r="4327">
          <cell r="A4327" t="str">
            <v>SF0057485</v>
          </cell>
          <cell r="B4327" t="str">
            <v>Jigneshkumar Parmar</v>
          </cell>
        </row>
        <row r="4328">
          <cell r="A4328" t="str">
            <v>SF0057089</v>
          </cell>
          <cell r="B4328" t="str">
            <v>Sugriv Yaduwanshi</v>
          </cell>
        </row>
        <row r="4329">
          <cell r="A4329" t="str">
            <v>SF0057092</v>
          </cell>
          <cell r="B4329" t="str">
            <v>Ajay Sarve</v>
          </cell>
        </row>
        <row r="4330">
          <cell r="A4330" t="str">
            <v>sf0056965</v>
          </cell>
          <cell r="B4330" t="str">
            <v>Ravindra Deshmukh</v>
          </cell>
        </row>
        <row r="4331">
          <cell r="A4331" t="str">
            <v>SF0057035</v>
          </cell>
          <cell r="B4331" t="str">
            <v>Dinesh Kumar</v>
          </cell>
        </row>
        <row r="4332">
          <cell r="A4332" t="str">
            <v>SF0057070</v>
          </cell>
          <cell r="B4332" t="str">
            <v>Kaseeviswanath  Yeddupenta</v>
          </cell>
        </row>
        <row r="4333">
          <cell r="A4333" t="str">
            <v>SF0057094</v>
          </cell>
          <cell r="B4333" t="str">
            <v>Rajababu Ahirwar</v>
          </cell>
        </row>
        <row r="4334">
          <cell r="A4334" t="str">
            <v>SF0055941</v>
          </cell>
          <cell r="B4334" t="str">
            <v>Prasanta Kumbhar</v>
          </cell>
        </row>
        <row r="4335">
          <cell r="A4335" t="str">
            <v>SF0055945</v>
          </cell>
          <cell r="B4335" t="str">
            <v>Sunil</v>
          </cell>
        </row>
        <row r="4336">
          <cell r="A4336" t="str">
            <v>SF0055550</v>
          </cell>
          <cell r="B4336" t="str">
            <v>Rudrachari  P S</v>
          </cell>
        </row>
        <row r="4337">
          <cell r="A4337" t="str">
            <v>SF0055588</v>
          </cell>
          <cell r="B4337" t="str">
            <v>Toukir Ansari</v>
          </cell>
        </row>
        <row r="4338">
          <cell r="A4338" t="str">
            <v>SF0056566</v>
          </cell>
          <cell r="B4338" t="str">
            <v>Rabindra Dakua</v>
          </cell>
        </row>
        <row r="4339">
          <cell r="A4339" t="str">
            <v>SF0056585</v>
          </cell>
          <cell r="B4339" t="str">
            <v>Gopal Laxman  Pole</v>
          </cell>
        </row>
        <row r="4340">
          <cell r="A4340" t="str">
            <v>SF0057126</v>
          </cell>
          <cell r="B4340" t="str">
            <v>Rakesh Kumar</v>
          </cell>
        </row>
        <row r="4341">
          <cell r="A4341" t="str">
            <v>SF0057129</v>
          </cell>
          <cell r="B4341" t="str">
            <v>Sakendra Sharma</v>
          </cell>
        </row>
        <row r="4342">
          <cell r="A4342" t="str">
            <v>SF0057138</v>
          </cell>
          <cell r="B4342" t="str">
            <v>Raushan Kumar</v>
          </cell>
        </row>
        <row r="4343">
          <cell r="A4343" t="str">
            <v>SF0057223</v>
          </cell>
          <cell r="B4343" t="str">
            <v>Mahaboob Basha Shaik</v>
          </cell>
        </row>
        <row r="4344">
          <cell r="A4344" t="str">
            <v>SF0057501</v>
          </cell>
          <cell r="B4344" t="str">
            <v>Ankit Kumar</v>
          </cell>
        </row>
        <row r="4345">
          <cell r="A4345" t="str">
            <v>SF0057522</v>
          </cell>
          <cell r="B4345" t="str">
            <v>Premsai Maddali</v>
          </cell>
        </row>
        <row r="4346">
          <cell r="A4346" t="str">
            <v>SF0057551</v>
          </cell>
          <cell r="B4346" t="str">
            <v>Sumit Gaikwad</v>
          </cell>
        </row>
        <row r="4347">
          <cell r="A4347" t="str">
            <v>SF0057569</v>
          </cell>
          <cell r="B4347" t="str">
            <v>Banty Bhalray</v>
          </cell>
        </row>
        <row r="4348">
          <cell r="A4348" t="str">
            <v>SF0057155</v>
          </cell>
          <cell r="B4348" t="str">
            <v>Manjunath Swamy</v>
          </cell>
        </row>
        <row r="4349">
          <cell r="A4349" t="str">
            <v>SF0057220</v>
          </cell>
          <cell r="B4349" t="str">
            <v>Deepak Giri</v>
          </cell>
        </row>
        <row r="4350">
          <cell r="A4350" t="str">
            <v>SF0057228</v>
          </cell>
          <cell r="B4350" t="str">
            <v>Saddam Hussen Dudekula</v>
          </cell>
        </row>
        <row r="4351">
          <cell r="A4351" t="str">
            <v>SF0057246</v>
          </cell>
          <cell r="B4351" t="str">
            <v>Begari Subhash</v>
          </cell>
        </row>
        <row r="4352">
          <cell r="A4352" t="str">
            <v>SF0056469</v>
          </cell>
          <cell r="B4352" t="str">
            <v>Akhil.O</v>
          </cell>
        </row>
        <row r="4353">
          <cell r="A4353" t="str">
            <v>SF0056518</v>
          </cell>
          <cell r="B4353" t="str">
            <v>Sujit Bag</v>
          </cell>
        </row>
        <row r="4354">
          <cell r="A4354" t="str">
            <v>SF0055592</v>
          </cell>
          <cell r="B4354" t="str">
            <v>Ashok Tukaram Ametwar</v>
          </cell>
        </row>
        <row r="4355">
          <cell r="A4355" t="str">
            <v>SF0055596</v>
          </cell>
          <cell r="B4355" t="str">
            <v>Nilesh Bari</v>
          </cell>
        </row>
        <row r="4356">
          <cell r="A4356" t="str">
            <v>SF0055948</v>
          </cell>
          <cell r="B4356" t="str">
            <v>Haresh Bag</v>
          </cell>
        </row>
        <row r="4357">
          <cell r="A4357" t="str">
            <v>SF0057257</v>
          </cell>
          <cell r="B4357" t="str">
            <v>Raghubendr Kumar Patel</v>
          </cell>
        </row>
        <row r="4358">
          <cell r="A4358" t="str">
            <v>SF0057265</v>
          </cell>
          <cell r="B4358" t="str">
            <v>Prashanth Kumar Addakula</v>
          </cell>
        </row>
        <row r="4359">
          <cell r="A4359" t="str">
            <v>SF0056628</v>
          </cell>
          <cell r="B4359" t="str">
            <v>Nandkishor Namdev</v>
          </cell>
        </row>
        <row r="4360">
          <cell r="A4360" t="str">
            <v>SF0056645</v>
          </cell>
          <cell r="B4360" t="str">
            <v>Dinesh C A</v>
          </cell>
        </row>
        <row r="4361">
          <cell r="A4361" t="str">
            <v>SF0057690</v>
          </cell>
          <cell r="B4361" t="str">
            <v>S Rajukumar</v>
          </cell>
        </row>
        <row r="4362">
          <cell r="A4362" t="str">
            <v>SF0057717</v>
          </cell>
          <cell r="B4362" t="str">
            <v>Ikbalsha Fakir</v>
          </cell>
        </row>
        <row r="4363">
          <cell r="A4363" t="str">
            <v>SF0055959</v>
          </cell>
          <cell r="B4363" t="str">
            <v>Nagaraja V</v>
          </cell>
        </row>
        <row r="4364">
          <cell r="A4364" t="str">
            <v>SF0055994</v>
          </cell>
          <cell r="B4364" t="str">
            <v>Shivshankar Avjitakar</v>
          </cell>
        </row>
        <row r="4365">
          <cell r="A4365" t="str">
            <v>SF0055995</v>
          </cell>
          <cell r="B4365" t="str">
            <v>Sumit Gurme</v>
          </cell>
        </row>
        <row r="4366">
          <cell r="A4366" t="str">
            <v>SF0056003</v>
          </cell>
          <cell r="B4366" t="str">
            <v>Pankaj Kumar Mehar</v>
          </cell>
        </row>
        <row r="4367">
          <cell r="A4367" t="str">
            <v>SF0057306</v>
          </cell>
          <cell r="B4367" t="str">
            <v>Rathish H E</v>
          </cell>
        </row>
        <row r="4368">
          <cell r="A4368" t="str">
            <v>SF0057343</v>
          </cell>
          <cell r="B4368" t="str">
            <v>Suvendu Jena</v>
          </cell>
        </row>
        <row r="4369">
          <cell r="A4369" t="str">
            <v>SF0056526</v>
          </cell>
          <cell r="B4369" t="str">
            <v>Akshya Kumar Sethy</v>
          </cell>
        </row>
        <row r="4370">
          <cell r="A4370" t="str">
            <v>SF0056543</v>
          </cell>
          <cell r="B4370" t="str">
            <v>Amit Kumar Behera</v>
          </cell>
        </row>
        <row r="4371">
          <cell r="A4371" t="str">
            <v>SF0055627</v>
          </cell>
          <cell r="B4371" t="str">
            <v>Akshay C</v>
          </cell>
        </row>
        <row r="4372">
          <cell r="A4372" t="str">
            <v>SF0055670</v>
          </cell>
          <cell r="B4372" t="str">
            <v>Nileshkumar Patel</v>
          </cell>
        </row>
        <row r="4373">
          <cell r="A4373" t="str">
            <v>SF0056697</v>
          </cell>
          <cell r="B4373" t="str">
            <v>Samir Santra</v>
          </cell>
        </row>
        <row r="4374">
          <cell r="A4374" t="str">
            <v>SF0056721</v>
          </cell>
          <cell r="B4374" t="str">
            <v>Atulbhai Bhedi</v>
          </cell>
        </row>
        <row r="4375">
          <cell r="A4375" t="str">
            <v>SF0057297</v>
          </cell>
          <cell r="B4375" t="str">
            <v>P Shanthakumara</v>
          </cell>
        </row>
        <row r="4376">
          <cell r="A4376" t="str">
            <v>SF0057298</v>
          </cell>
          <cell r="B4376" t="str">
            <v>Lokesh Lokesh</v>
          </cell>
        </row>
        <row r="4377">
          <cell r="A4377" t="str">
            <v>SF0057319</v>
          </cell>
          <cell r="B4377" t="str">
            <v>Pankaj Jatav</v>
          </cell>
        </row>
        <row r="4378">
          <cell r="A4378" t="str">
            <v>SF0057321</v>
          </cell>
          <cell r="B4378" t="str">
            <v>Ravindra Jatav</v>
          </cell>
        </row>
        <row r="4379">
          <cell r="A4379" t="str">
            <v>SF0056774</v>
          </cell>
          <cell r="B4379" t="str">
            <v>Pankaj Sisodiya</v>
          </cell>
        </row>
        <row r="4380">
          <cell r="A4380" t="str">
            <v>SF0056793</v>
          </cell>
          <cell r="B4380" t="str">
            <v>Akhilesh Kumar</v>
          </cell>
        </row>
        <row r="4381">
          <cell r="A4381" t="str">
            <v>SF0057718</v>
          </cell>
          <cell r="B4381" t="str">
            <v>Raj Kumar Singh</v>
          </cell>
        </row>
        <row r="4382">
          <cell r="A4382" t="str">
            <v>SF0057775</v>
          </cell>
          <cell r="B4382" t="str">
            <v>Vikramsinh Zala</v>
          </cell>
        </row>
        <row r="4383">
          <cell r="A4383" t="str">
            <v>SF0056544</v>
          </cell>
          <cell r="B4383" t="str">
            <v>Deepak Ahirwar</v>
          </cell>
        </row>
        <row r="4384">
          <cell r="A4384" t="str">
            <v>SF0056583</v>
          </cell>
          <cell r="B4384" t="str">
            <v>Manik Chitre</v>
          </cell>
        </row>
        <row r="4385">
          <cell r="A4385" t="str">
            <v>SF0057348</v>
          </cell>
          <cell r="B4385" t="str">
            <v>Vijay Kumar</v>
          </cell>
        </row>
        <row r="4386">
          <cell r="A4386" t="str">
            <v>SF0057363</v>
          </cell>
          <cell r="B4386" t="str">
            <v>Rabindara Paswan</v>
          </cell>
        </row>
        <row r="4387">
          <cell r="A4387" t="str">
            <v>SF0055709</v>
          </cell>
          <cell r="B4387" t="str">
            <v>Lokendra Singh</v>
          </cell>
        </row>
        <row r="4388">
          <cell r="A4388" t="str">
            <v>SF0055719</v>
          </cell>
          <cell r="B4388" t="str">
            <v>Jeevan Lal Choudhary</v>
          </cell>
        </row>
        <row r="4389">
          <cell r="A4389" t="str">
            <v>SF0057334</v>
          </cell>
          <cell r="B4389" t="str">
            <v>Hemant Vishwakarma</v>
          </cell>
        </row>
        <row r="4390">
          <cell r="A4390" t="str">
            <v>SF0057337</v>
          </cell>
          <cell r="B4390" t="str">
            <v>Arjun Malviya</v>
          </cell>
        </row>
        <row r="4391">
          <cell r="A4391" t="str">
            <v>SF0057776</v>
          </cell>
          <cell r="B4391" t="str">
            <v>Sanjay Makawana</v>
          </cell>
        </row>
        <row r="4392">
          <cell r="A4392" t="str">
            <v>SF0057781</v>
          </cell>
          <cell r="B4392" t="str">
            <v>Kumar Ronak</v>
          </cell>
        </row>
        <row r="4393">
          <cell r="A4393" t="str">
            <v>SF0055752</v>
          </cell>
          <cell r="B4393" t="str">
            <v>Kamal Kishor Ahirwar</v>
          </cell>
        </row>
        <row r="4394">
          <cell r="A4394" t="str">
            <v>SF0055754</v>
          </cell>
          <cell r="B4394" t="str">
            <v>Manish Limja</v>
          </cell>
        </row>
        <row r="4395">
          <cell r="A4395" t="str">
            <v>SF0057384</v>
          </cell>
          <cell r="B4395" t="str">
            <v>Jitendrasinh Khant</v>
          </cell>
        </row>
        <row r="4396">
          <cell r="A4396" t="str">
            <v>SF0057448</v>
          </cell>
          <cell r="B4396" t="str">
            <v>Aniket Levharkar</v>
          </cell>
        </row>
        <row r="4397">
          <cell r="A4397" t="str">
            <v>SF0056020</v>
          </cell>
          <cell r="B4397" t="str">
            <v>Pampapathi V</v>
          </cell>
        </row>
        <row r="4398">
          <cell r="A4398" t="str">
            <v>SF0056093</v>
          </cell>
          <cell r="B4398" t="str">
            <v>Sreedev D</v>
          </cell>
        </row>
        <row r="4399">
          <cell r="A4399" t="str">
            <v>SF0057455</v>
          </cell>
          <cell r="B4399" t="str">
            <v>Rushikesh Gulhane</v>
          </cell>
        </row>
        <row r="4400">
          <cell r="A4400" t="str">
            <v>SF0057460</v>
          </cell>
          <cell r="B4400" t="str">
            <v>Sohel Khan</v>
          </cell>
        </row>
        <row r="4401">
          <cell r="A4401" t="str">
            <v>SF0056584</v>
          </cell>
          <cell r="B4401" t="str">
            <v>Malaya Ranjan Gochhi</v>
          </cell>
        </row>
        <row r="4402">
          <cell r="A4402" t="str">
            <v>SF0056602</v>
          </cell>
          <cell r="B4402" t="str">
            <v>Himansu Sekhar Swain</v>
          </cell>
        </row>
        <row r="4403">
          <cell r="A4403" t="str">
            <v>SF0055808</v>
          </cell>
          <cell r="B4403" t="str">
            <v>Shashikant Jadhav</v>
          </cell>
        </row>
        <row r="4404">
          <cell r="A4404" t="str">
            <v>SF0055817</v>
          </cell>
          <cell r="B4404" t="str">
            <v>Mohit Bisare</v>
          </cell>
        </row>
        <row r="4405">
          <cell r="A4405" t="str">
            <v>SF0056647</v>
          </cell>
          <cell r="B4405" t="str">
            <v>ManjunathaR</v>
          </cell>
        </row>
        <row r="4406">
          <cell r="A4406" t="str">
            <v>SF0056662</v>
          </cell>
          <cell r="B4406" t="str">
            <v>Shashiraj Meena</v>
          </cell>
        </row>
        <row r="4407">
          <cell r="A4407" t="str">
            <v>SF0057470</v>
          </cell>
          <cell r="B4407" t="str">
            <v>Akshay Gawali</v>
          </cell>
        </row>
        <row r="4408">
          <cell r="A4408" t="str">
            <v>SF0057474</v>
          </cell>
          <cell r="B4408" t="str">
            <v>Manish Pargi</v>
          </cell>
        </row>
        <row r="4409">
          <cell r="A4409" t="str">
            <v>SF0057844</v>
          </cell>
          <cell r="B4409" t="str">
            <v>Vicky Kumar</v>
          </cell>
        </row>
        <row r="4410">
          <cell r="A4410" t="str">
            <v>SF0057891</v>
          </cell>
          <cell r="B4410" t="str">
            <v>Raja Ram Vishnoi</v>
          </cell>
        </row>
        <row r="4411">
          <cell r="A4411" t="str">
            <v>sf0057500</v>
          </cell>
          <cell r="B4411" t="str">
            <v>Pankaj Kumar</v>
          </cell>
        </row>
        <row r="4412">
          <cell r="A4412" t="str">
            <v>SF0057504</v>
          </cell>
          <cell r="B4412" t="str">
            <v>Swaroop K C</v>
          </cell>
        </row>
        <row r="4413">
          <cell r="A4413" t="str">
            <v>SF0056664</v>
          </cell>
          <cell r="B4413" t="str">
            <v>Sharad Kumar Meena</v>
          </cell>
        </row>
        <row r="4414">
          <cell r="A4414" t="str">
            <v>SF0056702</v>
          </cell>
          <cell r="B4414" t="str">
            <v>Jhantu Karmakar</v>
          </cell>
        </row>
        <row r="4415">
          <cell r="A4415" t="str">
            <v>SF0055822</v>
          </cell>
          <cell r="B4415" t="str">
            <v>Ganga Jamuna Kukatikari</v>
          </cell>
        </row>
        <row r="4416">
          <cell r="A4416" t="str">
            <v>SF0056129</v>
          </cell>
          <cell r="B4416" t="str">
            <v>Premchand Kumar Yadav</v>
          </cell>
        </row>
        <row r="4417">
          <cell r="A4417" t="str">
            <v>SF0056140</v>
          </cell>
          <cell r="B4417" t="str">
            <v>Rakesh Kumar Meena</v>
          </cell>
        </row>
        <row r="4418">
          <cell r="A4418" t="str">
            <v>SF0057897</v>
          </cell>
          <cell r="B4418" t="str">
            <v>Ravindr Singh Bhati</v>
          </cell>
        </row>
        <row r="4419">
          <cell r="A4419" t="str">
            <v>SF0057900</v>
          </cell>
          <cell r="B4419" t="str">
            <v>Ajay Singh Devada</v>
          </cell>
        </row>
        <row r="4420">
          <cell r="A4420" t="str">
            <v>SF0057909</v>
          </cell>
          <cell r="B4420" t="str">
            <v>Dnyaneshwar Bodkhe</v>
          </cell>
        </row>
        <row r="4421">
          <cell r="A4421" t="str">
            <v>SF0057933</v>
          </cell>
          <cell r="B4421" t="str">
            <v>Sourav Lamba</v>
          </cell>
        </row>
        <row r="4422">
          <cell r="A4422" t="str">
            <v>SF0056155</v>
          </cell>
          <cell r="B4422" t="str">
            <v>Samin Sekh</v>
          </cell>
        </row>
        <row r="4423">
          <cell r="A4423" t="str">
            <v>SF0056170</v>
          </cell>
          <cell r="B4423" t="str">
            <v>Bhinvraj Bhati</v>
          </cell>
        </row>
        <row r="4424">
          <cell r="A4424" t="str">
            <v>SF0057514</v>
          </cell>
          <cell r="B4424" t="str">
            <v>Vijaya Kumara R</v>
          </cell>
        </row>
        <row r="4425">
          <cell r="A4425" t="str">
            <v>SF0057588</v>
          </cell>
          <cell r="B4425" t="str">
            <v>Mayur Garghate</v>
          </cell>
        </row>
        <row r="4426">
          <cell r="A4426" t="str">
            <v>sf0057510</v>
          </cell>
          <cell r="B4426" t="str">
            <v>G Ramesh Chandra</v>
          </cell>
        </row>
        <row r="4427">
          <cell r="A4427" t="str">
            <v>SF0057511</v>
          </cell>
          <cell r="B4427" t="str">
            <v>Nookanna  Naidu Singampalli</v>
          </cell>
        </row>
        <row r="4428">
          <cell r="A4428" t="str">
            <v>SF0056718</v>
          </cell>
          <cell r="B4428" t="str">
            <v>Shaileshbhai Masar</v>
          </cell>
        </row>
        <row r="4429">
          <cell r="A4429" t="str">
            <v>SF0056723</v>
          </cell>
          <cell r="B4429" t="str">
            <v>Kiranbhai Pandor</v>
          </cell>
        </row>
        <row r="4430">
          <cell r="A4430" t="str">
            <v>SF0057637</v>
          </cell>
          <cell r="B4430" t="str">
            <v>Siddhant Dilip Bankar</v>
          </cell>
        </row>
        <row r="4431">
          <cell r="A4431" t="str">
            <v>SF0057710</v>
          </cell>
          <cell r="B4431" t="str">
            <v>Rajesh Garasiya</v>
          </cell>
        </row>
        <row r="4432">
          <cell r="A4432" t="str">
            <v>SF0056782</v>
          </cell>
          <cell r="B4432" t="str">
            <v>Kanhaiya Lal Parmar</v>
          </cell>
        </row>
        <row r="4433">
          <cell r="A4433" t="str">
            <v>SF0056817</v>
          </cell>
          <cell r="B4433" t="str">
            <v>Sudheer Mallepogu</v>
          </cell>
        </row>
        <row r="4434">
          <cell r="A4434" t="str">
            <v>SF0056207</v>
          </cell>
          <cell r="B4434" t="str">
            <v>Shubham Bisen</v>
          </cell>
        </row>
        <row r="4435">
          <cell r="A4435" t="str">
            <v>SF0056211</v>
          </cell>
          <cell r="B4435" t="str">
            <v>Yuwaraj Purushottam Pardhi</v>
          </cell>
        </row>
        <row r="4436">
          <cell r="A4436" t="str">
            <v>SF0056794</v>
          </cell>
          <cell r="B4436" t="str">
            <v>Lakshman Kumar Prajapti</v>
          </cell>
        </row>
        <row r="4437">
          <cell r="A4437" t="str">
            <v>SF0057518</v>
          </cell>
          <cell r="B4437" t="str">
            <v>Shubham Sudhakar Patil</v>
          </cell>
        </row>
        <row r="4438">
          <cell r="A4438" t="str">
            <v>SF0057603</v>
          </cell>
          <cell r="B4438" t="str">
            <v>Shailendra  Chaudhari</v>
          </cell>
        </row>
        <row r="4439">
          <cell r="A4439" t="str">
            <v>SF0057629</v>
          </cell>
          <cell r="B4439" t="str">
            <v>Narayan Vaishnav</v>
          </cell>
        </row>
        <row r="4440">
          <cell r="A4440" t="str">
            <v>SF0056866</v>
          </cell>
          <cell r="B4440" t="str">
            <v>Anuvamshi Ponaganti</v>
          </cell>
        </row>
        <row r="4441">
          <cell r="A4441" t="str">
            <v>SF0056880</v>
          </cell>
          <cell r="B4441" t="str">
            <v>Goutam Jabanoor</v>
          </cell>
        </row>
        <row r="4442">
          <cell r="A4442" t="str">
            <v>SF0055856</v>
          </cell>
          <cell r="B4442" t="str">
            <v>Mohanraj Mohanraj</v>
          </cell>
        </row>
        <row r="4443">
          <cell r="A4443" t="str">
            <v>SF0055885</v>
          </cell>
          <cell r="B4443" t="str">
            <v>Dattu</v>
          </cell>
        </row>
        <row r="4444">
          <cell r="A4444" t="str">
            <v>SF0056227</v>
          </cell>
          <cell r="B4444" t="str">
            <v>Afreen Shaik</v>
          </cell>
        </row>
        <row r="4445">
          <cell r="A4445" t="str">
            <v>SF0056242</v>
          </cell>
          <cell r="B4445" t="str">
            <v>Sai Bharath Rejetivenkata</v>
          </cell>
        </row>
        <row r="4446">
          <cell r="A4446" t="str">
            <v>SF0056829</v>
          </cell>
          <cell r="B4446" t="str">
            <v>Prakash Kumar Malik</v>
          </cell>
        </row>
        <row r="4447">
          <cell r="A4447" t="str">
            <v>SF0056839</v>
          </cell>
          <cell r="B4447" t="str">
            <v>Nimith .P.R</v>
          </cell>
        </row>
        <row r="4448">
          <cell r="A4448" t="str">
            <v>SF0056285</v>
          </cell>
          <cell r="B4448" t="str">
            <v>Toshram Chauhan</v>
          </cell>
        </row>
        <row r="4449">
          <cell r="A4449" t="str">
            <v>SF0056319</v>
          </cell>
          <cell r="B4449" t="str">
            <v>Pradeep Singh Gurjar</v>
          </cell>
        </row>
        <row r="4450">
          <cell r="A4450" t="str">
            <v>SF0057711</v>
          </cell>
          <cell r="B4450" t="str">
            <v>Aashif Khan</v>
          </cell>
        </row>
        <row r="4451">
          <cell r="A4451" t="str">
            <v>SF0057714</v>
          </cell>
          <cell r="B4451" t="str">
            <v>Ashvin Velari</v>
          </cell>
        </row>
        <row r="4452">
          <cell r="A4452" t="str">
            <v>SF0057689</v>
          </cell>
          <cell r="B4452" t="str">
            <v>Ramesh Kuruba</v>
          </cell>
        </row>
        <row r="4453">
          <cell r="A4453" t="str">
            <v>SF0057713</v>
          </cell>
          <cell r="B4453" t="str">
            <v>Anilbhai Vala</v>
          </cell>
        </row>
        <row r="4454">
          <cell r="A4454" t="str">
            <v>SF0056323</v>
          </cell>
          <cell r="B4454" t="str">
            <v>Parmanand Meena</v>
          </cell>
        </row>
        <row r="4455">
          <cell r="A4455" t="str">
            <v>SF0056427</v>
          </cell>
          <cell r="B4455" t="str">
            <v>Roshan Mankar</v>
          </cell>
        </row>
        <row r="4456">
          <cell r="A4456" t="str">
            <v>SF0056443</v>
          </cell>
          <cell r="B4456" t="str">
            <v>Mahadeva Gopidani</v>
          </cell>
        </row>
        <row r="4457">
          <cell r="A4457" t="str">
            <v>SF0056458</v>
          </cell>
          <cell r="B4457" t="str">
            <v>Dayasagar Jhankar</v>
          </cell>
        </row>
        <row r="4458">
          <cell r="A4458" t="str">
            <v>SF0056869</v>
          </cell>
          <cell r="B4458" t="str">
            <v>Boaz Kaila</v>
          </cell>
        </row>
        <row r="4459">
          <cell r="A4459" t="str">
            <v>SF0056886</v>
          </cell>
          <cell r="B4459" t="str">
            <v>Sugandaraju K S</v>
          </cell>
        </row>
        <row r="4460">
          <cell r="A4460" t="str">
            <v>SF0055894</v>
          </cell>
          <cell r="B4460" t="str">
            <v>Rahul Kumar Mahto</v>
          </cell>
        </row>
        <row r="4461">
          <cell r="A4461" t="str">
            <v>SF0055927</v>
          </cell>
          <cell r="B4461" t="str">
            <v>Rahul Yadav</v>
          </cell>
        </row>
        <row r="4462">
          <cell r="A4462" t="str">
            <v>SF0057755</v>
          </cell>
          <cell r="B4462" t="str">
            <v>Bharat Rohit</v>
          </cell>
        </row>
        <row r="4463">
          <cell r="A4463" t="str">
            <v>SF0057761</v>
          </cell>
          <cell r="B4463" t="str">
            <v>Kapilkumar Pandor</v>
          </cell>
        </row>
        <row r="4464">
          <cell r="A4464" t="str">
            <v>SF0057977</v>
          </cell>
          <cell r="B4464" t="str">
            <v>Chandan Mohanty</v>
          </cell>
        </row>
        <row r="4465">
          <cell r="A4465" t="str">
            <v>SF0057992</v>
          </cell>
          <cell r="B4465" t="str">
            <v>Athul Babu</v>
          </cell>
        </row>
        <row r="4466">
          <cell r="A4466" t="str">
            <v>SF0056905</v>
          </cell>
          <cell r="B4466" t="str">
            <v>Jebin S</v>
          </cell>
        </row>
        <row r="4467">
          <cell r="A4467" t="str">
            <v>SF0056975</v>
          </cell>
          <cell r="B4467" t="str">
            <v>Ranjan Kumar Behera</v>
          </cell>
        </row>
        <row r="4468">
          <cell r="A4468" t="str">
            <v>SF0055931</v>
          </cell>
          <cell r="B4468" t="str">
            <v>Rangani Ramprasad</v>
          </cell>
        </row>
        <row r="4469">
          <cell r="A4469" t="str">
            <v>SF0055977</v>
          </cell>
          <cell r="B4469" t="str">
            <v>Mukesh Jatav</v>
          </cell>
        </row>
        <row r="4470">
          <cell r="A4470" t="str">
            <v>SF0058008</v>
          </cell>
          <cell r="B4470" t="str">
            <v>Praveen Kumar Dasari</v>
          </cell>
        </row>
        <row r="4471">
          <cell r="A4471" t="str">
            <v>SF0058036</v>
          </cell>
          <cell r="B4471" t="str">
            <v>Dhangar Sanjay</v>
          </cell>
        </row>
        <row r="4472">
          <cell r="A4472" t="str">
            <v>SF0057772</v>
          </cell>
          <cell r="B4472" t="str">
            <v>Mineshbhai Tmbolia</v>
          </cell>
        </row>
        <row r="4473">
          <cell r="A4473" t="str">
            <v>SF0057798</v>
          </cell>
          <cell r="B4473" t="str">
            <v>Mahadev Reddy</v>
          </cell>
        </row>
        <row r="4474">
          <cell r="A4474" t="str">
            <v>SF0056983</v>
          </cell>
          <cell r="B4474" t="str">
            <v>Nikhil Kumar</v>
          </cell>
        </row>
        <row r="4475">
          <cell r="A4475" t="str">
            <v>SF0056989</v>
          </cell>
          <cell r="B4475" t="str">
            <v>Aiswarya Santhosh</v>
          </cell>
        </row>
        <row r="4476">
          <cell r="A4476" t="str">
            <v>SF0057733</v>
          </cell>
          <cell r="B4476" t="str">
            <v>Ajay Kumar</v>
          </cell>
        </row>
        <row r="4477">
          <cell r="A4477" t="str">
            <v>SF0057745</v>
          </cell>
          <cell r="B4477" t="str">
            <v>Bhupendra Bharti</v>
          </cell>
        </row>
        <row r="4478">
          <cell r="A4478" t="str">
            <v>SF0055982</v>
          </cell>
          <cell r="B4478" t="str">
            <v>Vivek Jatav</v>
          </cell>
        </row>
        <row r="4479">
          <cell r="A4479" t="str">
            <v>SF0055990</v>
          </cell>
          <cell r="B4479" t="str">
            <v>Krushna Jathave</v>
          </cell>
        </row>
        <row r="4480">
          <cell r="A4480" t="str">
            <v>SF0057845</v>
          </cell>
          <cell r="B4480" t="str">
            <v>Sagar Kumar</v>
          </cell>
        </row>
        <row r="4481">
          <cell r="A4481" t="str">
            <v>SF0057870</v>
          </cell>
          <cell r="B4481" t="str">
            <v>Bulet Yadav</v>
          </cell>
        </row>
        <row r="4482">
          <cell r="A4482" t="str">
            <v>SF0056903</v>
          </cell>
          <cell r="B4482" t="str">
            <v>Gobinda Mandal</v>
          </cell>
        </row>
        <row r="4483">
          <cell r="A4483" t="str">
            <v>sf0056946</v>
          </cell>
          <cell r="B4483" t="str">
            <v>Rames Behera</v>
          </cell>
        </row>
        <row r="4484">
          <cell r="A4484" t="str">
            <v>SF0057890</v>
          </cell>
          <cell r="B4484" t="str">
            <v>Rahul Kumar Salvi</v>
          </cell>
        </row>
        <row r="4485">
          <cell r="A4485" t="str">
            <v>SF0057896</v>
          </cell>
          <cell r="B4485" t="str">
            <v>Prakash Singh</v>
          </cell>
        </row>
        <row r="4486">
          <cell r="A4486" t="str">
            <v>SF0058080</v>
          </cell>
          <cell r="B4486" t="str">
            <v>Chunni Lal Meena</v>
          </cell>
        </row>
        <row r="4487">
          <cell r="A4487" t="str">
            <v>SF0058091</v>
          </cell>
          <cell r="B4487" t="str">
            <v>Solanki Govind</v>
          </cell>
        </row>
        <row r="4488">
          <cell r="A4488" t="str">
            <v>SF0056043</v>
          </cell>
          <cell r="B4488" t="str">
            <v>Padam Yadav</v>
          </cell>
        </row>
        <row r="4489">
          <cell r="A4489" t="str">
            <v>SF0056050</v>
          </cell>
          <cell r="B4489" t="str">
            <v>Vikram Yadav</v>
          </cell>
        </row>
        <row r="4490">
          <cell r="A4490" t="str">
            <v>SF0057039</v>
          </cell>
          <cell r="B4490" t="str">
            <v>Ankit Shiyale</v>
          </cell>
        </row>
        <row r="4491">
          <cell r="A4491" t="str">
            <v>SF0057046</v>
          </cell>
          <cell r="B4491" t="str">
            <v>Ajay Ingale</v>
          </cell>
        </row>
        <row r="4492">
          <cell r="A4492" t="str">
            <v>SF0057752</v>
          </cell>
          <cell r="B4492" t="str">
            <v>Jiteshkumar Rohit</v>
          </cell>
        </row>
        <row r="4493">
          <cell r="A4493" t="str">
            <v>SF0057778</v>
          </cell>
          <cell r="B4493" t="str">
            <v>Dushyant Kumar</v>
          </cell>
        </row>
        <row r="4494">
          <cell r="A4494" t="str">
            <v>SF0056479</v>
          </cell>
          <cell r="B4494" t="str">
            <v>Chain Singh Nishad</v>
          </cell>
        </row>
        <row r="4495">
          <cell r="A4495" t="str">
            <v>SF0056491</v>
          </cell>
          <cell r="B4495" t="str">
            <v>Saroj  Kumar Champati</v>
          </cell>
        </row>
        <row r="4496">
          <cell r="A4496" t="str">
            <v>SF0058100</v>
          </cell>
          <cell r="B4496" t="str">
            <v>Ekansh Kumar  Hidko</v>
          </cell>
        </row>
        <row r="4497">
          <cell r="A4497" t="str">
            <v>SF0058111</v>
          </cell>
          <cell r="B4497" t="str">
            <v>Faiyyaj Bargir</v>
          </cell>
        </row>
        <row r="4498">
          <cell r="A4498" t="str">
            <v>SF0057930</v>
          </cell>
          <cell r="B4498" t="str">
            <v>Farukbhai Vanjara</v>
          </cell>
        </row>
        <row r="4499">
          <cell r="A4499" t="str">
            <v>SF0057951</v>
          </cell>
          <cell r="B4499" t="str">
            <v>Ashwani Shankla</v>
          </cell>
        </row>
        <row r="4500">
          <cell r="A4500" t="str">
            <v>SF0057053</v>
          </cell>
          <cell r="B4500" t="str">
            <v>Pravin Wankhade</v>
          </cell>
        </row>
        <row r="4501">
          <cell r="A4501" t="str">
            <v>SF0057091</v>
          </cell>
          <cell r="B4501" t="str">
            <v>Mukesh Yaduwanshi</v>
          </cell>
        </row>
        <row r="4502">
          <cell r="A4502" t="str">
            <v>SF0057214</v>
          </cell>
          <cell r="B4502" t="str">
            <v>Ful Singh Chandrawat</v>
          </cell>
        </row>
        <row r="4503">
          <cell r="A4503" t="str">
            <v>SF0057217</v>
          </cell>
          <cell r="B4503" t="str">
            <v>Guttula Rambabu</v>
          </cell>
        </row>
        <row r="4504">
          <cell r="A4504" t="str">
            <v>SF0057060</v>
          </cell>
          <cell r="B4504" t="str">
            <v>Rakesh Kumar</v>
          </cell>
        </row>
        <row r="4505">
          <cell r="A4505" t="str">
            <v>SF0057101</v>
          </cell>
          <cell r="B4505" t="str">
            <v>Mahendra Yadav</v>
          </cell>
        </row>
        <row r="4506">
          <cell r="A4506" t="str">
            <v>SF0056060</v>
          </cell>
          <cell r="B4506" t="str">
            <v>Alvin Prakash</v>
          </cell>
        </row>
        <row r="4507">
          <cell r="A4507" t="str">
            <v>SF0056065</v>
          </cell>
          <cell r="B4507" t="str">
            <v>Sukesh  P</v>
          </cell>
        </row>
        <row r="4508">
          <cell r="A4508" t="str">
            <v>SF0057782</v>
          </cell>
          <cell r="B4508" t="str">
            <v>Satish Kumar Janghela</v>
          </cell>
        </row>
        <row r="4509">
          <cell r="A4509" t="str">
            <v>SF0057792</v>
          </cell>
          <cell r="B4509" t="str">
            <v>Sinu S</v>
          </cell>
        </row>
        <row r="4510">
          <cell r="A4510" t="str">
            <v>SF0057811</v>
          </cell>
          <cell r="B4510" t="str">
            <v>Sumanta Kumar Samantara</v>
          </cell>
        </row>
        <row r="4511">
          <cell r="A4511" t="str">
            <v>SF0057830</v>
          </cell>
          <cell r="B4511" t="str">
            <v>Renjith  R</v>
          </cell>
        </row>
        <row r="4512">
          <cell r="A4512" t="str">
            <v>SF0057219</v>
          </cell>
          <cell r="B4512" t="str">
            <v>Pasala Balanna</v>
          </cell>
        </row>
        <row r="4513">
          <cell r="A4513" t="str">
            <v>SF0057264</v>
          </cell>
          <cell r="B4513" t="str">
            <v>Manash Samal</v>
          </cell>
        </row>
        <row r="4514">
          <cell r="A4514" t="str">
            <v>SF0057957</v>
          </cell>
          <cell r="B4514" t="str">
            <v>Manoj Kumar Sahoo</v>
          </cell>
        </row>
        <row r="4515">
          <cell r="A4515" t="str">
            <v>SF0057966</v>
          </cell>
          <cell r="B4515" t="str">
            <v>Mahendra S</v>
          </cell>
        </row>
        <row r="4516">
          <cell r="A4516" t="str">
            <v>SF0056105</v>
          </cell>
          <cell r="B4516" t="str">
            <v>Vinod Kumar Goud Akkili</v>
          </cell>
        </row>
        <row r="4517">
          <cell r="A4517" t="str">
            <v>SF0056132</v>
          </cell>
          <cell r="B4517" t="str">
            <v>Kiran Prakash</v>
          </cell>
        </row>
        <row r="4518">
          <cell r="A4518" t="str">
            <v>SF0057275</v>
          </cell>
          <cell r="B4518" t="str">
            <v>Premashis Pande</v>
          </cell>
        </row>
        <row r="4519">
          <cell r="A4519" t="str">
            <v>SF0057316</v>
          </cell>
          <cell r="B4519" t="str">
            <v>Ratnakar Sar</v>
          </cell>
        </row>
        <row r="4520">
          <cell r="A4520" t="str">
            <v>SF0057112</v>
          </cell>
          <cell r="B4520" t="str">
            <v>Sumit Sahu</v>
          </cell>
        </row>
        <row r="4521">
          <cell r="A4521" t="str">
            <v>SF0057125</v>
          </cell>
          <cell r="B4521" t="str">
            <v>Sandeep Raghuwanshi</v>
          </cell>
        </row>
        <row r="4522">
          <cell r="A4522" t="str">
            <v>SF0057988</v>
          </cell>
          <cell r="B4522" t="str">
            <v>Rama Krishna Rebba</v>
          </cell>
        </row>
        <row r="4523">
          <cell r="A4523" t="str">
            <v>SF0056525</v>
          </cell>
          <cell r="B4523" t="str">
            <v>Ajay Kumar Mohanty</v>
          </cell>
        </row>
        <row r="4524">
          <cell r="A4524" t="str">
            <v>SF0056540</v>
          </cell>
          <cell r="B4524" t="str">
            <v>Ravindra Kurmi</v>
          </cell>
        </row>
        <row r="4525">
          <cell r="A4525" t="str">
            <v>SF0058126</v>
          </cell>
          <cell r="B4525" t="str">
            <v>Vishal Jadhav</v>
          </cell>
        </row>
        <row r="4526">
          <cell r="A4526" t="str">
            <v>SF0058128</v>
          </cell>
          <cell r="B4526" t="str">
            <v>Dodiyar Mukesh</v>
          </cell>
        </row>
        <row r="4527">
          <cell r="A4527" t="str">
            <v>SF0056134</v>
          </cell>
          <cell r="B4527" t="str">
            <v>Sadiq M</v>
          </cell>
        </row>
        <row r="4528">
          <cell r="A4528" t="str">
            <v>SF0056152</v>
          </cell>
          <cell r="B4528" t="str">
            <v>Najir Hussain</v>
          </cell>
        </row>
        <row r="4529">
          <cell r="A4529" t="str">
            <v>SF0056160</v>
          </cell>
          <cell r="B4529" t="str">
            <v>Ganesh Khaire</v>
          </cell>
        </row>
        <row r="4530">
          <cell r="A4530" t="str">
            <v>SF0056191</v>
          </cell>
          <cell r="B4530" t="str">
            <v>Surendra Ahirwarl</v>
          </cell>
        </row>
        <row r="4531">
          <cell r="A4531" t="str">
            <v>SF0057322</v>
          </cell>
          <cell r="B4531" t="str">
            <v>Anil Singh</v>
          </cell>
        </row>
        <row r="4532">
          <cell r="A4532" t="str">
            <v>SF0057325</v>
          </cell>
          <cell r="B4532" t="str">
            <v>Vinod Kumar Jatav</v>
          </cell>
        </row>
        <row r="4533">
          <cell r="A4533" t="str">
            <v>SF0058173</v>
          </cell>
          <cell r="B4533" t="str">
            <v>Manish Kumar</v>
          </cell>
        </row>
        <row r="4534">
          <cell r="A4534" t="str">
            <v>SF0058200</v>
          </cell>
          <cell r="B4534" t="str">
            <v>Anil Nayak</v>
          </cell>
        </row>
        <row r="4535">
          <cell r="A4535" t="str">
            <v>SF0056572</v>
          </cell>
          <cell r="B4535" t="str">
            <v>Swapnil Dhotre</v>
          </cell>
        </row>
        <row r="4536">
          <cell r="A4536" t="str">
            <v>SF0056575</v>
          </cell>
          <cell r="B4536" t="str">
            <v>Chandra Narayan Rout</v>
          </cell>
        </row>
        <row r="4537">
          <cell r="A4537" t="str">
            <v>SF0057154</v>
          </cell>
          <cell r="B4537" t="str">
            <v>Nagraj</v>
          </cell>
        </row>
        <row r="4538">
          <cell r="A4538" t="str">
            <v>SF0057158</v>
          </cell>
          <cell r="B4538" t="str">
            <v>Vicky Tiwari</v>
          </cell>
        </row>
        <row r="4539">
          <cell r="A4539" t="str">
            <v>SF0056214</v>
          </cell>
          <cell r="B4539" t="str">
            <v>Sanjay Maravi</v>
          </cell>
        </row>
        <row r="4540">
          <cell r="A4540" t="str">
            <v>SF0056216</v>
          </cell>
          <cell r="B4540" t="str">
            <v>Shivam Katiya</v>
          </cell>
        </row>
        <row r="4541">
          <cell r="A4541" t="str">
            <v>SF0057863</v>
          </cell>
          <cell r="B4541" t="str">
            <v>Imran Ansari</v>
          </cell>
        </row>
        <row r="4542">
          <cell r="A4542" t="str">
            <v>SF0057866</v>
          </cell>
          <cell r="B4542" t="str">
            <v>Pawan Kumar</v>
          </cell>
        </row>
        <row r="4543">
          <cell r="A4543" t="str">
            <v>SF0057995</v>
          </cell>
          <cell r="B4543" t="str">
            <v>Bijaya Kumar Sarangi</v>
          </cell>
        </row>
        <row r="4544">
          <cell r="A4544" t="str">
            <v>SF0058038</v>
          </cell>
          <cell r="B4544" t="str">
            <v>Vinod Pargi</v>
          </cell>
        </row>
        <row r="4545">
          <cell r="A4545" t="str">
            <v>SF0057249</v>
          </cell>
          <cell r="B4545" t="str">
            <v>Kotra Dinesh Babu</v>
          </cell>
        </row>
        <row r="4546">
          <cell r="A4546" t="str">
            <v>SF0057271</v>
          </cell>
          <cell r="B4546" t="str">
            <v>Abhimanyu Naik</v>
          </cell>
        </row>
        <row r="4547">
          <cell r="A4547" t="str">
            <v>SF0057279</v>
          </cell>
          <cell r="B4547" t="str">
            <v>Kabiraj Kuanr</v>
          </cell>
        </row>
        <row r="4548">
          <cell r="A4548" t="str">
            <v>SF0057296</v>
          </cell>
          <cell r="B4548" t="str">
            <v>Likun Mohanty</v>
          </cell>
        </row>
        <row r="4549">
          <cell r="A4549" t="str">
            <v>SF0056236</v>
          </cell>
          <cell r="B4549" t="str">
            <v>Jayesh Singh Thakur</v>
          </cell>
        </row>
        <row r="4550">
          <cell r="A4550" t="str">
            <v>SF0056264</v>
          </cell>
          <cell r="B4550" t="str">
            <v>Alex Subhash</v>
          </cell>
        </row>
        <row r="4551">
          <cell r="A4551" t="str">
            <v>SF0057880</v>
          </cell>
          <cell r="B4551" t="str">
            <v>Ashis Sahu</v>
          </cell>
        </row>
        <row r="4552">
          <cell r="A4552" t="str">
            <v>SF0057884</v>
          </cell>
          <cell r="B4552" t="str">
            <v>Shreyashi Kabi</v>
          </cell>
        </row>
        <row r="4553">
          <cell r="A4553" t="str">
            <v>SF0058259</v>
          </cell>
          <cell r="B4553" t="str">
            <v>Lukesh Kumar Chouhan</v>
          </cell>
        </row>
        <row r="4554">
          <cell r="A4554" t="str">
            <v>SF0058296</v>
          </cell>
          <cell r="B4554" t="str">
            <v>Ram Kishor</v>
          </cell>
        </row>
        <row r="4555">
          <cell r="A4555" t="str">
            <v>SF0056770</v>
          </cell>
          <cell r="B4555" t="str">
            <v>Aswanth P S</v>
          </cell>
        </row>
        <row r="4556">
          <cell r="A4556" t="str">
            <v>SF0056780</v>
          </cell>
          <cell r="B4556" t="str">
            <v>Vikas Bhuriya</v>
          </cell>
        </row>
        <row r="4557">
          <cell r="A4557" t="str">
            <v>SF0057317</v>
          </cell>
          <cell r="B4557" t="str">
            <v>Sangram Keshari Jena</v>
          </cell>
        </row>
        <row r="4558">
          <cell r="A4558" t="str">
            <v>SF0057422</v>
          </cell>
          <cell r="B4558" t="str">
            <v>Manjunath Khanapur</v>
          </cell>
        </row>
        <row r="4559">
          <cell r="A4559" t="str">
            <v>SF0056792</v>
          </cell>
          <cell r="B4559" t="str">
            <v>Uday Kumar</v>
          </cell>
        </row>
        <row r="4560">
          <cell r="A4560" t="str">
            <v>SF0056848</v>
          </cell>
          <cell r="B4560" t="str">
            <v>Rajesh Badal</v>
          </cell>
        </row>
        <row r="4561">
          <cell r="A4561" t="str">
            <v>SF0056292</v>
          </cell>
          <cell r="B4561" t="str">
            <v>Prabhakar Sah</v>
          </cell>
        </row>
        <row r="4562">
          <cell r="A4562" t="str">
            <v>SF0056351</v>
          </cell>
          <cell r="B4562" t="str">
            <v>Jagdish Chouhan</v>
          </cell>
        </row>
        <row r="4563">
          <cell r="A4563" t="str">
            <v>sf0058304</v>
          </cell>
          <cell r="B4563" t="str">
            <v>Shubham Singh  Bagri</v>
          </cell>
        </row>
        <row r="4564">
          <cell r="A4564" t="str">
            <v>SF0058394</v>
          </cell>
          <cell r="B4564" t="str">
            <v>Pradeep Pandey</v>
          </cell>
        </row>
        <row r="4565">
          <cell r="A4565" t="str">
            <v>SF0058458</v>
          </cell>
          <cell r="B4565" t="str">
            <v>Shivaraj D</v>
          </cell>
        </row>
        <row r="4566">
          <cell r="A4566" t="str">
            <v>SF0058486</v>
          </cell>
          <cell r="B4566" t="str">
            <v>Vineesh K</v>
          </cell>
        </row>
        <row r="4567">
          <cell r="A4567" t="str">
            <v>SF0057442</v>
          </cell>
          <cell r="B4567" t="str">
            <v>Swapnil Dalvi</v>
          </cell>
        </row>
        <row r="4568">
          <cell r="A4568" t="str">
            <v>SF0057483</v>
          </cell>
          <cell r="B4568" t="str">
            <v>Srinivas Gunji</v>
          </cell>
        </row>
        <row r="4569">
          <cell r="A4569" t="str">
            <v>SF0056854</v>
          </cell>
          <cell r="B4569" t="str">
            <v>Ravindra Paradkar</v>
          </cell>
        </row>
        <row r="4570">
          <cell r="A4570" t="str">
            <v>SF0056868</v>
          </cell>
          <cell r="B4570" t="str">
            <v>Punnarao Vallepu</v>
          </cell>
        </row>
        <row r="4571">
          <cell r="A4571" t="str">
            <v>SF0057355</v>
          </cell>
          <cell r="B4571" t="str">
            <v>Raja Daspnar</v>
          </cell>
        </row>
        <row r="4572">
          <cell r="A4572" t="str">
            <v>SF0057374</v>
          </cell>
          <cell r="B4572" t="str">
            <v>Keshaba</v>
          </cell>
        </row>
        <row r="4573">
          <cell r="A4573" t="str">
            <v>SF0056381</v>
          </cell>
          <cell r="B4573" t="str">
            <v>Shubham Moon</v>
          </cell>
        </row>
        <row r="4574">
          <cell r="A4574" t="str">
            <v>Sf0056383</v>
          </cell>
          <cell r="B4574" t="str">
            <v>Aditya Raut</v>
          </cell>
        </row>
        <row r="4575">
          <cell r="A4575" t="str">
            <v>SF0056386</v>
          </cell>
          <cell r="B4575" t="str">
            <v>Yashwant Wandhare</v>
          </cell>
        </row>
        <row r="4576">
          <cell r="A4576" t="str">
            <v>SF0056438</v>
          </cell>
          <cell r="B4576" t="str">
            <v>Somesha R</v>
          </cell>
        </row>
        <row r="4577">
          <cell r="A4577" t="str">
            <v>SF0058071</v>
          </cell>
          <cell r="B4577" t="str">
            <v>Rakesh Ram</v>
          </cell>
        </row>
        <row r="4578">
          <cell r="A4578" t="str">
            <v>SF0058106</v>
          </cell>
          <cell r="B4578" t="str">
            <v>Vishal Bairagi</v>
          </cell>
        </row>
        <row r="4579">
          <cell r="A4579" t="str">
            <v>SF0057490</v>
          </cell>
          <cell r="B4579" t="str">
            <v>Raja Kumar</v>
          </cell>
        </row>
        <row r="4580">
          <cell r="A4580" t="str">
            <v>SF0057519</v>
          </cell>
          <cell r="B4580" t="str">
            <v>Meenakshi Lalwani</v>
          </cell>
        </row>
        <row r="4581">
          <cell r="A4581" t="str">
            <v>SF0056925</v>
          </cell>
          <cell r="B4581" t="str">
            <v>Janmejaya Samal</v>
          </cell>
        </row>
        <row r="4582">
          <cell r="A4582" t="str">
            <v>SF0056970</v>
          </cell>
          <cell r="B4582" t="str">
            <v>Akash Kumbhar</v>
          </cell>
        </row>
        <row r="4583">
          <cell r="A4583" t="str">
            <v>SF0058140</v>
          </cell>
          <cell r="B4583" t="str">
            <v>Jyoti Ranjan Sahu</v>
          </cell>
        </row>
        <row r="4584">
          <cell r="A4584" t="str">
            <v>SF0058176</v>
          </cell>
          <cell r="B4584" t="str">
            <v>Aashi Bilala</v>
          </cell>
        </row>
        <row r="4585">
          <cell r="A4585" t="str">
            <v>SF0057932</v>
          </cell>
          <cell r="B4585" t="str">
            <v>Pintubhai Bariya</v>
          </cell>
        </row>
        <row r="4586">
          <cell r="A4586" t="str">
            <v>SF0057955</v>
          </cell>
          <cell r="B4586" t="str">
            <v>Saroj Kumar Mallick</v>
          </cell>
        </row>
        <row r="4587">
          <cell r="A4587" t="str">
            <v>sf0057968</v>
          </cell>
          <cell r="B4587" t="str">
            <v>Akash Pargi</v>
          </cell>
        </row>
        <row r="4588">
          <cell r="A4588" t="str">
            <v>SF0057982</v>
          </cell>
          <cell r="B4588" t="str">
            <v>Deepak Ku Sahoo</v>
          </cell>
        </row>
        <row r="4589">
          <cell r="A4589" t="str">
            <v>SF0056445</v>
          </cell>
          <cell r="B4589" t="str">
            <v>Prakash Chand</v>
          </cell>
        </row>
        <row r="4590">
          <cell r="A4590" t="str">
            <v>SF0056449</v>
          </cell>
          <cell r="B4590" t="str">
            <v>Ishwar Lal Yadav</v>
          </cell>
        </row>
        <row r="4591">
          <cell r="A4591" t="str">
            <v>SF0057526</v>
          </cell>
          <cell r="B4591" t="str">
            <v>Brij Kishor Sahu</v>
          </cell>
        </row>
        <row r="4592">
          <cell r="A4592" t="str">
            <v>SF0057556</v>
          </cell>
          <cell r="B4592" t="str">
            <v>Gajanan Punjaram Pole</v>
          </cell>
        </row>
        <row r="4593">
          <cell r="A4593" t="str">
            <v>SF0057565</v>
          </cell>
          <cell r="B4593" t="str">
            <v>Sarafraj Beg</v>
          </cell>
        </row>
        <row r="4594">
          <cell r="A4594" t="str">
            <v>SF0057570</v>
          </cell>
          <cell r="B4594" t="str">
            <v>Vishnu Parihar</v>
          </cell>
        </row>
        <row r="4595">
          <cell r="A4595" t="str">
            <v>SF0058494</v>
          </cell>
          <cell r="B4595" t="str">
            <v>Ajay Jadoun</v>
          </cell>
        </row>
        <row r="4596">
          <cell r="A4596" t="str">
            <v>SF0058531</v>
          </cell>
          <cell r="B4596" t="str">
            <v>Pravinbhai Khant</v>
          </cell>
        </row>
        <row r="4597">
          <cell r="A4597" t="str">
            <v>SF0058043</v>
          </cell>
          <cell r="B4597" t="str">
            <v>Praveen Battula</v>
          </cell>
        </row>
        <row r="4598">
          <cell r="A4598" t="str">
            <v>SF0057007</v>
          </cell>
          <cell r="B4598" t="str">
            <v>Atul Kadam</v>
          </cell>
        </row>
        <row r="4599">
          <cell r="A4599" t="str">
            <v>SF0057016</v>
          </cell>
          <cell r="B4599" t="str">
            <v>Sainath Bolsatwar</v>
          </cell>
        </row>
        <row r="4600">
          <cell r="A4600" t="str">
            <v>SF0058225</v>
          </cell>
          <cell r="B4600" t="str">
            <v>Balwan Verma</v>
          </cell>
        </row>
        <row r="4601">
          <cell r="A4601" t="str">
            <v>SF0058262</v>
          </cell>
          <cell r="B4601" t="str">
            <v>Soumya Ranjan Nayak</v>
          </cell>
        </row>
        <row r="4602">
          <cell r="A4602" t="str">
            <v>SF0057379</v>
          </cell>
          <cell r="B4602" t="str">
            <v>Haresh Solanki</v>
          </cell>
        </row>
        <row r="4603">
          <cell r="A4603" t="str">
            <v>SF0057386</v>
          </cell>
          <cell r="B4603" t="str">
            <v>Venkata Sairam Battula</v>
          </cell>
        </row>
        <row r="4604">
          <cell r="A4604" t="str">
            <v>SF0057577</v>
          </cell>
          <cell r="B4604" t="str">
            <v>Akash Yelutwad</v>
          </cell>
        </row>
        <row r="4605">
          <cell r="A4605" t="str">
            <v>sf0057589</v>
          </cell>
          <cell r="B4605" t="str">
            <v>Vaibhav Satibawane</v>
          </cell>
        </row>
        <row r="4606">
          <cell r="A4606" t="str">
            <v>SF0057393</v>
          </cell>
          <cell r="B4606" t="str">
            <v>Mukeshkumar Parmar</v>
          </cell>
        </row>
        <row r="4607">
          <cell r="A4607" t="str">
            <v>SF0057461</v>
          </cell>
          <cell r="B4607" t="str">
            <v>Vishal Gajanan Akmar</v>
          </cell>
        </row>
        <row r="4608">
          <cell r="A4608" t="str">
            <v>SF0056481</v>
          </cell>
          <cell r="B4608" t="str">
            <v>Bibhuti Bhusan Patalasingha</v>
          </cell>
        </row>
        <row r="4609">
          <cell r="A4609" t="str">
            <v>SF0056494</v>
          </cell>
          <cell r="B4609" t="str">
            <v>Naveen Singh Chauhan</v>
          </cell>
        </row>
        <row r="4610">
          <cell r="A4610" t="str">
            <v>SF0058292</v>
          </cell>
          <cell r="B4610" t="str">
            <v>Sateesh Kumar</v>
          </cell>
        </row>
        <row r="4611">
          <cell r="A4611" t="str">
            <v>SF0058321</v>
          </cell>
          <cell r="B4611" t="str">
            <v>Lalit Soni</v>
          </cell>
        </row>
        <row r="4612">
          <cell r="A4612" t="str">
            <v>SF0057623</v>
          </cell>
          <cell r="B4612" t="str">
            <v>Mahanandi Bantupalli</v>
          </cell>
        </row>
        <row r="4613">
          <cell r="A4613" t="str">
            <v>SF0057643</v>
          </cell>
          <cell r="B4613" t="str">
            <v>Vivek Aakhade</v>
          </cell>
        </row>
        <row r="4614">
          <cell r="A4614" t="str">
            <v>SF0058378</v>
          </cell>
          <cell r="B4614" t="str">
            <v>Nutan Zunjurkar</v>
          </cell>
        </row>
        <row r="4615">
          <cell r="A4615" t="str">
            <v>SF0058412</v>
          </cell>
          <cell r="B4615" t="str">
            <v>Prakash Kumar Kamurthy</v>
          </cell>
        </row>
        <row r="4616">
          <cell r="A4616" t="str">
            <v>SF0057056</v>
          </cell>
          <cell r="B4616" t="str">
            <v>Bajrang Sawale</v>
          </cell>
        </row>
        <row r="4617">
          <cell r="A4617" t="str">
            <v>SF0057061</v>
          </cell>
          <cell r="B4617" t="str">
            <v>Manoranjan Behera</v>
          </cell>
        </row>
        <row r="4618">
          <cell r="A4618" t="str">
            <v>SF0058537</v>
          </cell>
          <cell r="B4618" t="str">
            <v>Vinod Baria</v>
          </cell>
        </row>
        <row r="4619">
          <cell r="A4619" t="str">
            <v>SF0058547</v>
          </cell>
          <cell r="B4619" t="str">
            <v>Mahesh Katam</v>
          </cell>
        </row>
        <row r="4620">
          <cell r="A4620" t="str">
            <v>SF0057466</v>
          </cell>
          <cell r="B4620" t="str">
            <v>Dipak Koli</v>
          </cell>
        </row>
        <row r="4621">
          <cell r="A4621" t="str">
            <v>SF0057506</v>
          </cell>
          <cell r="B4621" t="str">
            <v>Kota Satyanarayana Sanamandra</v>
          </cell>
        </row>
        <row r="4622">
          <cell r="A4622" t="str">
            <v>SF0057677</v>
          </cell>
          <cell r="B4622" t="str">
            <v>Raja</v>
          </cell>
        </row>
        <row r="4623">
          <cell r="A4623" t="str">
            <v>SF0057680</v>
          </cell>
          <cell r="B4623" t="str">
            <v>Aravind Yasasamudram</v>
          </cell>
        </row>
        <row r="4624">
          <cell r="A4624" t="str">
            <v>SF0056511</v>
          </cell>
          <cell r="B4624" t="str">
            <v>Khetri Bag</v>
          </cell>
        </row>
        <row r="4625">
          <cell r="A4625" t="str">
            <v>SF0056522</v>
          </cell>
          <cell r="B4625" t="str">
            <v>Dinesh Kumar Das</v>
          </cell>
        </row>
        <row r="4626">
          <cell r="A4626" t="str">
            <v>SF0057695</v>
          </cell>
          <cell r="B4626" t="str">
            <v>Srikanth Jinaka</v>
          </cell>
        </row>
        <row r="4627">
          <cell r="A4627" t="str">
            <v>SF0057763</v>
          </cell>
          <cell r="B4627" t="str">
            <v>Kamlesh Patel</v>
          </cell>
        </row>
        <row r="4628">
          <cell r="A4628" t="str">
            <v>SF0057064</v>
          </cell>
          <cell r="B4628" t="str">
            <v>Kundan Kumar</v>
          </cell>
        </row>
        <row r="4629">
          <cell r="A4629" t="str">
            <v>SF0057081</v>
          </cell>
          <cell r="B4629" t="str">
            <v>Vishnu Papulwar</v>
          </cell>
        </row>
        <row r="4630">
          <cell r="A4630" t="str">
            <v>SF0058556</v>
          </cell>
          <cell r="B4630" t="str">
            <v>Ravindar Kumar</v>
          </cell>
        </row>
        <row r="4631">
          <cell r="A4631" t="str">
            <v>SF0058572</v>
          </cell>
          <cell r="B4631" t="str">
            <v>Praveen Kalawad</v>
          </cell>
        </row>
        <row r="4632">
          <cell r="A4632" t="str">
            <v>SF0058425</v>
          </cell>
          <cell r="B4632" t="str">
            <v>Girisha M</v>
          </cell>
        </row>
        <row r="4633">
          <cell r="A4633" t="str">
            <v>SF0058427</v>
          </cell>
          <cell r="B4633" t="str">
            <v>Bapan Das</v>
          </cell>
        </row>
        <row r="4634">
          <cell r="A4634" t="str">
            <v>SF0057768</v>
          </cell>
          <cell r="B4634" t="str">
            <v>Priteshkumar Solanki</v>
          </cell>
        </row>
        <row r="4635">
          <cell r="A4635" t="str">
            <v>SF0057774</v>
          </cell>
          <cell r="B4635" t="str">
            <v>Mehulbhai Damor</v>
          </cell>
        </row>
        <row r="4636">
          <cell r="A4636" t="str">
            <v>SF0057527</v>
          </cell>
          <cell r="B4636" t="str">
            <v>Prakash Kumar Patel</v>
          </cell>
        </row>
        <row r="4637">
          <cell r="A4637" t="str">
            <v>SF0057564</v>
          </cell>
          <cell r="B4637" t="str">
            <v>Sawan Mandloi</v>
          </cell>
        </row>
        <row r="4638">
          <cell r="A4638" t="str">
            <v>SF0057598</v>
          </cell>
          <cell r="B4638" t="str">
            <v>Chandrashekhar Rajak</v>
          </cell>
        </row>
        <row r="4639">
          <cell r="A4639" t="str">
            <v>SF0057606</v>
          </cell>
          <cell r="B4639" t="str">
            <v>Durgaprasad Goutam</v>
          </cell>
        </row>
        <row r="4640">
          <cell r="A4640" t="str">
            <v>SF0057625</v>
          </cell>
          <cell r="B4640" t="str">
            <v>Siva Ramudu Pasupala</v>
          </cell>
        </row>
        <row r="4641">
          <cell r="A4641" t="str">
            <v>SF0057696</v>
          </cell>
          <cell r="B4641" t="str">
            <v>Vijay Kumar Gunthanala</v>
          </cell>
        </row>
        <row r="4642">
          <cell r="A4642" t="str">
            <v>SF0057779</v>
          </cell>
          <cell r="B4642" t="str">
            <v>Amit Pal</v>
          </cell>
        </row>
        <row r="4643">
          <cell r="A4643" t="str">
            <v>SF0057802</v>
          </cell>
          <cell r="B4643" t="str">
            <v>Chittaranjan Panigrahi</v>
          </cell>
        </row>
        <row r="4644">
          <cell r="A4644" t="str">
            <v>SF0057858</v>
          </cell>
          <cell r="B4644" t="str">
            <v>Sonu Kumar Mishra</v>
          </cell>
        </row>
        <row r="4645">
          <cell r="A4645" t="str">
            <v>SF0057861</v>
          </cell>
          <cell r="B4645" t="str">
            <v>Arjun Kumar</v>
          </cell>
        </row>
        <row r="4646">
          <cell r="A4646" t="str">
            <v>SF0057878</v>
          </cell>
          <cell r="B4646" t="str">
            <v>Pramil Paswan</v>
          </cell>
        </row>
        <row r="4647">
          <cell r="A4647" t="str">
            <v>SF0057956</v>
          </cell>
          <cell r="B4647" t="str">
            <v>Saroj Kumar Ganthia</v>
          </cell>
        </row>
        <row r="4648">
          <cell r="A4648" t="str">
            <v>SF0057086</v>
          </cell>
          <cell r="B4648" t="str">
            <v>Sumeet Kr Rawani</v>
          </cell>
        </row>
        <row r="4649">
          <cell r="A4649" t="str">
            <v>SF0057115</v>
          </cell>
          <cell r="B4649" t="str">
            <v>Hemkumar Ahirwar</v>
          </cell>
        </row>
        <row r="4650">
          <cell r="A4650" t="str">
            <v>SF0058073</v>
          </cell>
          <cell r="B4650" t="str">
            <v>Balraj C</v>
          </cell>
        </row>
        <row r="4651">
          <cell r="A4651" t="str">
            <v>SF0058076</v>
          </cell>
          <cell r="B4651" t="str">
            <v>Madhusudan Dhakad</v>
          </cell>
        </row>
        <row r="4652">
          <cell r="A4652" t="str">
            <v>sf0057145</v>
          </cell>
          <cell r="B4652" t="str">
            <v>Salaudin Ansari</v>
          </cell>
        </row>
        <row r="4653">
          <cell r="A4653" t="str">
            <v>SF0057174</v>
          </cell>
          <cell r="B4653" t="str">
            <v>Srikanth Chakali</v>
          </cell>
        </row>
        <row r="4654">
          <cell r="A4654" t="str">
            <v>SF0058599</v>
          </cell>
          <cell r="B4654" t="str">
            <v>Asheesh Kumar Gautam</v>
          </cell>
        </row>
        <row r="4655">
          <cell r="A4655" t="str">
            <v>SF0058600</v>
          </cell>
          <cell r="B4655" t="str">
            <v>Pradeep Kumar Yadav</v>
          </cell>
        </row>
        <row r="4656">
          <cell r="A4656" t="str">
            <v>SF0058618</v>
          </cell>
          <cell r="B4656" t="str">
            <v>Anil Singh</v>
          </cell>
        </row>
        <row r="4657">
          <cell r="A4657" t="str">
            <v>SF0058647</v>
          </cell>
          <cell r="B4657" t="str">
            <v>Rahul Azad</v>
          </cell>
        </row>
        <row r="4658">
          <cell r="A4658" t="str">
            <v>SF0057805</v>
          </cell>
          <cell r="B4658" t="str">
            <v>Brahmananda Roul</v>
          </cell>
        </row>
        <row r="4659">
          <cell r="A4659" t="str">
            <v>SF0057809</v>
          </cell>
          <cell r="B4659" t="str">
            <v>Malay Ranjan Parida</v>
          </cell>
        </row>
        <row r="4660">
          <cell r="A4660" t="str">
            <v>SF0057859</v>
          </cell>
          <cell r="B4660" t="str">
            <v>Bablu Goldar</v>
          </cell>
        </row>
        <row r="4661">
          <cell r="A4661" t="str">
            <v>SF0057939</v>
          </cell>
          <cell r="B4661" t="str">
            <v>Bharatbhai Rangeetbhai Khant</v>
          </cell>
        </row>
        <row r="4662">
          <cell r="A4662" t="str">
            <v>SF0057946</v>
          </cell>
          <cell r="B4662" t="str">
            <v>ARUNJITH O P</v>
          </cell>
        </row>
        <row r="4663">
          <cell r="A4663" t="str">
            <v>SF0057960</v>
          </cell>
          <cell r="B4663" t="str">
            <v>Lakhan Suthar</v>
          </cell>
        </row>
        <row r="4664">
          <cell r="A4664" t="str">
            <v>SF0057981</v>
          </cell>
          <cell r="B4664" t="str">
            <v>Prahallad Das</v>
          </cell>
        </row>
        <row r="4665">
          <cell r="A4665" t="str">
            <v>SF0057993</v>
          </cell>
          <cell r="B4665" t="str">
            <v>Sreelal R</v>
          </cell>
        </row>
        <row r="4666">
          <cell r="A4666" t="str">
            <v>SF0058147</v>
          </cell>
          <cell r="B4666" t="str">
            <v>Nilambar Nanda</v>
          </cell>
        </row>
        <row r="4667">
          <cell r="A4667" t="str">
            <v>SF0058183</v>
          </cell>
          <cell r="B4667" t="str">
            <v>Naresh Waghmare</v>
          </cell>
        </row>
        <row r="4668">
          <cell r="A4668" t="str">
            <v>SF0057216</v>
          </cell>
          <cell r="B4668" t="str">
            <v>M Naga Satyanarayana</v>
          </cell>
        </row>
        <row r="4669">
          <cell r="A4669" t="str">
            <v>SF0057222</v>
          </cell>
          <cell r="B4669" t="str">
            <v>Narendra Nettem</v>
          </cell>
        </row>
        <row r="4670">
          <cell r="A4670" t="str">
            <v>SF0058442</v>
          </cell>
          <cell r="B4670" t="str">
            <v>Satyam Kumar Shukla</v>
          </cell>
        </row>
        <row r="4671">
          <cell r="A4671" t="str">
            <v>SF0058518</v>
          </cell>
          <cell r="B4671" t="str">
            <v>Bheesanna Parige</v>
          </cell>
        </row>
        <row r="4672">
          <cell r="A4672" t="str">
            <v>SF0058522</v>
          </cell>
          <cell r="B4672" t="str">
            <v>Ramu Sandipogu</v>
          </cell>
        </row>
        <row r="4673">
          <cell r="A4673" t="str">
            <v>SF0058529</v>
          </cell>
          <cell r="B4673" t="str">
            <v>Virendrasinh Thakor</v>
          </cell>
        </row>
        <row r="4674">
          <cell r="A4674" t="str">
            <v>SF0058006</v>
          </cell>
          <cell r="B4674" t="str">
            <v>Somasekhar Dasari</v>
          </cell>
        </row>
        <row r="4675">
          <cell r="A4675" t="str">
            <v>SF0058121</v>
          </cell>
          <cell r="B4675" t="str">
            <v>Gopal Lohar</v>
          </cell>
        </row>
        <row r="4676">
          <cell r="A4676" t="str">
            <v>SF0058051</v>
          </cell>
          <cell r="B4676" t="str">
            <v>Ananta Kabi</v>
          </cell>
        </row>
        <row r="4677">
          <cell r="A4677" t="str">
            <v>SF0058110</v>
          </cell>
          <cell r="B4677" t="str">
            <v>Tejas Kamble</v>
          </cell>
        </row>
        <row r="4678">
          <cell r="A4678" t="str">
            <v>SF0056535</v>
          </cell>
          <cell r="B4678" t="str">
            <v>Sudeep Singh</v>
          </cell>
        </row>
        <row r="4679">
          <cell r="A4679" t="str">
            <v>SF0056549</v>
          </cell>
          <cell r="B4679" t="str">
            <v>Deobali Ram</v>
          </cell>
        </row>
        <row r="4680">
          <cell r="A4680" t="str">
            <v>SF0056579</v>
          </cell>
          <cell r="B4680" t="str">
            <v>Praksh Ratan  Magre</v>
          </cell>
        </row>
        <row r="4681">
          <cell r="A4681" t="str">
            <v>SF0058663</v>
          </cell>
          <cell r="B4681" t="str">
            <v>Tirumala C</v>
          </cell>
        </row>
        <row r="4682">
          <cell r="A4682" t="str">
            <v>SF0058664</v>
          </cell>
          <cell r="B4682" t="str">
            <v>Punamchand Barjod</v>
          </cell>
        </row>
        <row r="4683">
          <cell r="A4683" t="str">
            <v>SF0058131</v>
          </cell>
          <cell r="B4683" t="str">
            <v>Subhash Padam Chavhan</v>
          </cell>
        </row>
        <row r="4684">
          <cell r="A4684" t="str">
            <v>SF0058141</v>
          </cell>
          <cell r="B4684" t="str">
            <v>Aaqib Md</v>
          </cell>
        </row>
        <row r="4685">
          <cell r="A4685" t="str">
            <v>SF0058203</v>
          </cell>
          <cell r="B4685" t="str">
            <v>Ram Kumar</v>
          </cell>
        </row>
        <row r="4686">
          <cell r="A4686" t="str">
            <v>SF0058216</v>
          </cell>
          <cell r="B4686" t="str">
            <v>Kishor Shivputra Chudhari</v>
          </cell>
        </row>
        <row r="4687">
          <cell r="A4687" t="str">
            <v>SF0058558</v>
          </cell>
          <cell r="B4687" t="str">
            <v>Om Prakash Kumar Ram</v>
          </cell>
        </row>
        <row r="4688">
          <cell r="A4688" t="str">
            <v>SF0058561</v>
          </cell>
          <cell r="B4688" t="str">
            <v>Sandeep Kumar</v>
          </cell>
        </row>
        <row r="4689">
          <cell r="A4689" t="str">
            <v>SF0058215</v>
          </cell>
          <cell r="B4689" t="str">
            <v>Praful Ganeshrao Mankar</v>
          </cell>
        </row>
        <row r="4690">
          <cell r="A4690" t="str">
            <v>SF0058234</v>
          </cell>
          <cell r="B4690" t="str">
            <v>Samrath Prajapat</v>
          </cell>
        </row>
        <row r="4691">
          <cell r="A4691" t="str">
            <v>SF0058669</v>
          </cell>
          <cell r="B4691" t="str">
            <v>Prakash Mehar</v>
          </cell>
        </row>
        <row r="4692">
          <cell r="A4692" t="str">
            <v>SF0058690</v>
          </cell>
          <cell r="B4692" t="str">
            <v>Kona Venkata Dorababu</v>
          </cell>
        </row>
        <row r="4693">
          <cell r="A4693" t="str">
            <v>SF0056587</v>
          </cell>
          <cell r="B4693" t="str">
            <v>Madhav Desai</v>
          </cell>
        </row>
        <row r="4694">
          <cell r="A4694" t="str">
            <v>SF0056595</v>
          </cell>
          <cell r="B4694" t="str">
            <v>Sangram Nath</v>
          </cell>
        </row>
        <row r="4695">
          <cell r="A4695" t="str">
            <v>SF0057225</v>
          </cell>
          <cell r="B4695" t="str">
            <v>Bharathala Ramu</v>
          </cell>
        </row>
        <row r="4696">
          <cell r="A4696" t="str">
            <v>SF0057235</v>
          </cell>
          <cell r="B4696" t="str">
            <v>Santosh Turamari</v>
          </cell>
        </row>
        <row r="4697">
          <cell r="A4697" t="str">
            <v>SF0058245</v>
          </cell>
          <cell r="B4697" t="str">
            <v>Anjinappa E</v>
          </cell>
        </row>
        <row r="4698">
          <cell r="A4698" t="str">
            <v>SF0058261</v>
          </cell>
          <cell r="B4698" t="str">
            <v>Gananayak Prasad Sahu</v>
          </cell>
        </row>
        <row r="4699">
          <cell r="A4699" t="str">
            <v>SF0057294</v>
          </cell>
          <cell r="B4699" t="str">
            <v>Yogesh Charan</v>
          </cell>
        </row>
        <row r="4700">
          <cell r="A4700" t="str">
            <v>SF0057308</v>
          </cell>
          <cell r="B4700" t="str">
            <v>Vikas Madev Ukkali</v>
          </cell>
        </row>
        <row r="4701">
          <cell r="A4701" t="str">
            <v>SF0058159</v>
          </cell>
          <cell r="B4701" t="str">
            <v>Suraj Bhongale</v>
          </cell>
        </row>
        <row r="4702">
          <cell r="A4702" t="str">
            <v>SF0058199</v>
          </cell>
          <cell r="B4702" t="str">
            <v>Jugeswar Chhatria</v>
          </cell>
        </row>
        <row r="4703">
          <cell r="A4703" t="str">
            <v>SF0058565</v>
          </cell>
          <cell r="B4703" t="str">
            <v>Ritesh Kumar</v>
          </cell>
        </row>
        <row r="4704">
          <cell r="A4704" t="str">
            <v>SF0058591</v>
          </cell>
          <cell r="B4704" t="str">
            <v>Raj Kumar Ram</v>
          </cell>
        </row>
        <row r="4705">
          <cell r="A4705" t="str">
            <v>SF0058249</v>
          </cell>
          <cell r="B4705" t="str">
            <v>Vikky Kumar</v>
          </cell>
        </row>
        <row r="4706">
          <cell r="A4706" t="str">
            <v>SF0058272</v>
          </cell>
          <cell r="B4706" t="str">
            <v>Pradeep Kumar Gupta</v>
          </cell>
        </row>
        <row r="4707">
          <cell r="A4707" t="str">
            <v>SF0058285</v>
          </cell>
          <cell r="B4707" t="str">
            <v>Ramtubhai Khant</v>
          </cell>
        </row>
        <row r="4708">
          <cell r="A4708" t="str">
            <v>SF0058345</v>
          </cell>
          <cell r="B4708" t="str">
            <v>Jitendrakumar  Parmar</v>
          </cell>
        </row>
        <row r="4709">
          <cell r="A4709" t="str">
            <v>SF0058707</v>
          </cell>
          <cell r="B4709" t="str">
            <v>Vijayapal Pargi</v>
          </cell>
        </row>
        <row r="4710">
          <cell r="A4710" t="str">
            <v>SF0058713</v>
          </cell>
          <cell r="B4710" t="str">
            <v>Rohit Meena</v>
          </cell>
        </row>
        <row r="4711">
          <cell r="A4711" t="str">
            <v>SF0056609</v>
          </cell>
          <cell r="B4711" t="str">
            <v>Akshya Kanhar</v>
          </cell>
        </row>
        <row r="4712">
          <cell r="A4712" t="str">
            <v>SF0056611</v>
          </cell>
          <cell r="B4712" t="str">
            <v>Abhijit Mondal</v>
          </cell>
        </row>
        <row r="4713">
          <cell r="A4713" t="str">
            <v>SF0058235</v>
          </cell>
          <cell r="B4713" t="str">
            <v>Dinesh Choudhri</v>
          </cell>
        </row>
        <row r="4714">
          <cell r="A4714" t="str">
            <v>SF0058265</v>
          </cell>
          <cell r="B4714" t="str">
            <v>Akhil Patil</v>
          </cell>
        </row>
        <row r="4715">
          <cell r="A4715" t="str">
            <v>SF0058279</v>
          </cell>
          <cell r="B4715" t="str">
            <v>Ketansinh Zala</v>
          </cell>
        </row>
        <row r="4716">
          <cell r="A4716" t="str">
            <v>SF0058299</v>
          </cell>
          <cell r="B4716" t="str">
            <v>Sachin Singh Jat</v>
          </cell>
        </row>
        <row r="4717">
          <cell r="A4717" t="str">
            <v>SF0058352</v>
          </cell>
          <cell r="B4717" t="str">
            <v>Dilipbhai Pargi</v>
          </cell>
        </row>
        <row r="4718">
          <cell r="A4718" t="str">
            <v>SF0058357</v>
          </cell>
          <cell r="B4718" t="str">
            <v>Bharat</v>
          </cell>
        </row>
        <row r="4719">
          <cell r="A4719" t="str">
            <v>SF0058645</v>
          </cell>
          <cell r="B4719" t="str">
            <v>Manoj Rathore</v>
          </cell>
        </row>
        <row r="4720">
          <cell r="A4720" t="str">
            <v>SF0058662</v>
          </cell>
          <cell r="B4720" t="str">
            <v>Praveen Kumar Berva</v>
          </cell>
        </row>
        <row r="4721">
          <cell r="A4721" t="str">
            <v>SF0056630</v>
          </cell>
          <cell r="B4721" t="str">
            <v>Durgesh Patel</v>
          </cell>
        </row>
        <row r="4722">
          <cell r="A4722" t="str">
            <v>SF0056632</v>
          </cell>
          <cell r="B4722" t="str">
            <v>Ashok Begari</v>
          </cell>
        </row>
        <row r="4723">
          <cell r="A4723" t="str">
            <v>SF0058298</v>
          </cell>
          <cell r="B4723" t="str">
            <v>Sachin Sunny</v>
          </cell>
        </row>
        <row r="4724">
          <cell r="A4724" t="str">
            <v>SF0058313</v>
          </cell>
          <cell r="B4724" t="str">
            <v>Ramesh Raju Veligandla</v>
          </cell>
        </row>
        <row r="4725">
          <cell r="A4725" t="str">
            <v>SF0058374</v>
          </cell>
          <cell r="B4725" t="str">
            <v>Soumya Ranjan Sahoo</v>
          </cell>
        </row>
        <row r="4726">
          <cell r="A4726" t="str">
            <v>SF0058428</v>
          </cell>
          <cell r="B4726" t="str">
            <v>Raj Kumar</v>
          </cell>
        </row>
        <row r="4727">
          <cell r="A4727" t="str">
            <v>SF0058307</v>
          </cell>
          <cell r="B4727" t="str">
            <v>Rohit Vishwakarma</v>
          </cell>
        </row>
        <row r="4728">
          <cell r="A4728" t="str">
            <v>SF0058418</v>
          </cell>
          <cell r="B4728" t="str">
            <v>Pramod Degalmaddi</v>
          </cell>
        </row>
        <row r="4729">
          <cell r="A4729" t="str">
            <v>SF0058333</v>
          </cell>
          <cell r="B4729" t="str">
            <v>Sheru Jatav</v>
          </cell>
        </row>
        <row r="4730">
          <cell r="A4730" t="str">
            <v>SF0058366</v>
          </cell>
          <cell r="B4730" t="str">
            <v>Prabhat Ranjan  Behera</v>
          </cell>
        </row>
        <row r="4731">
          <cell r="A4731" t="str">
            <v>SF0056657</v>
          </cell>
          <cell r="B4731" t="str">
            <v>Mahendra Kumar Meena</v>
          </cell>
        </row>
        <row r="4732">
          <cell r="A4732" t="str">
            <v>SF0058429</v>
          </cell>
          <cell r="B4732" t="str">
            <v>Abul Ansari</v>
          </cell>
        </row>
        <row r="4733">
          <cell r="A4733" t="str">
            <v>SF0058452</v>
          </cell>
          <cell r="B4733" t="str">
            <v>Silajeet Kumar Verma</v>
          </cell>
        </row>
        <row r="4734">
          <cell r="A4734" t="str">
            <v>SF0058445</v>
          </cell>
          <cell r="B4734" t="str">
            <v>Manjunatha  -</v>
          </cell>
        </row>
        <row r="4735">
          <cell r="A4735" t="str">
            <v>SF0058472</v>
          </cell>
          <cell r="B4735" t="str">
            <v>Nagaraja</v>
          </cell>
        </row>
        <row r="4736">
          <cell r="A4736" t="str">
            <v>SF0058502</v>
          </cell>
          <cell r="B4736" t="str">
            <v>Shyamsundar Kurmi</v>
          </cell>
        </row>
        <row r="4737">
          <cell r="A4737" t="str">
            <v>SF0058535</v>
          </cell>
          <cell r="B4737" t="str">
            <v>Subhashbhai Rana</v>
          </cell>
        </row>
        <row r="4738">
          <cell r="A4738" t="str">
            <v>SF0058369</v>
          </cell>
          <cell r="B4738" t="str">
            <v>Mangesh Bhandekar</v>
          </cell>
        </row>
        <row r="4739">
          <cell r="A4739" t="str">
            <v>SF0058413</v>
          </cell>
          <cell r="B4739" t="str">
            <v>Bandeppa Bandeppa</v>
          </cell>
        </row>
        <row r="4740">
          <cell r="A4740" t="str">
            <v>SF0058712</v>
          </cell>
          <cell r="B4740" t="str">
            <v>Nitesh Verma</v>
          </cell>
        </row>
        <row r="4741">
          <cell r="A4741" t="str">
            <v>SF0058809</v>
          </cell>
          <cell r="B4741" t="str">
            <v>Arvind Kumar</v>
          </cell>
        </row>
        <row r="4742">
          <cell r="A4742" t="str">
            <v>SF0057320</v>
          </cell>
          <cell r="B4742" t="str">
            <v>Mahesh Lodhi</v>
          </cell>
        </row>
        <row r="4743">
          <cell r="A4743" t="str">
            <v>SF0057364</v>
          </cell>
          <cell r="B4743" t="str">
            <v>Vikas Kumar Yadaw</v>
          </cell>
        </row>
        <row r="4744">
          <cell r="A4744" t="str">
            <v>SF0056665</v>
          </cell>
          <cell r="B4744" t="str">
            <v>Surendra Singh Jhala</v>
          </cell>
        </row>
        <row r="4745">
          <cell r="A4745" t="str">
            <v>SF0056701</v>
          </cell>
          <cell r="B4745" t="str">
            <v>Soumen Ahir</v>
          </cell>
        </row>
        <row r="4746">
          <cell r="A4746" t="str">
            <v>SF0058720</v>
          </cell>
          <cell r="B4746" t="str">
            <v>Maresh Kari Thimmanna Gari</v>
          </cell>
        </row>
        <row r="4747">
          <cell r="A4747" t="str">
            <v>SF0058721</v>
          </cell>
          <cell r="B4747" t="str">
            <v>Arshilbhai Vahora</v>
          </cell>
        </row>
        <row r="4748">
          <cell r="A4748" t="str">
            <v>SF0058545</v>
          </cell>
          <cell r="B4748" t="str">
            <v>Naween Kumar Gupta</v>
          </cell>
        </row>
        <row r="4749">
          <cell r="A4749" t="str">
            <v>SF0058562</v>
          </cell>
          <cell r="B4749" t="str">
            <v>Naushad Alam</v>
          </cell>
        </row>
        <row r="4750">
          <cell r="A4750" t="str">
            <v>SF0056730</v>
          </cell>
          <cell r="B4750" t="str">
            <v>Jigneshkumar Paramar</v>
          </cell>
        </row>
        <row r="4751">
          <cell r="A4751" t="str">
            <v>SF0056733</v>
          </cell>
          <cell r="B4751" t="str">
            <v>Satishbhai Bariya</v>
          </cell>
        </row>
        <row r="4752">
          <cell r="A4752" t="str">
            <v>SF0058882</v>
          </cell>
          <cell r="B4752" t="str">
            <v>Manoj Lohar</v>
          </cell>
        </row>
        <row r="4753">
          <cell r="A4753" t="str">
            <v>SF0058753</v>
          </cell>
          <cell r="B4753" t="str">
            <v>Sourav Ojha</v>
          </cell>
        </row>
        <row r="4754">
          <cell r="A4754" t="str">
            <v>SF0058774</v>
          </cell>
          <cell r="B4754" t="str">
            <v>Shukhendra Singh</v>
          </cell>
        </row>
        <row r="4755">
          <cell r="A4755" t="str">
            <v>SF0058564</v>
          </cell>
          <cell r="B4755" t="str">
            <v>Chandan Kumar</v>
          </cell>
        </row>
        <row r="4756">
          <cell r="A4756" t="str">
            <v>SF0058589</v>
          </cell>
          <cell r="B4756" t="str">
            <v>Omkar Anant Ambiga</v>
          </cell>
        </row>
        <row r="4757">
          <cell r="A4757" t="str">
            <v>SF0056767</v>
          </cell>
          <cell r="B4757" t="str">
            <v>Ajay Indora</v>
          </cell>
        </row>
        <row r="4758">
          <cell r="A4758" t="str">
            <v>SF0056875</v>
          </cell>
          <cell r="B4758" t="str">
            <v>Kareem M</v>
          </cell>
        </row>
        <row r="4759">
          <cell r="A4759" t="str">
            <v>SF0058473</v>
          </cell>
          <cell r="B4759" t="str">
            <v>Akhil Gopi</v>
          </cell>
        </row>
        <row r="4760">
          <cell r="A4760" t="str">
            <v>SF0058641</v>
          </cell>
          <cell r="B4760" t="str">
            <v>Ajay Tomar</v>
          </cell>
        </row>
        <row r="4761">
          <cell r="A4761" t="str">
            <v>SF0058889</v>
          </cell>
          <cell r="B4761" t="str">
            <v>Dhananjay singh</v>
          </cell>
        </row>
        <row r="4762">
          <cell r="A4762" t="str">
            <v>SF0058906</v>
          </cell>
          <cell r="B4762" t="str">
            <v>Rajesh Das</v>
          </cell>
        </row>
        <row r="4763">
          <cell r="A4763" t="str">
            <v>SF0058782</v>
          </cell>
          <cell r="B4763" t="str">
            <v>Mashaq Mashaq</v>
          </cell>
        </row>
        <row r="4764">
          <cell r="A4764" t="str">
            <v>SF0058785</v>
          </cell>
          <cell r="B4764" t="str">
            <v>Dinesh Giri</v>
          </cell>
        </row>
        <row r="4765">
          <cell r="A4765" t="str">
            <v>SF0058605</v>
          </cell>
          <cell r="B4765" t="str">
            <v>Rahul Verma</v>
          </cell>
        </row>
        <row r="4766">
          <cell r="A4766" t="str">
            <v>SF0058615</v>
          </cell>
          <cell r="B4766" t="str">
            <v>Praveen Kumar Raj.Elipe</v>
          </cell>
        </row>
        <row r="4767">
          <cell r="A4767" t="str">
            <v>SF0058656</v>
          </cell>
          <cell r="B4767" t="str">
            <v>Ashok Kumar Barjod</v>
          </cell>
        </row>
        <row r="4768">
          <cell r="A4768" t="str">
            <v>SF0058695</v>
          </cell>
          <cell r="B4768" t="str">
            <v>Shashikumar Bajantri</v>
          </cell>
        </row>
        <row r="4769">
          <cell r="A4769" t="str">
            <v>SF0058797</v>
          </cell>
          <cell r="B4769" t="str">
            <v>Shivam Kumar</v>
          </cell>
        </row>
        <row r="4770">
          <cell r="A4770" t="str">
            <v>SF0058808</v>
          </cell>
          <cell r="B4770" t="str">
            <v>Aditya Raj</v>
          </cell>
        </row>
        <row r="4771">
          <cell r="A4771" t="str">
            <v>SF0058929</v>
          </cell>
          <cell r="B4771" t="str">
            <v>Nareshbhai Pagi</v>
          </cell>
        </row>
        <row r="4772">
          <cell r="A4772" t="str">
            <v>SF0058933</v>
          </cell>
          <cell r="B4772" t="str">
            <v>Gopalsinh shivsinh Solanki</v>
          </cell>
        </row>
        <row r="4773">
          <cell r="A4773" t="str">
            <v>SF0057421</v>
          </cell>
          <cell r="B4773" t="str">
            <v>Sandeep F  Emmi</v>
          </cell>
        </row>
        <row r="4774">
          <cell r="A4774" t="str">
            <v>SF0057456</v>
          </cell>
          <cell r="B4774" t="str">
            <v>Lehru Lal Jat</v>
          </cell>
        </row>
        <row r="4775">
          <cell r="A4775" t="str">
            <v>SF0058426</v>
          </cell>
          <cell r="B4775" t="str">
            <v>Md Shahid Rja</v>
          </cell>
        </row>
        <row r="4776">
          <cell r="A4776" t="str">
            <v>SF0058443</v>
          </cell>
          <cell r="B4776" t="str">
            <v>Sukhveer Yadav</v>
          </cell>
        </row>
        <row r="4777">
          <cell r="A4777" t="str">
            <v>SF0058722</v>
          </cell>
          <cell r="B4777" t="str">
            <v>Atulkumar Shiroya</v>
          </cell>
        </row>
        <row r="4778">
          <cell r="A4778" t="str">
            <v>SF0058815</v>
          </cell>
          <cell r="B4778" t="str">
            <v>Prabhat Kumar</v>
          </cell>
        </row>
        <row r="4779">
          <cell r="A4779" t="str">
            <v>SF0056948</v>
          </cell>
          <cell r="B4779" t="str">
            <v>Akshya Bhoi</v>
          </cell>
        </row>
        <row r="4780">
          <cell r="A4780" t="str">
            <v>sf0056956</v>
          </cell>
          <cell r="B4780" t="str">
            <v>Dipak Sahoo</v>
          </cell>
        </row>
        <row r="4781">
          <cell r="A4781" t="str">
            <v>SF0058818</v>
          </cell>
          <cell r="B4781" t="str">
            <v>Ramesh Chandra Bamniya</v>
          </cell>
        </row>
        <row r="4782">
          <cell r="A4782" t="str">
            <v>SF0058834</v>
          </cell>
          <cell r="B4782" t="str">
            <v>Jaya Rao Melam</v>
          </cell>
        </row>
        <row r="4783">
          <cell r="A4783" t="str">
            <v>SF0058832</v>
          </cell>
          <cell r="B4783" t="str">
            <v>Vijayarathnam Gosala</v>
          </cell>
        </row>
        <row r="4784">
          <cell r="A4784" t="str">
            <v>SF0058855</v>
          </cell>
          <cell r="B4784" t="str">
            <v>Gokul Boban</v>
          </cell>
        </row>
        <row r="4785">
          <cell r="A4785" t="str">
            <v>SF0058450</v>
          </cell>
          <cell r="B4785" t="str">
            <v>Manoj Jatav</v>
          </cell>
        </row>
        <row r="4786">
          <cell r="A4786" t="str">
            <v>SF0058506</v>
          </cell>
          <cell r="B4786" t="str">
            <v>Paramananda Ghibela</v>
          </cell>
        </row>
        <row r="4787">
          <cell r="A4787" t="str">
            <v>SF0058620</v>
          </cell>
          <cell r="B4787" t="str">
            <v>Govind Singh</v>
          </cell>
        </row>
        <row r="4788">
          <cell r="A4788" t="str">
            <v>SF0058628</v>
          </cell>
          <cell r="B4788" t="str">
            <v>Kalesh Chandra</v>
          </cell>
        </row>
        <row r="4789">
          <cell r="A4789" t="str">
            <v>SF0058670</v>
          </cell>
          <cell r="B4789" t="str">
            <v>Moideen Riyas</v>
          </cell>
        </row>
        <row r="4790">
          <cell r="A4790" t="str">
            <v>SF0058676</v>
          </cell>
          <cell r="B4790" t="str">
            <v>Akash Kumre</v>
          </cell>
        </row>
        <row r="4791">
          <cell r="A4791" t="str">
            <v>SF0058711</v>
          </cell>
          <cell r="B4791" t="str">
            <v>Savan Solanki</v>
          </cell>
        </row>
        <row r="4792">
          <cell r="A4792" t="str">
            <v>SF0058737</v>
          </cell>
          <cell r="B4792" t="str">
            <v>Chandrabhan Yadav</v>
          </cell>
        </row>
        <row r="4793">
          <cell r="A4793" t="str">
            <v>SF0058880</v>
          </cell>
          <cell r="B4793" t="str">
            <v>Vinod Kumar</v>
          </cell>
        </row>
        <row r="4794">
          <cell r="A4794" t="str">
            <v>SF0058909</v>
          </cell>
          <cell r="B4794" t="str">
            <v>Ashok Korra</v>
          </cell>
        </row>
        <row r="4795">
          <cell r="A4795" t="str">
            <v>SF0058549</v>
          </cell>
          <cell r="B4795" t="str">
            <v>Vinay Kumar Gadwala</v>
          </cell>
        </row>
        <row r="4796">
          <cell r="A4796" t="str">
            <v>SF0058595</v>
          </cell>
          <cell r="B4796" t="str">
            <v>Abhishek Kumar</v>
          </cell>
        </row>
        <row r="4797">
          <cell r="A4797" t="str">
            <v>SF0058868</v>
          </cell>
          <cell r="B4797" t="str">
            <v>Akhil.K</v>
          </cell>
        </row>
        <row r="4798">
          <cell r="A4798" t="str">
            <v>SF0058888</v>
          </cell>
          <cell r="B4798" t="str">
            <v>Mahesh Kumar Bharatkar</v>
          </cell>
        </row>
        <row r="4799">
          <cell r="A4799" t="str">
            <v>SF0058934</v>
          </cell>
          <cell r="B4799" t="str">
            <v>Rajendrasinh Zala</v>
          </cell>
        </row>
        <row r="4800">
          <cell r="A4800" t="str">
            <v>SF0058947</v>
          </cell>
          <cell r="B4800" t="str">
            <v>Suraj Kumar</v>
          </cell>
        </row>
        <row r="4801">
          <cell r="A4801" t="str">
            <v>SF0056961</v>
          </cell>
          <cell r="B4801" t="str">
            <v>Bibhuti Pradhan</v>
          </cell>
        </row>
        <row r="4802">
          <cell r="A4802" t="str">
            <v>SF0056984</v>
          </cell>
          <cell r="B4802" t="str">
            <v>Farhan Parvej Bedkyale</v>
          </cell>
        </row>
        <row r="4803">
          <cell r="A4803" t="str">
            <v>SF0058735</v>
          </cell>
          <cell r="B4803" t="str">
            <v>Laljibhai Bharvad</v>
          </cell>
        </row>
        <row r="4804">
          <cell r="A4804" t="str">
            <v>SF0058780</v>
          </cell>
          <cell r="B4804" t="str">
            <v>Jayeshbhai Jadav</v>
          </cell>
        </row>
        <row r="4805">
          <cell r="A4805" t="str">
            <v>SF0059027</v>
          </cell>
          <cell r="B4805" t="str">
            <v>D.Suresh</v>
          </cell>
        </row>
        <row r="4806">
          <cell r="A4806" t="str">
            <v>SF0059043</v>
          </cell>
          <cell r="B4806" t="str">
            <v>Amrit Lal</v>
          </cell>
        </row>
        <row r="4807">
          <cell r="A4807" t="str">
            <v>SF0058914</v>
          </cell>
          <cell r="B4807" t="str">
            <v>Vipul Kumar Garasiya</v>
          </cell>
        </row>
        <row r="4808">
          <cell r="A4808" t="str">
            <v>SF0058958</v>
          </cell>
          <cell r="B4808" t="str">
            <v>Aditya Singh Sisodiya</v>
          </cell>
        </row>
        <row r="4809">
          <cell r="A4809" t="str">
            <v>SF0058962</v>
          </cell>
          <cell r="B4809" t="str">
            <v>Ganesh S</v>
          </cell>
        </row>
        <row r="4810">
          <cell r="A4810" t="str">
            <v>SF0059000</v>
          </cell>
          <cell r="B4810" t="str">
            <v>Surendra Masram</v>
          </cell>
        </row>
        <row r="4811">
          <cell r="A4811" t="str">
            <v>SF0056992</v>
          </cell>
          <cell r="B4811" t="str">
            <v>Arvind Mehara</v>
          </cell>
        </row>
        <row r="4812">
          <cell r="A4812" t="str">
            <v>SF0056998</v>
          </cell>
          <cell r="B4812" t="str">
            <v>Anusha Edapalapati</v>
          </cell>
        </row>
        <row r="4813">
          <cell r="A4813" t="str">
            <v>SF0058783</v>
          </cell>
          <cell r="B4813" t="str">
            <v>Harshadkumar Parmar</v>
          </cell>
        </row>
        <row r="4814">
          <cell r="A4814" t="str">
            <v>SF0058790</v>
          </cell>
          <cell r="B4814" t="str">
            <v>Vijaybhai Parmar</v>
          </cell>
        </row>
        <row r="4815">
          <cell r="A4815" t="str">
            <v>SF0057475</v>
          </cell>
          <cell r="B4815" t="str">
            <v>Kishor Parbhu Chavare</v>
          </cell>
        </row>
        <row r="4816">
          <cell r="A4816" t="str">
            <v>SF0057481</v>
          </cell>
          <cell r="B4816" t="str">
            <v>Akshay Hatlkar</v>
          </cell>
        </row>
        <row r="4817">
          <cell r="A4817" t="str">
            <v>SF0059025</v>
          </cell>
          <cell r="B4817" t="str">
            <v>Vinod Kumar Verma</v>
          </cell>
        </row>
        <row r="4818">
          <cell r="A4818" t="str">
            <v>SF0059042</v>
          </cell>
          <cell r="B4818" t="str">
            <v>Virendra Saket</v>
          </cell>
        </row>
        <row r="4819">
          <cell r="A4819" t="str">
            <v>SF0058792</v>
          </cell>
          <cell r="B4819" t="str">
            <v>Amarnath Reddy</v>
          </cell>
        </row>
        <row r="4820">
          <cell r="A4820" t="str">
            <v>SF0058829</v>
          </cell>
          <cell r="B4820" t="str">
            <v>Rakesh Bairipogu</v>
          </cell>
        </row>
        <row r="4821">
          <cell r="A4821" t="str">
            <v>SF0057003</v>
          </cell>
          <cell r="B4821" t="str">
            <v>Akshay Jadhav</v>
          </cell>
        </row>
        <row r="4822">
          <cell r="A4822" t="str">
            <v>SF0057005</v>
          </cell>
          <cell r="B4822" t="str">
            <v>Sanal K S</v>
          </cell>
        </row>
        <row r="4823">
          <cell r="A4823" t="str">
            <v>SF0057486</v>
          </cell>
          <cell r="B4823" t="str">
            <v>Midhun V</v>
          </cell>
        </row>
        <row r="4824">
          <cell r="A4824" t="str">
            <v>SF0057521</v>
          </cell>
          <cell r="B4824" t="str">
            <v>Ripesh singh</v>
          </cell>
        </row>
        <row r="4825">
          <cell r="A4825" t="str">
            <v>SF0057534</v>
          </cell>
          <cell r="B4825" t="str">
            <v>Rahul  Rangdal</v>
          </cell>
        </row>
        <row r="4826">
          <cell r="A4826" t="str">
            <v>SF0057541</v>
          </cell>
          <cell r="B4826" t="str">
            <v>Champeshwar Sahu</v>
          </cell>
        </row>
        <row r="4827">
          <cell r="A4827" t="str">
            <v>SF0058899</v>
          </cell>
          <cell r="B4827" t="str">
            <v>Chandan Kumar</v>
          </cell>
        </row>
        <row r="4828">
          <cell r="A4828" t="str">
            <v>SF0058948</v>
          </cell>
          <cell r="B4828" t="str">
            <v>Javed Javed</v>
          </cell>
        </row>
        <row r="4829">
          <cell r="A4829" t="str">
            <v>SF0057050</v>
          </cell>
          <cell r="B4829" t="str">
            <v>Guddu Kumar Paswan</v>
          </cell>
        </row>
        <row r="4830">
          <cell r="A4830" t="str">
            <v>SF0057072</v>
          </cell>
          <cell r="B4830" t="str">
            <v>Bhaskar Yeddula</v>
          </cell>
        </row>
        <row r="4831">
          <cell r="A4831" t="str">
            <v>SF0059065</v>
          </cell>
          <cell r="B4831" t="str">
            <v>Bhanuprakash P T</v>
          </cell>
        </row>
        <row r="4832">
          <cell r="A4832" t="str">
            <v>SF0059069</v>
          </cell>
          <cell r="B4832" t="str">
            <v>Satish Biradar</v>
          </cell>
        </row>
        <row r="4833">
          <cell r="A4833" t="str">
            <v>SF0059051</v>
          </cell>
          <cell r="B4833" t="str">
            <v>Gandhi Bhoi</v>
          </cell>
        </row>
        <row r="4834">
          <cell r="A4834" t="str">
            <v>SF0059098</v>
          </cell>
          <cell r="B4834" t="str">
            <v>Nihal Gangadhar Bitne</v>
          </cell>
        </row>
        <row r="4835">
          <cell r="A4835" t="str">
            <v>SF0058954</v>
          </cell>
          <cell r="B4835" t="str">
            <v>Nikhil P S</v>
          </cell>
        </row>
        <row r="4836">
          <cell r="A4836" t="str">
            <v>SF0058969</v>
          </cell>
          <cell r="B4836" t="str">
            <v>Rambabu Sunkari</v>
          </cell>
        </row>
        <row r="4837">
          <cell r="A4837" t="str">
            <v>SF0057118</v>
          </cell>
          <cell r="B4837" t="str">
            <v>Yashkumar Kalaskar</v>
          </cell>
        </row>
        <row r="4838">
          <cell r="A4838" t="str">
            <v>SF0057139</v>
          </cell>
          <cell r="B4838" t="str">
            <v>Amit Das</v>
          </cell>
        </row>
        <row r="4839">
          <cell r="A4839" t="str">
            <v>SF0058850</v>
          </cell>
          <cell r="B4839" t="str">
            <v>Revanna K M</v>
          </cell>
        </row>
        <row r="4840">
          <cell r="A4840" t="str">
            <v>SF0058890</v>
          </cell>
          <cell r="B4840" t="str">
            <v>Arshad Khan</v>
          </cell>
        </row>
        <row r="4841">
          <cell r="A4841" t="str">
            <v>SF0059094</v>
          </cell>
          <cell r="B4841" t="str">
            <v>Shersingh Parihar</v>
          </cell>
        </row>
        <row r="4842">
          <cell r="A4842" t="str">
            <v>SF0059119</v>
          </cell>
          <cell r="B4842" t="str">
            <v>Manoranjan Hota</v>
          </cell>
        </row>
        <row r="4843">
          <cell r="A4843" t="str">
            <v>SF0059142</v>
          </cell>
          <cell r="B4843" t="str">
            <v>Arunakumara B</v>
          </cell>
        </row>
        <row r="4844">
          <cell r="A4844" t="str">
            <v>SF0059169</v>
          </cell>
          <cell r="B4844" t="str">
            <v>Ashok Chouhan</v>
          </cell>
        </row>
        <row r="4845">
          <cell r="A4845" t="str">
            <v>SF0059100</v>
          </cell>
          <cell r="B4845" t="str">
            <v>Sagar Sureshrao Chandiwale</v>
          </cell>
        </row>
        <row r="4846">
          <cell r="A4846" t="str">
            <v>SF0059117</v>
          </cell>
          <cell r="B4846" t="str">
            <v>Gangadhar Kondiba Urade</v>
          </cell>
        </row>
        <row r="4847">
          <cell r="A4847" t="str">
            <v>SF0057162</v>
          </cell>
          <cell r="B4847" t="str">
            <v>Shubham More</v>
          </cell>
        </row>
        <row r="4848">
          <cell r="A4848" t="str">
            <v>SF0057170</v>
          </cell>
          <cell r="B4848" t="str">
            <v>Ajay Koli</v>
          </cell>
        </row>
        <row r="4849">
          <cell r="A4849" t="str">
            <v>SF0058968</v>
          </cell>
          <cell r="B4849" t="str">
            <v>Chandan Kumar Giri</v>
          </cell>
        </row>
        <row r="4850">
          <cell r="A4850" t="str">
            <v>SF0058977</v>
          </cell>
          <cell r="B4850" t="str">
            <v>Sohasish Raj Kumar</v>
          </cell>
        </row>
        <row r="4851">
          <cell r="A4851" t="str">
            <v>SF0057171</v>
          </cell>
          <cell r="B4851" t="str">
            <v>Nagaraj Bevinakatti P</v>
          </cell>
        </row>
        <row r="4852">
          <cell r="A4852" t="str">
            <v>SF0057195</v>
          </cell>
          <cell r="B4852" t="str">
            <v>Avinash Kumar</v>
          </cell>
        </row>
        <row r="4853">
          <cell r="A4853" t="str">
            <v>SF0059118</v>
          </cell>
          <cell r="B4853" t="str">
            <v>Manish Chouhan</v>
          </cell>
        </row>
        <row r="4854">
          <cell r="A4854" t="str">
            <v>SF0059121</v>
          </cell>
          <cell r="B4854" t="str">
            <v>Eleena Sahoo</v>
          </cell>
        </row>
        <row r="4855">
          <cell r="A4855" t="str">
            <v>SF0059122</v>
          </cell>
          <cell r="B4855" t="str">
            <v>Om Wankhede</v>
          </cell>
        </row>
        <row r="4856">
          <cell r="A4856" t="str">
            <v>SF0059124</v>
          </cell>
          <cell r="B4856" t="str">
            <v>Rangnath Welukar</v>
          </cell>
        </row>
        <row r="4857">
          <cell r="A4857" t="str">
            <v>SF0059172</v>
          </cell>
          <cell r="B4857" t="str">
            <v>Shrishail Shirur</v>
          </cell>
        </row>
        <row r="4858">
          <cell r="A4858" t="str">
            <v>SF0059227</v>
          </cell>
          <cell r="B4858" t="str">
            <v>Basava B</v>
          </cell>
        </row>
        <row r="4859">
          <cell r="A4859" t="str">
            <v>SF0057543</v>
          </cell>
          <cell r="B4859" t="str">
            <v>Lakhan Malviya</v>
          </cell>
        </row>
        <row r="4860">
          <cell r="A4860" t="str">
            <v>SF0057582</v>
          </cell>
          <cell r="B4860" t="str">
            <v>Hanmant Lamtile</v>
          </cell>
        </row>
        <row r="4861">
          <cell r="A4861" t="str">
            <v>Sf0057592</v>
          </cell>
          <cell r="B4861" t="str">
            <v>Chetan Gajbhe</v>
          </cell>
        </row>
        <row r="4862">
          <cell r="A4862" t="str">
            <v>SF0057593</v>
          </cell>
          <cell r="B4862" t="str">
            <v>Anish Ramakant Nakshine</v>
          </cell>
        </row>
        <row r="4863">
          <cell r="A4863" t="str">
            <v>SF0057250</v>
          </cell>
          <cell r="B4863" t="str">
            <v>Chennaiah Avula</v>
          </cell>
        </row>
        <row r="4864">
          <cell r="A4864" t="str">
            <v>SF0057252</v>
          </cell>
          <cell r="B4864" t="str">
            <v>Akhil Yallasiri</v>
          </cell>
        </row>
        <row r="4865">
          <cell r="A4865" t="str">
            <v>SF0058981</v>
          </cell>
          <cell r="B4865" t="str">
            <v>Sandhya Nenavath</v>
          </cell>
        </row>
        <row r="4866">
          <cell r="A4866" t="str">
            <v>SF0059005</v>
          </cell>
          <cell r="B4866" t="str">
            <v>Suneel Kumar Ahirwar</v>
          </cell>
        </row>
        <row r="4867">
          <cell r="A4867" t="str">
            <v>SF0057610</v>
          </cell>
          <cell r="B4867" t="str">
            <v>Rameshwar Waghmare</v>
          </cell>
        </row>
        <row r="4868">
          <cell r="A4868" t="str">
            <v>SF0057631</v>
          </cell>
          <cell r="B4868" t="str">
            <v>Avinas Borker</v>
          </cell>
        </row>
        <row r="4869">
          <cell r="A4869" t="str">
            <v>SF0058975</v>
          </cell>
          <cell r="B4869" t="str">
            <v>Srikanta Sahoo</v>
          </cell>
        </row>
        <row r="4870">
          <cell r="A4870" t="str">
            <v>SF0058992</v>
          </cell>
          <cell r="B4870" t="str">
            <v>Mounika Myakala</v>
          </cell>
        </row>
        <row r="4871">
          <cell r="A4871" t="str">
            <v>SF0059013</v>
          </cell>
          <cell r="B4871" t="str">
            <v>Pankaj Tignath</v>
          </cell>
        </row>
        <row r="4872">
          <cell r="A4872" t="str">
            <v>SF0059045</v>
          </cell>
          <cell r="B4872" t="str">
            <v>Raj Kumar Raja</v>
          </cell>
        </row>
        <row r="4873">
          <cell r="A4873" t="str">
            <v>SF0059231</v>
          </cell>
          <cell r="B4873" t="str">
            <v>Shivanand Shivanand</v>
          </cell>
        </row>
        <row r="4874">
          <cell r="A4874" t="str">
            <v>SF0059268</v>
          </cell>
          <cell r="B4874" t="str">
            <v>Neraj Nagar</v>
          </cell>
        </row>
        <row r="4875">
          <cell r="A4875" t="str">
            <v>SF0057263</v>
          </cell>
          <cell r="B4875" t="str">
            <v>Himanshu Pandit</v>
          </cell>
        </row>
        <row r="4876">
          <cell r="A4876" t="str">
            <v>SF0059113</v>
          </cell>
          <cell r="B4876" t="str">
            <v>Dayashankar Bhusale</v>
          </cell>
        </row>
        <row r="4877">
          <cell r="A4877" t="str">
            <v>SF0059114</v>
          </cell>
          <cell r="B4877" t="str">
            <v>Channayya Mathada</v>
          </cell>
        </row>
        <row r="4878">
          <cell r="A4878" t="str">
            <v>SF0059156</v>
          </cell>
          <cell r="B4878" t="str">
            <v>Aditya Sharma</v>
          </cell>
        </row>
        <row r="4879">
          <cell r="A4879" t="str">
            <v>SF0059164</v>
          </cell>
          <cell r="B4879" t="str">
            <v>Nageshwar Sen</v>
          </cell>
        </row>
        <row r="4880">
          <cell r="A4880" t="str">
            <v>SF0057692</v>
          </cell>
          <cell r="B4880" t="str">
            <v>Pooran Singh Lodhi</v>
          </cell>
        </row>
        <row r="4881">
          <cell r="A4881" t="str">
            <v>SF0057709</v>
          </cell>
          <cell r="B4881" t="str">
            <v>Aadish Aadish</v>
          </cell>
        </row>
        <row r="4882">
          <cell r="A4882" t="str">
            <v>SF0059316</v>
          </cell>
          <cell r="B4882" t="str">
            <v>Renjith R</v>
          </cell>
        </row>
        <row r="4883">
          <cell r="A4883" t="str">
            <v>SF0059324</v>
          </cell>
          <cell r="B4883" t="str">
            <v>Prahllad Bag</v>
          </cell>
        </row>
        <row r="4884">
          <cell r="A4884" t="str">
            <v>SF0059059</v>
          </cell>
          <cell r="B4884" t="str">
            <v>Kubera S S</v>
          </cell>
        </row>
        <row r="4885">
          <cell r="A4885" t="str">
            <v>SF0059066</v>
          </cell>
          <cell r="B4885" t="str">
            <v>Yash Yadav</v>
          </cell>
        </row>
        <row r="4886">
          <cell r="A4886" t="str">
            <v>SF0059237</v>
          </cell>
          <cell r="B4886" t="str">
            <v>Inder Singh</v>
          </cell>
        </row>
        <row r="4887">
          <cell r="A4887" t="str">
            <v>SF0059245</v>
          </cell>
          <cell r="B4887" t="str">
            <v>Yatla Sankuru Reddy</v>
          </cell>
        </row>
        <row r="4888">
          <cell r="A4888" t="str">
            <v>SF0057285</v>
          </cell>
          <cell r="B4888" t="str">
            <v>Bansidhar Bag</v>
          </cell>
        </row>
        <row r="4889">
          <cell r="A4889" t="str">
            <v>SF0057312</v>
          </cell>
          <cell r="B4889" t="str">
            <v>Litun Sahoo</v>
          </cell>
        </row>
        <row r="4890">
          <cell r="A4890" t="str">
            <v>SF0059178</v>
          </cell>
          <cell r="B4890" t="str">
            <v>Devendra Goswami</v>
          </cell>
        </row>
        <row r="4891">
          <cell r="A4891" t="str">
            <v>SF0059182</v>
          </cell>
          <cell r="B4891" t="str">
            <v>Shivanagouda Patil</v>
          </cell>
        </row>
        <row r="4892">
          <cell r="A4892" t="str">
            <v>SF0059326</v>
          </cell>
          <cell r="B4892" t="str">
            <v>Dalchand Ahirwar</v>
          </cell>
        </row>
        <row r="4893">
          <cell r="A4893" t="str">
            <v>SF0059332</v>
          </cell>
          <cell r="B4893" t="str">
            <v>Kishorkumar Pundalik Chavhan</v>
          </cell>
        </row>
        <row r="4894">
          <cell r="A4894" t="str">
            <v>SF0059074</v>
          </cell>
          <cell r="B4894" t="str">
            <v>Ritik Kuswah</v>
          </cell>
        </row>
        <row r="4895">
          <cell r="A4895" t="str">
            <v>SF0059083</v>
          </cell>
          <cell r="B4895" t="str">
            <v>Manvendra Singh Thakur</v>
          </cell>
        </row>
        <row r="4896">
          <cell r="A4896" t="str">
            <v>SF0059188</v>
          </cell>
          <cell r="B4896" t="str">
            <v>Rahul A R</v>
          </cell>
        </row>
        <row r="4897">
          <cell r="A4897" t="str">
            <v>SF0059243</v>
          </cell>
          <cell r="B4897" t="str">
            <v>Akshay Mahadev Gurnule</v>
          </cell>
        </row>
        <row r="4898">
          <cell r="A4898" t="str">
            <v>SF0057315</v>
          </cell>
          <cell r="B4898" t="str">
            <v>Prakash Sahoo</v>
          </cell>
        </row>
        <row r="4899">
          <cell r="A4899" t="str">
            <v>SF0057356</v>
          </cell>
          <cell r="B4899" t="str">
            <v>Karibasavaraj K</v>
          </cell>
        </row>
        <row r="4900">
          <cell r="A4900" t="str">
            <v>SF0057712</v>
          </cell>
          <cell r="B4900" t="str">
            <v>Ashish Ratoja</v>
          </cell>
        </row>
        <row r="4901">
          <cell r="A4901" t="str">
            <v>SF0057756</v>
          </cell>
          <cell r="B4901" t="str">
            <v>Chand Sone</v>
          </cell>
        </row>
        <row r="4902">
          <cell r="A4902" t="str">
            <v>SF0059279</v>
          </cell>
          <cell r="B4902" t="str">
            <v>Lakhan Mali</v>
          </cell>
        </row>
        <row r="4903">
          <cell r="A4903" t="str">
            <v>SF0059319</v>
          </cell>
          <cell r="B4903" t="str">
            <v>Chikkaraju N</v>
          </cell>
        </row>
        <row r="4904">
          <cell r="A4904" t="str">
            <v>SF0059306</v>
          </cell>
          <cell r="B4904" t="str">
            <v>Saiprasad Jhankar</v>
          </cell>
        </row>
        <row r="4905">
          <cell r="A4905" t="str">
            <v>SF0059307</v>
          </cell>
          <cell r="B4905" t="str">
            <v>Anil Kumar</v>
          </cell>
        </row>
        <row r="4906">
          <cell r="A4906" t="str">
            <v>SF0057360</v>
          </cell>
          <cell r="B4906" t="str">
            <v>Sanju Halenaykar</v>
          </cell>
        </row>
        <row r="4907">
          <cell r="A4907" t="str">
            <v>SF0057377</v>
          </cell>
          <cell r="B4907" t="str">
            <v>Awdhesh Kumar Hazra</v>
          </cell>
        </row>
        <row r="4908">
          <cell r="A4908" t="str">
            <v>SF0057777</v>
          </cell>
          <cell r="B4908" t="str">
            <v>Dasharath Singh</v>
          </cell>
        </row>
        <row r="4909">
          <cell r="A4909" t="str">
            <v>SF0057804</v>
          </cell>
          <cell r="B4909" t="str">
            <v>Jagata Nayak</v>
          </cell>
        </row>
        <row r="4910">
          <cell r="A4910" t="str">
            <v>SF0057392</v>
          </cell>
          <cell r="B4910" t="str">
            <v>Navinkumar Machhi</v>
          </cell>
        </row>
        <row r="4911">
          <cell r="A4911" t="str">
            <v>SF0057406</v>
          </cell>
          <cell r="B4911" t="str">
            <v>Narasimhudu Balla</v>
          </cell>
        </row>
        <row r="4912">
          <cell r="A4912" t="str">
            <v>SF0059336</v>
          </cell>
          <cell r="B4912" t="str">
            <v>Mahipalsinh Solanki</v>
          </cell>
        </row>
        <row r="4913">
          <cell r="A4913" t="str">
            <v>SF0059408</v>
          </cell>
          <cell r="B4913" t="str">
            <v>Mukkaram Ansari</v>
          </cell>
        </row>
        <row r="4914">
          <cell r="A4914" t="str">
            <v>SF0059084</v>
          </cell>
          <cell r="B4914" t="str">
            <v>Hemant Singh Jadon</v>
          </cell>
        </row>
        <row r="4915">
          <cell r="A4915" t="str">
            <v>SF0059085</v>
          </cell>
          <cell r="B4915" t="str">
            <v>Jagesh Yadav</v>
          </cell>
        </row>
        <row r="4916">
          <cell r="A4916" t="str">
            <v>SF0057409</v>
          </cell>
          <cell r="B4916" t="str">
            <v>Aramanda Rajeev</v>
          </cell>
        </row>
        <row r="4917">
          <cell r="A4917" t="str">
            <v>SF0057414</v>
          </cell>
          <cell r="B4917" t="str">
            <v>Ansar P M</v>
          </cell>
        </row>
        <row r="4918">
          <cell r="A4918" t="str">
            <v>SF0059310</v>
          </cell>
          <cell r="B4918" t="str">
            <v>Vaghela Umeshbhai Jivrajbhai</v>
          </cell>
        </row>
        <row r="4919">
          <cell r="A4919" t="str">
            <v>SF0059342</v>
          </cell>
          <cell r="B4919" t="str">
            <v>Chinamaya Maharana</v>
          </cell>
        </row>
        <row r="4920">
          <cell r="A4920" t="str">
            <v>SF0059427</v>
          </cell>
          <cell r="B4920" t="str">
            <v>K.Lakshmi Sai Durgaprasad</v>
          </cell>
        </row>
        <row r="4921">
          <cell r="A4921" t="str">
            <v>SF0059433</v>
          </cell>
          <cell r="B4921" t="str">
            <v>Ajitbhai Pargi</v>
          </cell>
        </row>
        <row r="4922">
          <cell r="A4922" t="str">
            <v>SF0059344</v>
          </cell>
          <cell r="B4922" t="str">
            <v>Mukesh Behera</v>
          </cell>
        </row>
        <row r="4923">
          <cell r="A4923" t="str">
            <v>SF0059351</v>
          </cell>
          <cell r="B4923" t="str">
            <v>Bittu Kumar</v>
          </cell>
        </row>
        <row r="4924">
          <cell r="A4924" t="str">
            <v>SF0059322</v>
          </cell>
          <cell r="B4924" t="str">
            <v>Ajith M</v>
          </cell>
        </row>
        <row r="4925">
          <cell r="A4925" t="str">
            <v>SF0059339</v>
          </cell>
          <cell r="B4925" t="str">
            <v>Vibin .N.V</v>
          </cell>
        </row>
        <row r="4926">
          <cell r="A4926" t="str">
            <v>SF0059439</v>
          </cell>
          <cell r="B4926" t="str">
            <v>Somnath Biswas</v>
          </cell>
        </row>
        <row r="4927">
          <cell r="A4927" t="str">
            <v>SF0059486</v>
          </cell>
          <cell r="B4927" t="str">
            <v>Praveen Gade</v>
          </cell>
        </row>
        <row r="4928">
          <cell r="A4928" t="str">
            <v>SF0057420</v>
          </cell>
          <cell r="B4928" t="str">
            <v>Manju P B</v>
          </cell>
        </row>
        <row r="4929">
          <cell r="A4929" t="str">
            <v>SF0057449</v>
          </cell>
          <cell r="B4929" t="str">
            <v>Aniket Pandurang Band</v>
          </cell>
        </row>
        <row r="4930">
          <cell r="A4930" t="str">
            <v>SF0059353</v>
          </cell>
          <cell r="B4930" t="str">
            <v>Chandan Kumar Patel</v>
          </cell>
        </row>
        <row r="4931">
          <cell r="A4931" t="str">
            <v>SF0059363</v>
          </cell>
          <cell r="B4931" t="str">
            <v>Sabin Kumar</v>
          </cell>
        </row>
        <row r="4932">
          <cell r="A4932" t="str">
            <v>SF0057833</v>
          </cell>
          <cell r="B4932" t="str">
            <v>Barun  Deep</v>
          </cell>
        </row>
        <row r="4933">
          <cell r="A4933" t="str">
            <v>sf0057894</v>
          </cell>
          <cell r="B4933" t="str">
            <v>Bhagirathi Ray</v>
          </cell>
        </row>
        <row r="4934">
          <cell r="A4934" t="str">
            <v>SF0059347</v>
          </cell>
          <cell r="B4934" t="str">
            <v>Shivnarayan Bagdiya</v>
          </cell>
        </row>
        <row r="4935">
          <cell r="A4935" t="str">
            <v>SF0059375</v>
          </cell>
          <cell r="B4935" t="str">
            <v>Sanjay Kumar</v>
          </cell>
        </row>
        <row r="4936">
          <cell r="A4936" t="str">
            <v>SF0059369</v>
          </cell>
          <cell r="B4936" t="str">
            <v>Dinesh Kumar Thakur</v>
          </cell>
        </row>
        <row r="4937">
          <cell r="A4937" t="str">
            <v>SF0059372</v>
          </cell>
          <cell r="B4937" t="str">
            <v>Harikrishna Bestha</v>
          </cell>
        </row>
        <row r="4938">
          <cell r="A4938" t="str">
            <v>SF0057940</v>
          </cell>
          <cell r="B4938" t="str">
            <v>Sanyam Chourdiya</v>
          </cell>
        </row>
        <row r="4939">
          <cell r="A4939" t="str">
            <v>SF0058019</v>
          </cell>
          <cell r="B4939" t="str">
            <v>Sanjay S</v>
          </cell>
        </row>
        <row r="4940">
          <cell r="A4940" t="str">
            <v>Sf0057453</v>
          </cell>
          <cell r="B4940" t="str">
            <v>Jyotirmay Gharami</v>
          </cell>
        </row>
        <row r="4941">
          <cell r="A4941" t="str">
            <v>Sf0057473</v>
          </cell>
          <cell r="B4941" t="str">
            <v>Akshay Lakeri</v>
          </cell>
        </row>
        <row r="4942">
          <cell r="A4942" t="str">
            <v>SF0059400</v>
          </cell>
          <cell r="B4942" t="str">
            <v>Rohit Kumar Sharma</v>
          </cell>
        </row>
        <row r="4943">
          <cell r="A4943" t="str">
            <v>SF0059424</v>
          </cell>
          <cell r="B4943" t="str">
            <v>Rasmiranjan Guru</v>
          </cell>
        </row>
        <row r="4944">
          <cell r="A4944" t="str">
            <v>SF0057484</v>
          </cell>
          <cell r="B4944" t="str">
            <v>Sanjaykumar Aod</v>
          </cell>
        </row>
        <row r="4945">
          <cell r="A4945" t="str">
            <v>sf0057497</v>
          </cell>
          <cell r="B4945" t="str">
            <v>Sunil Kumar</v>
          </cell>
        </row>
        <row r="4946">
          <cell r="A4946" t="str">
            <v>SF0059388</v>
          </cell>
          <cell r="B4946" t="str">
            <v>Kiranbhai Solanki</v>
          </cell>
        </row>
        <row r="4947">
          <cell r="A4947" t="str">
            <v>SF0059392</v>
          </cell>
          <cell r="B4947" t="str">
            <v>Chhabilal Naik</v>
          </cell>
        </row>
        <row r="4948">
          <cell r="A4948" t="str">
            <v>SF0057525</v>
          </cell>
          <cell r="B4948" t="str">
            <v>Rishal Patidar</v>
          </cell>
        </row>
        <row r="4949">
          <cell r="A4949" t="str">
            <v>SF0057528</v>
          </cell>
          <cell r="B4949" t="str">
            <v>Rahul Sawant</v>
          </cell>
        </row>
        <row r="4950">
          <cell r="A4950" t="str">
            <v>SF0058767</v>
          </cell>
          <cell r="B4950" t="str">
            <v>Hitendra Singh Rajpoot</v>
          </cell>
        </row>
        <row r="4951">
          <cell r="A4951" t="str">
            <v>SF0058828</v>
          </cell>
          <cell r="B4951" t="str">
            <v>Pavankalyn Mandla</v>
          </cell>
        </row>
        <row r="4952">
          <cell r="A4952" t="str">
            <v>SF0059554</v>
          </cell>
          <cell r="B4952" t="str">
            <v>Shubham Bhujbale</v>
          </cell>
        </row>
        <row r="4953">
          <cell r="A4953" t="str">
            <v>SF0059592</v>
          </cell>
          <cell r="B4953" t="str">
            <v>Aditya Mate</v>
          </cell>
        </row>
        <row r="4954">
          <cell r="A4954" t="str">
            <v>SF0059401</v>
          </cell>
          <cell r="B4954" t="str">
            <v>Kishanbhai Makwana</v>
          </cell>
        </row>
        <row r="4955">
          <cell r="A4955" t="str">
            <v>SF0059419</v>
          </cell>
          <cell r="B4955" t="str">
            <v>Deepak Sharma</v>
          </cell>
        </row>
        <row r="4956">
          <cell r="A4956" t="str">
            <v>SF0057550</v>
          </cell>
          <cell r="B4956" t="str">
            <v>Tushar Rathod</v>
          </cell>
        </row>
        <row r="4957">
          <cell r="A4957" t="str">
            <v>SF0057601</v>
          </cell>
          <cell r="B4957" t="str">
            <v>Devendra Patel</v>
          </cell>
        </row>
        <row r="4958">
          <cell r="A4958" t="str">
            <v>SF0058034</v>
          </cell>
          <cell r="B4958" t="str">
            <v>Krishna Baldev Singh Chouhan</v>
          </cell>
        </row>
        <row r="4959">
          <cell r="A4959" t="str">
            <v>SF0058048</v>
          </cell>
          <cell r="B4959" t="str">
            <v>Dasaratha Behera</v>
          </cell>
        </row>
        <row r="4960">
          <cell r="A4960" t="str">
            <v>SF0059595</v>
          </cell>
          <cell r="B4960" t="str">
            <v>Nitin Sharma</v>
          </cell>
        </row>
        <row r="4961">
          <cell r="A4961" t="str">
            <v>SF0059597</v>
          </cell>
          <cell r="B4961" t="str">
            <v>Raghvendra Pal</v>
          </cell>
        </row>
        <row r="4962">
          <cell r="A4962" t="str">
            <v>SF0059423</v>
          </cell>
          <cell r="B4962" t="str">
            <v>Jitendra  Barad</v>
          </cell>
        </row>
        <row r="4963">
          <cell r="A4963" t="str">
            <v>SF0059428</v>
          </cell>
          <cell r="B4963" t="str">
            <v>Mahendrasinh Baria</v>
          </cell>
        </row>
        <row r="4964">
          <cell r="A4964" t="str">
            <v>SF0059432</v>
          </cell>
          <cell r="B4964" t="str">
            <v>Vinodbhai Baria</v>
          </cell>
        </row>
        <row r="4965">
          <cell r="A4965" t="str">
            <v>SF0059435</v>
          </cell>
          <cell r="B4965" t="str">
            <v>Bikram Pramanik</v>
          </cell>
        </row>
        <row r="4966">
          <cell r="A4966" t="str">
            <v>SF0059606</v>
          </cell>
          <cell r="B4966" t="str">
            <v>Sonu Athankar</v>
          </cell>
        </row>
        <row r="4967">
          <cell r="A4967" t="str">
            <v>SF0059609</v>
          </cell>
          <cell r="B4967" t="str">
            <v>Vinod Varma</v>
          </cell>
        </row>
        <row r="4968">
          <cell r="A4968" t="str">
            <v>SF0058838</v>
          </cell>
          <cell r="B4968" t="str">
            <v>Sunil Ramprasad Deshmukh</v>
          </cell>
        </row>
        <row r="4969">
          <cell r="A4969" t="str">
            <v>SF0058883</v>
          </cell>
          <cell r="B4969" t="str">
            <v>Rahul Gothi</v>
          </cell>
        </row>
        <row r="4970">
          <cell r="A4970" t="str">
            <v>SF0057626</v>
          </cell>
          <cell r="B4970" t="str">
            <v>Naveen Bingi</v>
          </cell>
        </row>
        <row r="4971">
          <cell r="A4971" t="str">
            <v>SF0057669</v>
          </cell>
          <cell r="B4971" t="str">
            <v>Shumedhkumar Gawai</v>
          </cell>
        </row>
        <row r="4972">
          <cell r="A4972" t="str">
            <v>SF0059440</v>
          </cell>
          <cell r="B4972" t="str">
            <v>Khokan Sarkar</v>
          </cell>
        </row>
        <row r="4973">
          <cell r="A4973" t="str">
            <v>SF0059445</v>
          </cell>
          <cell r="B4973" t="str">
            <v>Sai Kiran Reddy</v>
          </cell>
        </row>
        <row r="4974">
          <cell r="A4974" t="str">
            <v>SF0059632</v>
          </cell>
          <cell r="B4974" t="str">
            <v>Ashish Kurmi</v>
          </cell>
        </row>
        <row r="4975">
          <cell r="A4975" t="str">
            <v>SF0059649</v>
          </cell>
          <cell r="B4975" t="str">
            <v>Sanjay Tembhare</v>
          </cell>
        </row>
        <row r="4976">
          <cell r="A4976" t="str">
            <v>SF0058078</v>
          </cell>
          <cell r="B4976" t="str">
            <v>Dhanraj Daroga</v>
          </cell>
        </row>
        <row r="4977">
          <cell r="A4977" t="str">
            <v>SF0058113</v>
          </cell>
          <cell r="B4977" t="str">
            <v>Ajay Kumar Chouhan</v>
          </cell>
        </row>
        <row r="4978">
          <cell r="A4978" t="str">
            <v>SF0059438</v>
          </cell>
          <cell r="B4978" t="str">
            <v>Rupam Paul</v>
          </cell>
        </row>
        <row r="4979">
          <cell r="A4979" t="str">
            <v>SF0059451</v>
          </cell>
          <cell r="B4979" t="str">
            <v>Kalakanhu Pande</v>
          </cell>
        </row>
        <row r="4980">
          <cell r="A4980" t="str">
            <v>sf0057739</v>
          </cell>
          <cell r="B4980" t="str">
            <v>Nikesh Shiwarkar</v>
          </cell>
        </row>
        <row r="4981">
          <cell r="A4981" t="str">
            <v>SF0057767</v>
          </cell>
          <cell r="B4981" t="str">
            <v>Jayantibhai Damor</v>
          </cell>
        </row>
        <row r="4982">
          <cell r="A4982" t="str">
            <v>SF0059713</v>
          </cell>
          <cell r="B4982" t="str">
            <v>Manoj Kumar</v>
          </cell>
        </row>
        <row r="4983">
          <cell r="A4983" t="str">
            <v>SF0059720</v>
          </cell>
          <cell r="B4983" t="str">
            <v>Amit Raj</v>
          </cell>
        </row>
        <row r="4984">
          <cell r="A4984" t="str">
            <v>SF0058129</v>
          </cell>
          <cell r="B4984" t="str">
            <v>Rahul Katkole</v>
          </cell>
        </row>
        <row r="4985">
          <cell r="A4985" t="str">
            <v>SF0058139</v>
          </cell>
          <cell r="B4985" t="str">
            <v>Mo. Saif Ali</v>
          </cell>
        </row>
        <row r="4986">
          <cell r="A4986" t="str">
            <v>SF0057831</v>
          </cell>
          <cell r="B4986" t="str">
            <v>Shijith M</v>
          </cell>
        </row>
        <row r="4987">
          <cell r="A4987" t="str">
            <v>SF0057836</v>
          </cell>
          <cell r="B4987" t="str">
            <v>Binesh  Nanda</v>
          </cell>
        </row>
        <row r="4988">
          <cell r="A4988" t="str">
            <v>SF0059766</v>
          </cell>
          <cell r="B4988" t="str">
            <v>Ajit Bhoina</v>
          </cell>
        </row>
        <row r="4989">
          <cell r="A4989" t="str">
            <v>SF0059780</v>
          </cell>
          <cell r="B4989" t="str">
            <v>Prudhvi Nag Indurupalli</v>
          </cell>
        </row>
        <row r="4990">
          <cell r="A4990" t="str">
            <v>SF0057876</v>
          </cell>
          <cell r="B4990" t="str">
            <v>Rahul Kumar</v>
          </cell>
        </row>
        <row r="4991">
          <cell r="A4991" t="str">
            <v>SF0057881</v>
          </cell>
          <cell r="B4991" t="str">
            <v>Gajendra nath tiwari</v>
          </cell>
        </row>
        <row r="4992">
          <cell r="A4992" t="str">
            <v>SF0059093</v>
          </cell>
          <cell r="B4992" t="str">
            <v>Yuvraj Rathod</v>
          </cell>
        </row>
        <row r="4993">
          <cell r="A4993" t="str">
            <v>SF0059191</v>
          </cell>
          <cell r="B4993" t="str">
            <v>Manjunath Chandrappa Madhalli</v>
          </cell>
        </row>
        <row r="4994">
          <cell r="A4994" t="str">
            <v>SF0058171</v>
          </cell>
          <cell r="B4994" t="str">
            <v>Kartikey Jagwani</v>
          </cell>
        </row>
        <row r="4995">
          <cell r="A4995" t="str">
            <v>SF0058230</v>
          </cell>
          <cell r="B4995" t="str">
            <v>Sunil Gurjar</v>
          </cell>
        </row>
        <row r="4996">
          <cell r="A4996" t="str">
            <v>SF0059192</v>
          </cell>
          <cell r="B4996" t="str">
            <v>Basavaraj  Araleshwar</v>
          </cell>
        </row>
        <row r="4997">
          <cell r="A4997" t="str">
            <v>SF0059209</v>
          </cell>
          <cell r="B4997" t="str">
            <v>Ashok Raju Rai</v>
          </cell>
        </row>
        <row r="4998">
          <cell r="A4998" t="str">
            <v>SF0059465</v>
          </cell>
          <cell r="B4998" t="str">
            <v>Sourav Kumar</v>
          </cell>
        </row>
        <row r="4999">
          <cell r="A4999" t="str">
            <v>SF0059485</v>
          </cell>
          <cell r="B4999" t="str">
            <v>Amlan Kumar Ghadai</v>
          </cell>
        </row>
        <row r="5000">
          <cell r="A5000" t="str">
            <v>SF0058286</v>
          </cell>
          <cell r="B5000" t="str">
            <v>Ranvirsinh Parmar</v>
          </cell>
        </row>
        <row r="5001">
          <cell r="A5001" t="str">
            <v>SF0058305</v>
          </cell>
          <cell r="B5001" t="str">
            <v>Sujith P S</v>
          </cell>
        </row>
        <row r="5002">
          <cell r="A5002" t="str">
            <v>SF0059450</v>
          </cell>
          <cell r="B5002" t="str">
            <v>Jagadish Suna</v>
          </cell>
        </row>
        <row r="5003">
          <cell r="A5003" t="str">
            <v>SF0059474</v>
          </cell>
          <cell r="B5003" t="str">
            <v>Hepsiba Mounitha Pajarla</v>
          </cell>
        </row>
        <row r="5004">
          <cell r="A5004" t="str">
            <v>SF0059488</v>
          </cell>
          <cell r="B5004" t="str">
            <v>Amarendra Malik</v>
          </cell>
        </row>
        <row r="5005">
          <cell r="A5005" t="str">
            <v>SF0059492</v>
          </cell>
          <cell r="B5005" t="str">
            <v>Sachin Yedlapur</v>
          </cell>
        </row>
        <row r="5006">
          <cell r="A5006" t="str">
            <v>SF0059242</v>
          </cell>
          <cell r="B5006" t="str">
            <v>Mukesh Satghare</v>
          </cell>
        </row>
        <row r="5007">
          <cell r="A5007" t="str">
            <v>SF0059264</v>
          </cell>
          <cell r="B5007" t="str">
            <v>Radheshyam Parmar</v>
          </cell>
        </row>
        <row r="5008">
          <cell r="A5008" t="str">
            <v>SF0057887</v>
          </cell>
          <cell r="B5008" t="str">
            <v>Manohar   Thangudubilli</v>
          </cell>
        </row>
        <row r="5009">
          <cell r="A5009" t="str">
            <v>SF0057936</v>
          </cell>
          <cell r="B5009" t="str">
            <v>Vipin Golhani</v>
          </cell>
        </row>
        <row r="5010">
          <cell r="A5010" t="str">
            <v>SF0059520</v>
          </cell>
          <cell r="B5010" t="str">
            <v>Satyam Kumar</v>
          </cell>
        </row>
        <row r="5011">
          <cell r="A5011" t="str">
            <v>SF0059543</v>
          </cell>
          <cell r="B5011" t="str">
            <v>Nilesh Surjuse</v>
          </cell>
        </row>
        <row r="5012">
          <cell r="A5012" t="str">
            <v>SF0059560</v>
          </cell>
          <cell r="B5012" t="str">
            <v>Sanjaya Chichuan</v>
          </cell>
        </row>
        <row r="5013">
          <cell r="A5013" t="str">
            <v>sf0059573</v>
          </cell>
          <cell r="B5013" t="str">
            <v>Pyrdha.Ravi Kumar</v>
          </cell>
        </row>
        <row r="5014">
          <cell r="A5014" t="str">
            <v>SF0059818</v>
          </cell>
          <cell r="B5014" t="str">
            <v>Bhagvat Tapse</v>
          </cell>
        </row>
        <row r="5015">
          <cell r="A5015" t="str">
            <v>SF0059857</v>
          </cell>
          <cell r="B5015" t="str">
            <v>Dijeesh K V</v>
          </cell>
        </row>
        <row r="5016">
          <cell r="A5016" t="str">
            <v>SF0059524</v>
          </cell>
          <cell r="B5016" t="str">
            <v>Harinadh Kondepogu</v>
          </cell>
        </row>
        <row r="5017">
          <cell r="A5017" t="str">
            <v>SF0059537</v>
          </cell>
          <cell r="B5017" t="str">
            <v>Satya Prakash Singh</v>
          </cell>
        </row>
        <row r="5018">
          <cell r="A5018" t="str">
            <v>SF0058309</v>
          </cell>
          <cell r="B5018" t="str">
            <v>Monu Barman</v>
          </cell>
        </row>
        <row r="5019">
          <cell r="A5019" t="str">
            <v>SF0058311</v>
          </cell>
          <cell r="B5019" t="str">
            <v>Gourav Kumar Shrivastava</v>
          </cell>
        </row>
        <row r="5020">
          <cell r="A5020" t="str">
            <v>SF0059671</v>
          </cell>
          <cell r="B5020" t="str">
            <v>Tutu Behera</v>
          </cell>
        </row>
        <row r="5021">
          <cell r="A5021" t="str">
            <v>SF0059675</v>
          </cell>
          <cell r="B5021" t="str">
            <v>Tulu Jena</v>
          </cell>
        </row>
        <row r="5022">
          <cell r="A5022" t="str">
            <v>SF0059676</v>
          </cell>
          <cell r="B5022" t="str">
            <v>Anil Kumar Mohanty</v>
          </cell>
        </row>
        <row r="5023">
          <cell r="A5023" t="str">
            <v>SF0059678</v>
          </cell>
          <cell r="B5023" t="str">
            <v>Umar Dastagir Birajdar</v>
          </cell>
        </row>
        <row r="5024">
          <cell r="A5024" t="str">
            <v>SF0059895</v>
          </cell>
          <cell r="B5024" t="str">
            <v>Soubhagya Samantaray</v>
          </cell>
        </row>
        <row r="5025">
          <cell r="A5025" t="str">
            <v>SF0059925</v>
          </cell>
          <cell r="B5025" t="str">
            <v>Dheshetti Madhukar</v>
          </cell>
        </row>
        <row r="5026">
          <cell r="A5026" t="str">
            <v>SF0058885</v>
          </cell>
          <cell r="B5026" t="str">
            <v>Ajay Singh</v>
          </cell>
        </row>
        <row r="5027">
          <cell r="A5027" t="str">
            <v>SF0058886</v>
          </cell>
          <cell r="B5027" t="str">
            <v>Anand Shankar  Upadhyay</v>
          </cell>
        </row>
        <row r="5028">
          <cell r="A5028" t="str">
            <v>SF0059547</v>
          </cell>
          <cell r="B5028" t="str">
            <v>Avinash Kamble</v>
          </cell>
        </row>
        <row r="5029">
          <cell r="A5029" t="str">
            <v>SF0059602</v>
          </cell>
          <cell r="B5029" t="str">
            <v>Santram Dangi</v>
          </cell>
        </row>
        <row r="5030">
          <cell r="A5030" t="str">
            <v>SF0059278</v>
          </cell>
          <cell r="B5030" t="str">
            <v>Reekumar Deva</v>
          </cell>
        </row>
        <row r="5031">
          <cell r="A5031" t="str">
            <v>SF0059287</v>
          </cell>
          <cell r="B5031" t="str">
            <v>Satyam Verma</v>
          </cell>
        </row>
        <row r="5032">
          <cell r="A5032" t="str">
            <v>SF0059650</v>
          </cell>
          <cell r="B5032" t="str">
            <v>Suneel Gound</v>
          </cell>
        </row>
        <row r="5033">
          <cell r="A5033" t="str">
            <v>SF0059709</v>
          </cell>
          <cell r="B5033" t="str">
            <v>Shivam Kumar</v>
          </cell>
        </row>
        <row r="5034">
          <cell r="A5034" t="str">
            <v>SF0058339</v>
          </cell>
          <cell r="B5034" t="str">
            <v>Manjunatha T N</v>
          </cell>
        </row>
        <row r="5035">
          <cell r="A5035" t="str">
            <v>SF0058395</v>
          </cell>
          <cell r="B5035" t="str">
            <v>Siddaraju Siddaraju</v>
          </cell>
        </row>
        <row r="5036">
          <cell r="A5036" t="str">
            <v>SF0057941</v>
          </cell>
          <cell r="B5036" t="str">
            <v>Ramkanya Kolse</v>
          </cell>
        </row>
        <row r="5037">
          <cell r="A5037" t="str">
            <v>SF0059680</v>
          </cell>
          <cell r="B5037" t="str">
            <v>Batakrushan Baliarsingh</v>
          </cell>
        </row>
        <row r="5038">
          <cell r="A5038" t="str">
            <v>SF0059683</v>
          </cell>
          <cell r="B5038" t="str">
            <v>Bidyadhar Nayak</v>
          </cell>
        </row>
        <row r="5039">
          <cell r="A5039" t="str">
            <v>SF0059693</v>
          </cell>
          <cell r="B5039" t="str">
            <v>Rakshith  G P</v>
          </cell>
        </row>
        <row r="5040">
          <cell r="A5040" t="str">
            <v>SF0059699</v>
          </cell>
          <cell r="B5040" t="str">
            <v>Arghya Chakraborty</v>
          </cell>
        </row>
        <row r="5041">
          <cell r="A5041" t="str">
            <v>SF0058439</v>
          </cell>
          <cell r="B5041" t="str">
            <v>Muttappa Jangawad</v>
          </cell>
        </row>
        <row r="5042">
          <cell r="A5042" t="str">
            <v>SF0058493</v>
          </cell>
          <cell r="B5042" t="str">
            <v>Ishwar Singh Chouhan</v>
          </cell>
        </row>
        <row r="5043">
          <cell r="A5043" t="str">
            <v>sf0059711</v>
          </cell>
          <cell r="B5043" t="str">
            <v>Tipu Kumar</v>
          </cell>
        </row>
        <row r="5044">
          <cell r="A5044" t="str">
            <v>SF0059714</v>
          </cell>
          <cell r="B5044" t="str">
            <v>Sachin Kumar</v>
          </cell>
        </row>
        <row r="5045">
          <cell r="A5045" t="str">
            <v>SF0059707</v>
          </cell>
          <cell r="B5045" t="str">
            <v>Nitish Kumar</v>
          </cell>
        </row>
        <row r="5046">
          <cell r="A5046" t="str">
            <v>sf0059722</v>
          </cell>
          <cell r="B5046" t="str">
            <v>Rajanikant Hansa</v>
          </cell>
        </row>
        <row r="5047">
          <cell r="A5047" t="str">
            <v>SF0059749</v>
          </cell>
          <cell r="B5047" t="str">
            <v>Rahul Kumar Meena</v>
          </cell>
        </row>
        <row r="5048">
          <cell r="A5048" t="str">
            <v>SF0059784</v>
          </cell>
          <cell r="B5048" t="str">
            <v>Kanha Perei</v>
          </cell>
        </row>
        <row r="5049">
          <cell r="A5049" t="str">
            <v>SF0059938</v>
          </cell>
          <cell r="B5049" t="str">
            <v>Sumit</v>
          </cell>
        </row>
        <row r="5050">
          <cell r="A5050" t="str">
            <v>SF0059950</v>
          </cell>
          <cell r="B5050" t="str">
            <v>Parmeshwar Kumar Sahu</v>
          </cell>
        </row>
        <row r="5051">
          <cell r="A5051" t="str">
            <v>SF0059958</v>
          </cell>
          <cell r="B5051" t="str">
            <v>Naresh Palakkodeti</v>
          </cell>
        </row>
        <row r="5052">
          <cell r="A5052" t="str">
            <v>SF0059967</v>
          </cell>
          <cell r="B5052" t="str">
            <v>Meghana V</v>
          </cell>
        </row>
        <row r="5053">
          <cell r="A5053" t="str">
            <v>SF0059288</v>
          </cell>
          <cell r="B5053" t="str">
            <v>Biswajit Mohanty</v>
          </cell>
        </row>
        <row r="5054">
          <cell r="A5054" t="str">
            <v>SF0059300</v>
          </cell>
          <cell r="B5054" t="str">
            <v>Pramod Kumar Deep</v>
          </cell>
        </row>
        <row r="5055">
          <cell r="A5055" t="str">
            <v>SF0059851</v>
          </cell>
          <cell r="B5055" t="str">
            <v>Sanal.K.S</v>
          </cell>
        </row>
        <row r="5056">
          <cell r="A5056" t="str">
            <v>SF0059872</v>
          </cell>
          <cell r="B5056" t="str">
            <v>Syed Shabbeer</v>
          </cell>
        </row>
        <row r="5057">
          <cell r="A5057" t="str">
            <v>Sf0057989</v>
          </cell>
          <cell r="B5057" t="str">
            <v>Aniket Shende</v>
          </cell>
        </row>
        <row r="5058">
          <cell r="A5058" t="str">
            <v>SF0058009</v>
          </cell>
          <cell r="B5058" t="str">
            <v>Thirupathaiah Bandaru</v>
          </cell>
        </row>
        <row r="5059">
          <cell r="A5059" t="str">
            <v>SF0059924</v>
          </cell>
          <cell r="B5059" t="str">
            <v>Uma Maheswri Pappu</v>
          </cell>
        </row>
        <row r="5060">
          <cell r="A5060" t="str">
            <v>SF0059941</v>
          </cell>
          <cell r="B5060" t="str">
            <v>Yashawanth  Kumar</v>
          </cell>
        </row>
        <row r="5061">
          <cell r="A5061" t="str">
            <v>SF0058554</v>
          </cell>
          <cell r="B5061" t="str">
            <v>Surendra Koppera</v>
          </cell>
        </row>
        <row r="5062">
          <cell r="A5062" t="str">
            <v>SF0058560</v>
          </cell>
          <cell r="B5062" t="str">
            <v>Rajkant Kumar</v>
          </cell>
        </row>
        <row r="5063">
          <cell r="A5063" t="str">
            <v>SF0059977</v>
          </cell>
          <cell r="B5063" t="str">
            <v>Nikhileshwari S</v>
          </cell>
        </row>
        <row r="5064">
          <cell r="A5064" t="str">
            <v>SF0059983</v>
          </cell>
          <cell r="B5064" t="str">
            <v>Rahul Sen</v>
          </cell>
        </row>
        <row r="5065">
          <cell r="A5065" t="str">
            <v>SF0058069</v>
          </cell>
          <cell r="B5065" t="str">
            <v>Nalamati Jeevan Durga Prasad</v>
          </cell>
        </row>
        <row r="5066">
          <cell r="A5066" t="str">
            <v>SF0058107</v>
          </cell>
          <cell r="B5066" t="str">
            <v>Kamal Singh Rajput</v>
          </cell>
        </row>
        <row r="5067">
          <cell r="A5067" t="str">
            <v>SF0059997</v>
          </cell>
          <cell r="B5067" t="str">
            <v>Jay Prakash Ratre</v>
          </cell>
        </row>
        <row r="5068">
          <cell r="A5068" t="str">
            <v>SF0060063</v>
          </cell>
          <cell r="B5068" t="str">
            <v>Sajeev M K</v>
          </cell>
        </row>
        <row r="5069">
          <cell r="A5069" t="str">
            <v>SF0059970</v>
          </cell>
          <cell r="B5069" t="str">
            <v>Shyam Chandar S</v>
          </cell>
        </row>
        <row r="5070">
          <cell r="A5070" t="str">
            <v>SF0060041</v>
          </cell>
          <cell r="B5070" t="str">
            <v>Pankaja Das</v>
          </cell>
        </row>
        <row r="5071">
          <cell r="A5071" t="str">
            <v>SF0059323</v>
          </cell>
          <cell r="B5071" t="str">
            <v>Panchaksharappa V Kadakol</v>
          </cell>
        </row>
        <row r="5072">
          <cell r="A5072" t="str">
            <v>SF0059357</v>
          </cell>
          <cell r="B5072" t="str">
            <v>Suraj Rao</v>
          </cell>
        </row>
        <row r="5073">
          <cell r="A5073" t="str">
            <v>SF0058130</v>
          </cell>
          <cell r="B5073" t="str">
            <v>Sudhir Bisoyi</v>
          </cell>
        </row>
        <row r="5074">
          <cell r="A5074" t="str">
            <v>SF0058145</v>
          </cell>
          <cell r="B5074" t="str">
            <v>Tankadhar Chhatar</v>
          </cell>
        </row>
        <row r="5075">
          <cell r="A5075" t="str">
            <v>SF0060110</v>
          </cell>
          <cell r="B5075" t="str">
            <v>Pravesh  Rathore</v>
          </cell>
        </row>
        <row r="5076">
          <cell r="A5076" t="str">
            <v>SF0060127</v>
          </cell>
          <cell r="B5076" t="str">
            <v>Satyajit Biswal</v>
          </cell>
        </row>
        <row r="5077">
          <cell r="A5077" t="str">
            <v>SF0059799</v>
          </cell>
          <cell r="B5077" t="str">
            <v>Nandhisha A K</v>
          </cell>
        </row>
        <row r="5078">
          <cell r="A5078" t="str">
            <v>SF0059825</v>
          </cell>
          <cell r="B5078" t="str">
            <v>Manojkumar Bhosale</v>
          </cell>
        </row>
        <row r="5079">
          <cell r="A5079" t="str">
            <v>SF0058575</v>
          </cell>
          <cell r="B5079" t="str">
            <v>Santhosh Matakkagari</v>
          </cell>
        </row>
        <row r="5080">
          <cell r="A5080" t="str">
            <v>SF0058588</v>
          </cell>
          <cell r="B5080" t="str">
            <v>Sharatkumar Manjanath Naik</v>
          </cell>
        </row>
        <row r="5081">
          <cell r="A5081" t="str">
            <v>SF0060128</v>
          </cell>
          <cell r="B5081" t="str">
            <v>Aakash Dangi</v>
          </cell>
        </row>
        <row r="5082">
          <cell r="A5082" t="str">
            <v>SF0060143</v>
          </cell>
          <cell r="B5082" t="str">
            <v>Sourav Kumar Mishra</v>
          </cell>
        </row>
        <row r="5083">
          <cell r="A5083" t="str">
            <v>SF0060071</v>
          </cell>
          <cell r="B5083" t="str">
            <v>Adarsh.V S</v>
          </cell>
        </row>
        <row r="5084">
          <cell r="A5084" t="str">
            <v>SF0060073</v>
          </cell>
          <cell r="B5084" t="str">
            <v>Dharmendrasinh Parmar</v>
          </cell>
        </row>
        <row r="5085">
          <cell r="A5085" t="str">
            <v>SF0059376</v>
          </cell>
          <cell r="B5085" t="str">
            <v>Bandaru Vinod Kumar</v>
          </cell>
        </row>
        <row r="5086">
          <cell r="A5086" t="str">
            <v>SF0059384</v>
          </cell>
          <cell r="B5086" t="str">
            <v>Phool Chand Lohra</v>
          </cell>
        </row>
        <row r="5087">
          <cell r="A5087" t="str">
            <v>SF0058156</v>
          </cell>
          <cell r="B5087" t="str">
            <v>Akash Athawale</v>
          </cell>
        </row>
        <row r="5088">
          <cell r="A5088" t="str">
            <v>SF0058169</v>
          </cell>
          <cell r="B5088" t="str">
            <v>Naveen Raj Chintada</v>
          </cell>
        </row>
        <row r="5089">
          <cell r="A5089" t="str">
            <v>SF0059831</v>
          </cell>
          <cell r="B5089" t="str">
            <v>Shreenivasaiah K</v>
          </cell>
        </row>
        <row r="5090">
          <cell r="A5090" t="str">
            <v>SF0059835</v>
          </cell>
          <cell r="B5090" t="str">
            <v>Deelip S K</v>
          </cell>
        </row>
        <row r="5091">
          <cell r="A5091" t="str">
            <v>SF0060081</v>
          </cell>
          <cell r="B5091" t="str">
            <v>Bharatsinh Parmar</v>
          </cell>
        </row>
        <row r="5092">
          <cell r="A5092" t="str">
            <v>SF0060089</v>
          </cell>
          <cell r="B5092" t="str">
            <v>Anand Dhurat</v>
          </cell>
        </row>
        <row r="5093">
          <cell r="A5093" t="str">
            <v>SF0060125</v>
          </cell>
          <cell r="B5093" t="str">
            <v>Veeresh Poojari</v>
          </cell>
        </row>
        <row r="5094">
          <cell r="A5094" t="str">
            <v>SF0060141</v>
          </cell>
          <cell r="B5094" t="str">
            <v>Kedarnath Padhan</v>
          </cell>
        </row>
        <row r="5095">
          <cell r="A5095" t="str">
            <v>SF0060169</v>
          </cell>
          <cell r="B5095" t="str">
            <v>Rishabh Saxena</v>
          </cell>
        </row>
        <row r="5096">
          <cell r="A5096" t="str">
            <v>SF0060186</v>
          </cell>
          <cell r="B5096" t="str">
            <v>Sanjay Kumar Taviyad</v>
          </cell>
        </row>
        <row r="5097">
          <cell r="A5097" t="str">
            <v>SF0059403</v>
          </cell>
          <cell r="B5097" t="str">
            <v>Raju Halder</v>
          </cell>
        </row>
        <row r="5098">
          <cell r="A5098" t="str">
            <v>SF0059425</v>
          </cell>
          <cell r="B5098" t="str">
            <v>Vijaykumar Zala</v>
          </cell>
        </row>
        <row r="5099">
          <cell r="A5099" t="str">
            <v>SF0058178</v>
          </cell>
          <cell r="B5099" t="str">
            <v>Pralhad Shinde</v>
          </cell>
        </row>
        <row r="5100">
          <cell r="A5100" t="str">
            <v>SF0058220</v>
          </cell>
          <cell r="B5100" t="str">
            <v>Ailkar  Singh</v>
          </cell>
        </row>
        <row r="5101">
          <cell r="A5101" t="str">
            <v>SF0058601</v>
          </cell>
          <cell r="B5101" t="str">
            <v>Suraj Kumar Yadav</v>
          </cell>
        </row>
        <row r="5102">
          <cell r="A5102" t="str">
            <v>SF0058606</v>
          </cell>
          <cell r="B5102" t="str">
            <v>Ritik Mina</v>
          </cell>
        </row>
        <row r="5103">
          <cell r="A5103" t="str">
            <v>SF0059843</v>
          </cell>
          <cell r="B5103" t="str">
            <v>Venkadeshwaran V</v>
          </cell>
        </row>
        <row r="5104">
          <cell r="A5104" t="str">
            <v>SF0059452</v>
          </cell>
          <cell r="B5104" t="str">
            <v>Anil Shivaji Kalal</v>
          </cell>
        </row>
        <row r="5105">
          <cell r="A5105" t="str">
            <v>SF0059453</v>
          </cell>
          <cell r="B5105" t="str">
            <v>Puneeth N K</v>
          </cell>
        </row>
        <row r="5106">
          <cell r="A5106" t="str">
            <v>SF0058609</v>
          </cell>
          <cell r="B5106" t="str">
            <v>Bhukya Jayaprakash Naik</v>
          </cell>
        </row>
        <row r="5107">
          <cell r="A5107" t="str">
            <v>SF0058634</v>
          </cell>
          <cell r="B5107" t="str">
            <v>Khirsagar</v>
          </cell>
        </row>
        <row r="5108">
          <cell r="A5108" t="str">
            <v>SF0058241</v>
          </cell>
          <cell r="B5108" t="str">
            <v>Jayraj Yaduwanshi</v>
          </cell>
        </row>
        <row r="5109">
          <cell r="A5109" t="str">
            <v>SF0058281</v>
          </cell>
          <cell r="B5109" t="str">
            <v>Biswajit Pradhan</v>
          </cell>
        </row>
        <row r="5110">
          <cell r="A5110" t="str">
            <v>SF0060156</v>
          </cell>
          <cell r="B5110" t="str">
            <v>Mayank Sen</v>
          </cell>
        </row>
        <row r="5111">
          <cell r="A5111" t="str">
            <v>sf0060199</v>
          </cell>
          <cell r="B5111" t="str">
            <v>Sahil Raut</v>
          </cell>
        </row>
        <row r="5112">
          <cell r="A5112" t="str">
            <v>SF0060221</v>
          </cell>
          <cell r="B5112" t="str">
            <v>Gajraj Singh Sondhiya</v>
          </cell>
        </row>
        <row r="5113">
          <cell r="A5113" t="str">
            <v>SF0060228</v>
          </cell>
          <cell r="B5113" t="str">
            <v>Shakti Singh Sisodiya</v>
          </cell>
        </row>
        <row r="5114">
          <cell r="A5114" t="str">
            <v>SF0058686</v>
          </cell>
          <cell r="B5114" t="str">
            <v>Shishir Lenka</v>
          </cell>
        </row>
        <row r="5115">
          <cell r="A5115" t="str">
            <v>SF0058747</v>
          </cell>
          <cell r="B5115" t="str">
            <v>Mahesh Patil</v>
          </cell>
        </row>
        <row r="5116">
          <cell r="A5116" t="str">
            <v>SF0058754</v>
          </cell>
          <cell r="B5116" t="str">
            <v>Subodh Desai</v>
          </cell>
        </row>
        <row r="5117">
          <cell r="A5117" t="str">
            <v>SF0058784</v>
          </cell>
          <cell r="B5117" t="str">
            <v>Lakishkumar Chavda</v>
          </cell>
        </row>
        <row r="5118">
          <cell r="A5118" t="str">
            <v>SF0058791</v>
          </cell>
          <cell r="B5118" t="str">
            <v>Jasvendra Singh Lodhi</v>
          </cell>
        </row>
        <row r="5119">
          <cell r="A5119" t="str">
            <v>SF0058801</v>
          </cell>
          <cell r="B5119" t="str">
            <v>Rahul Kumar Rajak</v>
          </cell>
        </row>
        <row r="5120">
          <cell r="A5120" t="str">
            <v>SF0058804</v>
          </cell>
          <cell r="B5120" t="str">
            <v>Jaysri Ram</v>
          </cell>
        </row>
        <row r="5121">
          <cell r="A5121" t="str">
            <v>SF0058844</v>
          </cell>
          <cell r="B5121" t="str">
            <v>Rajesh Kumar</v>
          </cell>
        </row>
        <row r="5122">
          <cell r="A5122" t="str">
            <v>SF0059874</v>
          </cell>
          <cell r="B5122" t="str">
            <v>Bineesh Babu</v>
          </cell>
        </row>
        <row r="5123">
          <cell r="A5123" t="str">
            <v>SF0059880</v>
          </cell>
          <cell r="B5123" t="str">
            <v>Vishal Kumar Singh</v>
          </cell>
        </row>
        <row r="5124">
          <cell r="A5124" t="str">
            <v>SF0058287</v>
          </cell>
          <cell r="B5124" t="str">
            <v>Sandipbhai Bhoi</v>
          </cell>
        </row>
        <row r="5125">
          <cell r="A5125" t="str">
            <v>SF0058316</v>
          </cell>
          <cell r="B5125" t="str">
            <v>Ramvaran Dangi</v>
          </cell>
        </row>
        <row r="5126">
          <cell r="A5126" t="str">
            <v>SF0060231</v>
          </cell>
          <cell r="B5126" t="str">
            <v>Ravi Shankar Kalmodiya</v>
          </cell>
        </row>
        <row r="5127">
          <cell r="A5127" t="str">
            <v>sf0060240</v>
          </cell>
          <cell r="B5127" t="str">
            <v>Dhanrjun Kumar Thallamalla</v>
          </cell>
        </row>
        <row r="5128">
          <cell r="A5128" t="str">
            <v>SF0060246</v>
          </cell>
          <cell r="B5128" t="str">
            <v>Raju Kumar Modi</v>
          </cell>
        </row>
        <row r="5129">
          <cell r="A5129" t="str">
            <v>SF0060275</v>
          </cell>
          <cell r="B5129" t="str">
            <v>Ranjan Parida</v>
          </cell>
        </row>
        <row r="5130">
          <cell r="A5130" t="str">
            <v>SF0059469</v>
          </cell>
          <cell r="B5130" t="str">
            <v>Ankush Kumar</v>
          </cell>
        </row>
        <row r="5131">
          <cell r="A5131" t="str">
            <v>SF0059481</v>
          </cell>
          <cell r="B5131" t="str">
            <v>Rohit Khalkho</v>
          </cell>
        </row>
        <row r="5132">
          <cell r="A5132" t="str">
            <v>SF0058857</v>
          </cell>
          <cell r="B5132" t="str">
            <v>Ajesh Soman</v>
          </cell>
        </row>
        <row r="5133">
          <cell r="A5133" t="str">
            <v>SF0058858</v>
          </cell>
          <cell r="B5133" t="str">
            <v>Prakash Naik L</v>
          </cell>
        </row>
        <row r="5134">
          <cell r="A5134" t="str">
            <v>SF0059885</v>
          </cell>
          <cell r="B5134" t="str">
            <v>Abhishek Sarkar</v>
          </cell>
        </row>
        <row r="5135">
          <cell r="A5135" t="str">
            <v>SF0059900</v>
          </cell>
          <cell r="B5135" t="str">
            <v>Chunbun Rout</v>
          </cell>
        </row>
        <row r="5136">
          <cell r="A5136" t="str">
            <v>SF0060247</v>
          </cell>
          <cell r="B5136" t="str">
            <v>Nilesh Kumae Panday</v>
          </cell>
        </row>
        <row r="5137">
          <cell r="A5137" t="str">
            <v>SF0060286</v>
          </cell>
          <cell r="B5137" t="str">
            <v>Sandip Kale</v>
          </cell>
        </row>
        <row r="5138">
          <cell r="A5138" t="str">
            <v>SF0058415</v>
          </cell>
          <cell r="B5138" t="str">
            <v>Balabhadra Harijan</v>
          </cell>
        </row>
        <row r="5139">
          <cell r="A5139" t="str">
            <v>SF0058421</v>
          </cell>
          <cell r="B5139" t="str">
            <v>Mahdevashetty M</v>
          </cell>
        </row>
        <row r="5140">
          <cell r="A5140" t="str">
            <v>SF0059501</v>
          </cell>
          <cell r="B5140" t="str">
            <v>Praveen Yerolla</v>
          </cell>
        </row>
        <row r="5141">
          <cell r="A5141" t="str">
            <v>SF0059562</v>
          </cell>
          <cell r="B5141" t="str">
            <v>Kiran H V</v>
          </cell>
        </row>
        <row r="5142">
          <cell r="A5142" t="str">
            <v>SF0060279</v>
          </cell>
          <cell r="B5142" t="str">
            <v>Saquib Abdul</v>
          </cell>
        </row>
        <row r="5143">
          <cell r="A5143" t="str">
            <v>SF0060333</v>
          </cell>
          <cell r="B5143" t="str">
            <v>Ranvir  Kumar</v>
          </cell>
        </row>
        <row r="5144">
          <cell r="A5144" t="str">
            <v>SF0058865</v>
          </cell>
          <cell r="B5144" t="str">
            <v>Beerappa Pipadpalli</v>
          </cell>
        </row>
        <row r="5145">
          <cell r="A5145" t="str">
            <v>SF0058874</v>
          </cell>
          <cell r="B5145" t="str">
            <v>Abhilash K</v>
          </cell>
        </row>
        <row r="5146">
          <cell r="A5146" t="str">
            <v>SF0058991</v>
          </cell>
          <cell r="B5146" t="str">
            <v>Kavya Jalli</v>
          </cell>
        </row>
        <row r="5147">
          <cell r="A5147" t="str">
            <v>sf0059014</v>
          </cell>
          <cell r="B5147" t="str">
            <v>Anantram  Vishwakarma</v>
          </cell>
        </row>
        <row r="5148">
          <cell r="A5148" t="str">
            <v>SF0059918</v>
          </cell>
          <cell r="B5148" t="str">
            <v>Ojeswani Jadi</v>
          </cell>
        </row>
        <row r="5149">
          <cell r="A5149" t="str">
            <v>SF0059942</v>
          </cell>
          <cell r="B5149" t="str">
            <v>Vikas Bareth</v>
          </cell>
        </row>
        <row r="5150">
          <cell r="A5150" t="str">
            <v>SF0059581</v>
          </cell>
          <cell r="B5150" t="str">
            <v>Bal Mukund Goswami</v>
          </cell>
        </row>
        <row r="5151">
          <cell r="A5151" t="str">
            <v>SF0059605</v>
          </cell>
          <cell r="B5151" t="str">
            <v>Shivam Yadav</v>
          </cell>
        </row>
        <row r="5152">
          <cell r="A5152" t="str">
            <v>SF0060295</v>
          </cell>
          <cell r="B5152" t="str">
            <v>Rahul Suna</v>
          </cell>
        </row>
        <row r="5153">
          <cell r="A5153" t="str">
            <v>SF0060314</v>
          </cell>
          <cell r="B5153" t="str">
            <v>Koteppa H K</v>
          </cell>
        </row>
        <row r="5154">
          <cell r="A5154" t="str">
            <v>SF0060355</v>
          </cell>
          <cell r="B5154" t="str">
            <v>Chhotelal  Prasad</v>
          </cell>
        </row>
        <row r="5155">
          <cell r="A5155" t="str">
            <v>SF0060408</v>
          </cell>
          <cell r="B5155" t="str">
            <v>Santosh Kumar Nayak</v>
          </cell>
        </row>
        <row r="5156">
          <cell r="A5156" t="str">
            <v>SF0059038</v>
          </cell>
          <cell r="B5156" t="str">
            <v>Sanju Kumar</v>
          </cell>
        </row>
        <row r="5157">
          <cell r="A5157" t="str">
            <v>SF0059041</v>
          </cell>
          <cell r="B5157" t="str">
            <v>Vicky Deep Lashe</v>
          </cell>
        </row>
        <row r="5158">
          <cell r="A5158" t="str">
            <v>SF0060347</v>
          </cell>
          <cell r="B5158" t="str">
            <v>Papun Sahoo</v>
          </cell>
        </row>
        <row r="5159">
          <cell r="A5159" t="str">
            <v>SF0060416</v>
          </cell>
          <cell r="B5159" t="str">
            <v>Harikrishna Lodugu</v>
          </cell>
        </row>
        <row r="5160">
          <cell r="A5160" t="str">
            <v>SF0060417</v>
          </cell>
          <cell r="B5160" t="str">
            <v>Girja Lal Sandilya</v>
          </cell>
        </row>
        <row r="5161">
          <cell r="A5161" t="str">
            <v>SF0060431</v>
          </cell>
          <cell r="B5161" t="str">
            <v>Pavan Kalyan Veeradasari</v>
          </cell>
        </row>
        <row r="5162">
          <cell r="A5162" t="str">
            <v>SF0059960</v>
          </cell>
          <cell r="B5162" t="str">
            <v>Karan Kumar</v>
          </cell>
        </row>
        <row r="5163">
          <cell r="A5163" t="str">
            <v>SF0059964</v>
          </cell>
          <cell r="B5163" t="str">
            <v>Anitha M Eraiah</v>
          </cell>
        </row>
        <row r="5164">
          <cell r="A5164" t="str">
            <v>SF0059966</v>
          </cell>
          <cell r="B5164" t="str">
            <v>Jyothi S</v>
          </cell>
        </row>
        <row r="5165">
          <cell r="A5165" t="str">
            <v>SF0059976</v>
          </cell>
          <cell r="B5165" t="str">
            <v>Pravallika K</v>
          </cell>
        </row>
        <row r="5166">
          <cell r="A5166" t="str">
            <v>SF0059044</v>
          </cell>
          <cell r="B5166" t="str">
            <v>Dinesh Dinesh</v>
          </cell>
        </row>
        <row r="5167">
          <cell r="A5167" t="str">
            <v>SF0059067</v>
          </cell>
          <cell r="B5167" t="str">
            <v>Suraj Vetal Chavan</v>
          </cell>
        </row>
        <row r="5168">
          <cell r="A5168" t="str">
            <v>SF0059607</v>
          </cell>
          <cell r="B5168" t="str">
            <v>Sunil Kumar Verma</v>
          </cell>
        </row>
        <row r="5169">
          <cell r="A5169" t="str">
            <v>SF0059616</v>
          </cell>
          <cell r="B5169" t="str">
            <v>Saroj  Kumar Rout</v>
          </cell>
        </row>
        <row r="5170">
          <cell r="A5170" t="str">
            <v>SF0060452</v>
          </cell>
          <cell r="B5170" t="str">
            <v>Saran P</v>
          </cell>
        </row>
        <row r="5171">
          <cell r="A5171" t="str">
            <v>SF0060462</v>
          </cell>
          <cell r="B5171" t="str">
            <v>Vikas Singh</v>
          </cell>
        </row>
        <row r="5172">
          <cell r="A5172" t="str">
            <v>SF0060509</v>
          </cell>
          <cell r="B5172" t="str">
            <v>Pappu Paswan</v>
          </cell>
        </row>
        <row r="5173">
          <cell r="A5173" t="str">
            <v>SF0060517</v>
          </cell>
          <cell r="B5173" t="str">
            <v>Sushma Kodati</v>
          </cell>
        </row>
        <row r="5174">
          <cell r="A5174" t="str">
            <v>SF0058457</v>
          </cell>
          <cell r="B5174" t="str">
            <v>Mallikarjunappa M</v>
          </cell>
        </row>
        <row r="5175">
          <cell r="A5175" t="str">
            <v>SF0058460</v>
          </cell>
          <cell r="B5175" t="str">
            <v>Ravindra Bhaskare</v>
          </cell>
        </row>
        <row r="5176">
          <cell r="A5176" t="str">
            <v>SF0060034</v>
          </cell>
          <cell r="B5176" t="str">
            <v>Maheswar Behera</v>
          </cell>
        </row>
        <row r="5177">
          <cell r="A5177" t="str">
            <v>SF0060048</v>
          </cell>
          <cell r="B5177" t="str">
            <v>Vishnu .T.S</v>
          </cell>
        </row>
        <row r="5178">
          <cell r="A5178" t="str">
            <v>SF0059106</v>
          </cell>
          <cell r="B5178" t="str">
            <v>Anshul Sharma</v>
          </cell>
        </row>
        <row r="5179">
          <cell r="A5179" t="str">
            <v>SF0059116</v>
          </cell>
          <cell r="B5179" t="str">
            <v>Manju Naik</v>
          </cell>
        </row>
        <row r="5180">
          <cell r="A5180" t="str">
            <v>SF0059643</v>
          </cell>
          <cell r="B5180" t="str">
            <v>Sandeep K</v>
          </cell>
        </row>
        <row r="5181">
          <cell r="A5181" t="str">
            <v>SF0059656</v>
          </cell>
          <cell r="B5181" t="str">
            <v>Ramesh Waman  Gaikwad</v>
          </cell>
        </row>
        <row r="5182">
          <cell r="A5182" t="str">
            <v>SF0059128</v>
          </cell>
          <cell r="B5182" t="str">
            <v>Chethanakumara N</v>
          </cell>
        </row>
        <row r="5183">
          <cell r="A5183" t="str">
            <v>SF0059145</v>
          </cell>
          <cell r="B5183" t="str">
            <v>Kaveri Vadla</v>
          </cell>
        </row>
        <row r="5184">
          <cell r="A5184" t="str">
            <v>SF0058469</v>
          </cell>
          <cell r="B5184" t="str">
            <v>Manish Manish</v>
          </cell>
        </row>
        <row r="5185">
          <cell r="A5185" t="str">
            <v>SF0058488</v>
          </cell>
          <cell r="B5185" t="str">
            <v>Snupin S</v>
          </cell>
        </row>
        <row r="5186">
          <cell r="A5186" t="str">
            <v>SF0060065</v>
          </cell>
          <cell r="B5186" t="str">
            <v>Sudheesh Kr</v>
          </cell>
        </row>
        <row r="5187">
          <cell r="A5187" t="str">
            <v>SF0060067</v>
          </cell>
          <cell r="B5187" t="str">
            <v>Jitendra Barik</v>
          </cell>
        </row>
        <row r="5188">
          <cell r="A5188" t="str">
            <v>SF0060526</v>
          </cell>
          <cell r="B5188" t="str">
            <v>Kishor Gajanan Solanke</v>
          </cell>
        </row>
        <row r="5189">
          <cell r="A5189" t="str">
            <v>SF0060558</v>
          </cell>
          <cell r="B5189" t="str">
            <v>Sarmashvali Kattubadi</v>
          </cell>
        </row>
        <row r="5190">
          <cell r="A5190" t="str">
            <v>SF0059186</v>
          </cell>
          <cell r="B5190" t="str">
            <v>Altaf Hulamani</v>
          </cell>
        </row>
        <row r="5191">
          <cell r="A5191" t="str">
            <v>SF0059189</v>
          </cell>
          <cell r="B5191" t="str">
            <v>Shivakumar Pedagala</v>
          </cell>
        </row>
        <row r="5192">
          <cell r="A5192" t="str">
            <v>SF0060069</v>
          </cell>
          <cell r="B5192" t="str">
            <v>Nitinbhai Bavaliya</v>
          </cell>
        </row>
        <row r="5193">
          <cell r="A5193" t="str">
            <v>SF0060094</v>
          </cell>
          <cell r="B5193" t="str">
            <v>Alpeshbhai Pargi</v>
          </cell>
        </row>
        <row r="5194">
          <cell r="A5194" t="str">
            <v>SF0060430</v>
          </cell>
          <cell r="B5194" t="str">
            <v>Bhargav Sampuri</v>
          </cell>
        </row>
        <row r="5195">
          <cell r="A5195" t="str">
            <v>SF0060486</v>
          </cell>
          <cell r="B5195" t="str">
            <v>Saniket Thorat</v>
          </cell>
        </row>
        <row r="5196">
          <cell r="A5196" t="str">
            <v>SF0058507</v>
          </cell>
          <cell r="B5196" t="str">
            <v>Ashokbhai Khant</v>
          </cell>
        </row>
        <row r="5197">
          <cell r="A5197" t="str">
            <v>SF0058550</v>
          </cell>
          <cell r="B5197" t="str">
            <v>Satish Kumar Puttala</v>
          </cell>
        </row>
        <row r="5198">
          <cell r="A5198" t="str">
            <v>Sf0059659</v>
          </cell>
          <cell r="B5198" t="str">
            <v>Namdev Dhanasure</v>
          </cell>
        </row>
        <row r="5199">
          <cell r="A5199" t="str">
            <v>SF0059724</v>
          </cell>
          <cell r="B5199" t="str">
            <v>Chitti Babu Narra</v>
          </cell>
        </row>
        <row r="5200">
          <cell r="A5200" t="str">
            <v>SF0060564</v>
          </cell>
          <cell r="B5200" t="str">
            <v>Shankhapani Bagarti</v>
          </cell>
        </row>
        <row r="5201">
          <cell r="A5201" t="str">
            <v>SF0060593</v>
          </cell>
          <cell r="B5201" t="str">
            <v>Mahesh K M</v>
          </cell>
        </row>
        <row r="5202">
          <cell r="A5202" t="str">
            <v>SF0059238</v>
          </cell>
          <cell r="B5202" t="str">
            <v>Siddaroodh Siddaroodh</v>
          </cell>
        </row>
        <row r="5203">
          <cell r="A5203" t="str">
            <v>SF0059249</v>
          </cell>
          <cell r="B5203" t="str">
            <v>Uddesh Wanjare</v>
          </cell>
        </row>
        <row r="5204">
          <cell r="A5204" t="str">
            <v>SF0058557</v>
          </cell>
          <cell r="B5204" t="str">
            <v>Arun Singh</v>
          </cell>
        </row>
        <row r="5205">
          <cell r="A5205" t="str">
            <v>SF0058573</v>
          </cell>
          <cell r="B5205" t="str">
            <v>Vinayaka B</v>
          </cell>
        </row>
        <row r="5206">
          <cell r="A5206" t="str">
            <v>SF0060491</v>
          </cell>
          <cell r="B5206" t="str">
            <v>Chetan  Khandre</v>
          </cell>
        </row>
        <row r="5207">
          <cell r="A5207" t="str">
            <v>SF0060504</v>
          </cell>
          <cell r="B5207" t="str">
            <v>Sanjay Kumar Mahto</v>
          </cell>
        </row>
        <row r="5208">
          <cell r="A5208" t="str">
            <v>SF0060506</v>
          </cell>
          <cell r="B5208" t="str">
            <v>Abhay Kumar</v>
          </cell>
        </row>
        <row r="5209">
          <cell r="A5209" t="str">
            <v>SF0060584</v>
          </cell>
          <cell r="B5209" t="str">
            <v>Sushma Medi</v>
          </cell>
        </row>
        <row r="5210">
          <cell r="A5210" t="str">
            <v>SF0058907</v>
          </cell>
          <cell r="B5210" t="str">
            <v>Ashok Kancham</v>
          </cell>
        </row>
        <row r="5211">
          <cell r="A5211" t="str">
            <v>SF0058997</v>
          </cell>
          <cell r="B5211" t="str">
            <v>Charanesh Gowda R</v>
          </cell>
        </row>
        <row r="5212">
          <cell r="A5212" t="str">
            <v>SF0060109</v>
          </cell>
          <cell r="B5212" t="str">
            <v>Shankar</v>
          </cell>
        </row>
        <row r="5213">
          <cell r="A5213" t="str">
            <v>SF0060150</v>
          </cell>
          <cell r="B5213" t="str">
            <v>Madhavi Banoth</v>
          </cell>
        </row>
        <row r="5214">
          <cell r="A5214" t="str">
            <v>SF0059254</v>
          </cell>
          <cell r="B5214" t="str">
            <v>Vaibhav Zatale</v>
          </cell>
        </row>
        <row r="5215">
          <cell r="A5215" t="str">
            <v>SF0059255</v>
          </cell>
          <cell r="B5215" t="str">
            <v>Rohit Kumar Solanki</v>
          </cell>
        </row>
        <row r="5216">
          <cell r="A5216" t="str">
            <v>SF0060598</v>
          </cell>
          <cell r="B5216" t="str">
            <v>Tekchand Patre</v>
          </cell>
        </row>
        <row r="5217">
          <cell r="A5217" t="str">
            <v>SF0060599</v>
          </cell>
          <cell r="B5217" t="str">
            <v>Vishnu Sahu</v>
          </cell>
        </row>
        <row r="5218">
          <cell r="A5218" t="str">
            <v>SF0058587</v>
          </cell>
          <cell r="B5218" t="str">
            <v>Bheemappa Mullur</v>
          </cell>
        </row>
        <row r="5219">
          <cell r="A5219" t="str">
            <v>SF0058635</v>
          </cell>
          <cell r="B5219" t="str">
            <v>Nugesh Kumar Sahu</v>
          </cell>
        </row>
        <row r="5220">
          <cell r="A5220" t="str">
            <v>SF0060664</v>
          </cell>
          <cell r="B5220" t="str">
            <v>Amin Praveen</v>
          </cell>
        </row>
        <row r="5221">
          <cell r="A5221" t="str">
            <v>SF0060673</v>
          </cell>
          <cell r="B5221" t="str">
            <v>Avom Kumar</v>
          </cell>
        </row>
        <row r="5222">
          <cell r="A5222" t="str">
            <v>Sf0060202</v>
          </cell>
          <cell r="B5222" t="str">
            <v>Akshay Lingayat</v>
          </cell>
        </row>
        <row r="5223">
          <cell r="A5223" t="str">
            <v>SF0060205</v>
          </cell>
          <cell r="B5223" t="str">
            <v>Akshay Barve</v>
          </cell>
        </row>
        <row r="5224">
          <cell r="A5224" t="str">
            <v>SF0059744</v>
          </cell>
          <cell r="B5224" t="str">
            <v>Bhanu Pratap Singh</v>
          </cell>
        </row>
        <row r="5225">
          <cell r="A5225" t="str">
            <v>SF0059746</v>
          </cell>
          <cell r="B5225" t="str">
            <v>Shantilal Pargi</v>
          </cell>
        </row>
        <row r="5226">
          <cell r="A5226" t="str">
            <v>SF0060600</v>
          </cell>
          <cell r="B5226" t="str">
            <v>Vikash Mirre</v>
          </cell>
        </row>
        <row r="5227">
          <cell r="A5227" t="str">
            <v>SF0060605</v>
          </cell>
          <cell r="B5227" t="str">
            <v>Hemant Chandra</v>
          </cell>
        </row>
        <row r="5228">
          <cell r="A5228" t="str">
            <v>SF0059759</v>
          </cell>
          <cell r="B5228" t="str">
            <v>Gopalbhai Khant</v>
          </cell>
        </row>
        <row r="5229">
          <cell r="A5229" t="str">
            <v>SF0059786</v>
          </cell>
          <cell r="B5229" t="str">
            <v>Bhagirath Das</v>
          </cell>
        </row>
        <row r="5230">
          <cell r="A5230" t="str">
            <v>SF0058650</v>
          </cell>
          <cell r="B5230" t="str">
            <v>Pravin Parmar</v>
          </cell>
        </row>
        <row r="5231">
          <cell r="A5231" t="str">
            <v>SF0058654</v>
          </cell>
          <cell r="B5231" t="str">
            <v>Vijendra Chouhan</v>
          </cell>
        </row>
        <row r="5232">
          <cell r="A5232" t="str">
            <v>Sf0059261</v>
          </cell>
          <cell r="B5232" t="str">
            <v>Vrushabh Nakhate</v>
          </cell>
        </row>
        <row r="5233">
          <cell r="A5233" t="str">
            <v>SF0059293</v>
          </cell>
          <cell r="B5233" t="str">
            <v>Pavan Mewada</v>
          </cell>
        </row>
        <row r="5234">
          <cell r="A5234" t="str">
            <v>SF0060678</v>
          </cell>
          <cell r="B5234" t="str">
            <v>Devendra Vishwakarma</v>
          </cell>
        </row>
        <row r="5235">
          <cell r="A5235" t="str">
            <v>SF0060690</v>
          </cell>
          <cell r="B5235" t="str">
            <v>Purusottam Adjuad</v>
          </cell>
        </row>
        <row r="5236">
          <cell r="A5236" t="str">
            <v>SF0059327</v>
          </cell>
          <cell r="B5236" t="str">
            <v>Pravind Pravind</v>
          </cell>
        </row>
        <row r="5237">
          <cell r="A5237" t="str">
            <v>SF0059346</v>
          </cell>
          <cell r="B5237" t="str">
            <v>Vijendra Singh Rajput</v>
          </cell>
        </row>
        <row r="5238">
          <cell r="A5238" t="str">
            <v>SF0059359</v>
          </cell>
          <cell r="B5238" t="str">
            <v>Dheeraj Kumar</v>
          </cell>
        </row>
        <row r="5239">
          <cell r="A5239" t="str">
            <v>SF0059364</v>
          </cell>
          <cell r="B5239" t="str">
            <v>Dileep Kumar</v>
          </cell>
        </row>
        <row r="5240">
          <cell r="A5240" t="str">
            <v>SF0059793</v>
          </cell>
          <cell r="B5240" t="str">
            <v>Bajaman Nag</v>
          </cell>
        </row>
        <row r="5241">
          <cell r="A5241" t="str">
            <v>SF0059803</v>
          </cell>
          <cell r="B5241" t="str">
            <v>Debendra Dehuri</v>
          </cell>
        </row>
        <row r="5242">
          <cell r="A5242" t="str">
            <v>SF0060749</v>
          </cell>
          <cell r="B5242" t="str">
            <v>Satishbhai Bhojani</v>
          </cell>
        </row>
        <row r="5243">
          <cell r="A5243" t="str">
            <v>SF0060751</v>
          </cell>
          <cell r="B5243" t="str">
            <v>Pawan Dwivedi</v>
          </cell>
        </row>
        <row r="5244">
          <cell r="A5244" t="str">
            <v>SF0060760</v>
          </cell>
          <cell r="B5244" t="str">
            <v>Rahul Khatal</v>
          </cell>
        </row>
        <row r="5245">
          <cell r="A5245" t="str">
            <v>SF0060762</v>
          </cell>
          <cell r="B5245" t="str">
            <v>Akash Babu</v>
          </cell>
        </row>
        <row r="5246">
          <cell r="A5246" t="str">
            <v>SF0060610</v>
          </cell>
          <cell r="B5246" t="str">
            <v>Chabilal</v>
          </cell>
        </row>
        <row r="5247">
          <cell r="A5247" t="str">
            <v>SF0060612</v>
          </cell>
          <cell r="B5247" t="str">
            <v>Kanhiyalal</v>
          </cell>
        </row>
        <row r="5248">
          <cell r="A5248" t="str">
            <v>SF0059844</v>
          </cell>
          <cell r="B5248" t="str">
            <v>Alfred Wilson</v>
          </cell>
        </row>
        <row r="5249">
          <cell r="A5249" t="str">
            <v>SF0059858</v>
          </cell>
          <cell r="B5249" t="str">
            <v>Abhijith K K</v>
          </cell>
        </row>
        <row r="5250">
          <cell r="A5250" t="str">
            <v>SF0060216</v>
          </cell>
          <cell r="B5250" t="str">
            <v>Kushal Dangi</v>
          </cell>
        </row>
        <row r="5251">
          <cell r="A5251" t="str">
            <v>SF0060232</v>
          </cell>
          <cell r="B5251" t="str">
            <v>Pappu Kumar Verma</v>
          </cell>
        </row>
        <row r="5252">
          <cell r="A5252" t="str">
            <v>SF0058668</v>
          </cell>
          <cell r="B5252" t="str">
            <v>Sunil Kumar Jat</v>
          </cell>
        </row>
        <row r="5253">
          <cell r="A5253" t="str">
            <v>SF0058706</v>
          </cell>
          <cell r="B5253" t="str">
            <v>Mahesh Chandra Garasiya</v>
          </cell>
        </row>
        <row r="5254">
          <cell r="A5254" t="str">
            <v>SF0059879</v>
          </cell>
          <cell r="B5254" t="str">
            <v>Randhir Kumar</v>
          </cell>
        </row>
        <row r="5255">
          <cell r="A5255" t="str">
            <v>SF0059886</v>
          </cell>
          <cell r="B5255" t="str">
            <v>Bhavesh  Kukreja</v>
          </cell>
        </row>
        <row r="5256">
          <cell r="A5256" t="str">
            <v>SF0060635</v>
          </cell>
          <cell r="B5256" t="str">
            <v>Rajesh Kumar Sahu</v>
          </cell>
        </row>
        <row r="5257">
          <cell r="A5257" t="str">
            <v>SF0060666</v>
          </cell>
          <cell r="B5257" t="str">
            <v>Anop Anop</v>
          </cell>
        </row>
        <row r="5258">
          <cell r="A5258" t="str">
            <v>SF0059407</v>
          </cell>
          <cell r="B5258" t="str">
            <v>Rajendra Kumar Mahto</v>
          </cell>
        </row>
        <row r="5259">
          <cell r="A5259" t="str">
            <v>SF0059472</v>
          </cell>
          <cell r="B5259" t="str">
            <v>Pardeep Kumar</v>
          </cell>
        </row>
        <row r="5260">
          <cell r="A5260" t="str">
            <v>SF0060763</v>
          </cell>
          <cell r="B5260" t="str">
            <v>Sumathi Bhukya</v>
          </cell>
        </row>
        <row r="5261">
          <cell r="A5261" t="str">
            <v>SF0060797</v>
          </cell>
          <cell r="B5261" t="str">
            <v>Vishal Kopatil</v>
          </cell>
        </row>
        <row r="5262">
          <cell r="A5262" t="str">
            <v>SF0060259</v>
          </cell>
          <cell r="B5262" t="str">
            <v>Deepak Deepak</v>
          </cell>
        </row>
        <row r="5263">
          <cell r="A5263" t="str">
            <v>SF0060298</v>
          </cell>
          <cell r="B5263" t="str">
            <v>Akshay Chavan</v>
          </cell>
        </row>
        <row r="5264">
          <cell r="A5264" t="str">
            <v>SF0060821</v>
          </cell>
          <cell r="B5264" t="str">
            <v>Aashishkumar Tamboliya</v>
          </cell>
        </row>
        <row r="5265">
          <cell r="A5265" t="str">
            <v>SF0060845</v>
          </cell>
          <cell r="B5265" t="str">
            <v>Kranthi Kumar Chakrakondla</v>
          </cell>
        </row>
        <row r="5266">
          <cell r="A5266" t="str">
            <v>SF0059917</v>
          </cell>
          <cell r="B5266" t="str">
            <v>Divya Ganneboina</v>
          </cell>
        </row>
        <row r="5267">
          <cell r="A5267" t="str">
            <v>SF0059947</v>
          </cell>
          <cell r="B5267" t="str">
            <v>Ajay Kumar</v>
          </cell>
        </row>
        <row r="5268">
          <cell r="A5268" t="str">
            <v>SF0058750</v>
          </cell>
          <cell r="B5268" t="str">
            <v>Santosh Aadhagale</v>
          </cell>
        </row>
        <row r="5269">
          <cell r="A5269" t="str">
            <v>SF0058756</v>
          </cell>
          <cell r="B5269" t="str">
            <v>Vaibhav Muthal</v>
          </cell>
        </row>
        <row r="5270">
          <cell r="A5270" t="str">
            <v>SF0060675</v>
          </cell>
          <cell r="B5270" t="str">
            <v>Nandhu Mohanan</v>
          </cell>
        </row>
        <row r="5271">
          <cell r="A5271" t="str">
            <v>SF0060688</v>
          </cell>
          <cell r="B5271" t="str">
            <v>Jeevan Kachhi</v>
          </cell>
        </row>
        <row r="5272">
          <cell r="A5272" t="str">
            <v>SF0060313</v>
          </cell>
          <cell r="B5272" t="str">
            <v>Kundan Chopade</v>
          </cell>
        </row>
        <row r="5273">
          <cell r="A5273" t="str">
            <v>SF0060334</v>
          </cell>
          <cell r="B5273" t="str">
            <v>Suresh Basineni</v>
          </cell>
        </row>
        <row r="5274">
          <cell r="A5274" t="str">
            <v>SF0058766</v>
          </cell>
          <cell r="B5274" t="str">
            <v>Kamlesh Sen</v>
          </cell>
        </row>
        <row r="5275">
          <cell r="A5275" t="str">
            <v>SF0058768</v>
          </cell>
          <cell r="B5275" t="str">
            <v>Suneel Kumar Gound</v>
          </cell>
        </row>
        <row r="5276">
          <cell r="A5276" t="str">
            <v>sf0060339</v>
          </cell>
          <cell r="B5276" t="str">
            <v>Suraj Rathod</v>
          </cell>
        </row>
        <row r="5277">
          <cell r="A5277" t="str">
            <v>SF0060340</v>
          </cell>
          <cell r="B5277" t="str">
            <v>Sangmeshwar Dalale</v>
          </cell>
        </row>
        <row r="5278">
          <cell r="A5278" t="str">
            <v>SF0059480</v>
          </cell>
          <cell r="B5278" t="str">
            <v>Devendra Ummidisetti</v>
          </cell>
        </row>
        <row r="5279">
          <cell r="A5279" t="str">
            <v>SF0059490</v>
          </cell>
          <cell r="B5279" t="str">
            <v>Pankaj Subhashrao Patil</v>
          </cell>
        </row>
        <row r="5280">
          <cell r="A5280" t="str">
            <v>SF0060879</v>
          </cell>
          <cell r="B5280" t="str">
            <v>Ajay Ajay</v>
          </cell>
        </row>
        <row r="5281">
          <cell r="A5281" t="str">
            <v>SF0060911</v>
          </cell>
          <cell r="B5281" t="str">
            <v>Govind Yadav</v>
          </cell>
        </row>
        <row r="5282">
          <cell r="A5282" t="str">
            <v>SF0058777</v>
          </cell>
          <cell r="B5282" t="str">
            <v>Kuldipsinh Gohil</v>
          </cell>
        </row>
        <row r="5283">
          <cell r="A5283" t="str">
            <v>SF0058802</v>
          </cell>
          <cell r="B5283" t="str">
            <v>Ranju  Kushwaha</v>
          </cell>
        </row>
        <row r="5284">
          <cell r="A5284" t="str">
            <v>sf0060365</v>
          </cell>
          <cell r="B5284" t="str">
            <v>Pankaj Kumar   Gupta</v>
          </cell>
        </row>
        <row r="5285">
          <cell r="A5285" t="str">
            <v>SF0060440</v>
          </cell>
          <cell r="B5285" t="str">
            <v>Harikrishna M</v>
          </cell>
        </row>
        <row r="5286">
          <cell r="A5286" t="str">
            <v>SF0059952</v>
          </cell>
          <cell r="B5286" t="str">
            <v>Hamesh Jagad</v>
          </cell>
        </row>
        <row r="5287">
          <cell r="A5287" t="str">
            <v>SF0059962</v>
          </cell>
          <cell r="B5287" t="str">
            <v>Shiva Kumar V</v>
          </cell>
        </row>
        <row r="5288">
          <cell r="A5288" t="str">
            <v>SF0060691</v>
          </cell>
          <cell r="B5288" t="str">
            <v>Chhabilal Tandi</v>
          </cell>
        </row>
        <row r="5289">
          <cell r="A5289" t="str">
            <v>SF0060718</v>
          </cell>
          <cell r="B5289" t="str">
            <v>Sishira Kumar  Sahoo</v>
          </cell>
        </row>
        <row r="5290">
          <cell r="A5290" t="str">
            <v>SF0058814</v>
          </cell>
          <cell r="B5290" t="str">
            <v>Jitendra Kumar Sah</v>
          </cell>
        </row>
        <row r="5291">
          <cell r="A5291" t="str">
            <v>SF0058837</v>
          </cell>
          <cell r="B5291" t="str">
            <v>Rupesh Jadhav</v>
          </cell>
        </row>
        <row r="5292">
          <cell r="A5292" t="str">
            <v>SF0060732</v>
          </cell>
          <cell r="B5292" t="str">
            <v>Devendra Yadav</v>
          </cell>
        </row>
        <row r="5293">
          <cell r="A5293" t="str">
            <v>SF0060752</v>
          </cell>
          <cell r="B5293" t="str">
            <v>Parsaram</v>
          </cell>
        </row>
        <row r="5294">
          <cell r="A5294" t="str">
            <v>SF0060777</v>
          </cell>
          <cell r="B5294" t="str">
            <v>Raj Nagar</v>
          </cell>
        </row>
        <row r="5295">
          <cell r="A5295" t="str">
            <v>SF0060779</v>
          </cell>
          <cell r="B5295" t="str">
            <v>Anurag Jatav</v>
          </cell>
        </row>
        <row r="5296">
          <cell r="A5296" t="str">
            <v>SF0060815</v>
          </cell>
          <cell r="B5296" t="str">
            <v>Rakesh Bhai Taviyad</v>
          </cell>
        </row>
        <row r="5297">
          <cell r="A5297" t="str">
            <v>SF0060817</v>
          </cell>
          <cell r="B5297" t="str">
            <v>Dhiraj Dhage</v>
          </cell>
        </row>
        <row r="5298">
          <cell r="A5298" t="str">
            <v>SF0058861</v>
          </cell>
          <cell r="B5298" t="str">
            <v>Vinod</v>
          </cell>
        </row>
        <row r="5299">
          <cell r="A5299" t="str">
            <v>SF0058863</v>
          </cell>
          <cell r="B5299" t="str">
            <v>Sudhakar Vadde</v>
          </cell>
        </row>
        <row r="5300">
          <cell r="A5300" t="str">
            <v>SF0060938</v>
          </cell>
          <cell r="B5300" t="str">
            <v>Rajendra Kumar</v>
          </cell>
        </row>
        <row r="5301">
          <cell r="A5301" t="str">
            <v>SF0060944</v>
          </cell>
          <cell r="B5301" t="str">
            <v>Adarsha M N</v>
          </cell>
        </row>
        <row r="5302">
          <cell r="A5302" t="str">
            <v>SF0059491</v>
          </cell>
          <cell r="B5302" t="str">
            <v>Sapan Kumar Das</v>
          </cell>
        </row>
        <row r="5303">
          <cell r="A5303" t="str">
            <v>SF0059507</v>
          </cell>
          <cell r="B5303" t="str">
            <v>Sarath Cr</v>
          </cell>
        </row>
        <row r="5304">
          <cell r="A5304" t="str">
            <v>SF0059963</v>
          </cell>
          <cell r="B5304" t="str">
            <v>Shrinivas Sansi</v>
          </cell>
        </row>
        <row r="5305">
          <cell r="A5305" t="str">
            <v>SF0059980</v>
          </cell>
          <cell r="B5305" t="str">
            <v>Arvind Pal</v>
          </cell>
        </row>
        <row r="5306">
          <cell r="A5306" t="str">
            <v>SF0058877</v>
          </cell>
          <cell r="B5306" t="str">
            <v>Siva Naik Banavathu</v>
          </cell>
        </row>
        <row r="5307">
          <cell r="A5307" t="str">
            <v>SF0058887</v>
          </cell>
          <cell r="B5307" t="str">
            <v>Jajatikeshari Praharaj</v>
          </cell>
        </row>
        <row r="5308">
          <cell r="A5308" t="str">
            <v>SF0059525</v>
          </cell>
          <cell r="B5308" t="str">
            <v>Harish Nagipogu</v>
          </cell>
        </row>
        <row r="5309">
          <cell r="A5309" t="str">
            <v>SF0059561</v>
          </cell>
          <cell r="B5309" t="str">
            <v>Jeetendra Singh</v>
          </cell>
        </row>
        <row r="5310">
          <cell r="A5310" t="str">
            <v>SF0060952</v>
          </cell>
          <cell r="B5310" t="str">
            <v>Bali Reddy Ullikallu</v>
          </cell>
        </row>
        <row r="5311">
          <cell r="A5311" t="str">
            <v>SF0061095</v>
          </cell>
          <cell r="B5311" t="str">
            <v>Vinayaka G S</v>
          </cell>
        </row>
        <row r="5312">
          <cell r="A5312" t="str">
            <v>SF0059981</v>
          </cell>
          <cell r="B5312" t="str">
            <v>Mohan Singh Lodhi</v>
          </cell>
        </row>
        <row r="5313">
          <cell r="A5313" t="str">
            <v>SF0059982</v>
          </cell>
          <cell r="B5313" t="str">
            <v>Adarsh Kamble</v>
          </cell>
        </row>
        <row r="5314">
          <cell r="A5314" t="str">
            <v>SF0061105</v>
          </cell>
          <cell r="B5314" t="str">
            <v>Ravi Paswan</v>
          </cell>
        </row>
        <row r="5315">
          <cell r="A5315" t="str">
            <v>SF0061118</v>
          </cell>
          <cell r="B5315" t="str">
            <v>Raj Gupta</v>
          </cell>
        </row>
        <row r="5316">
          <cell r="A5316" t="str">
            <v>SF0061124</v>
          </cell>
          <cell r="B5316" t="str">
            <v>Narasimhamurthy H</v>
          </cell>
        </row>
        <row r="5317">
          <cell r="A5317" t="str">
            <v>SF0061137</v>
          </cell>
          <cell r="B5317" t="str">
            <v>Neeraj Malviya</v>
          </cell>
        </row>
        <row r="5318">
          <cell r="A5318" t="str">
            <v>SF0060455</v>
          </cell>
          <cell r="B5318" t="str">
            <v>Arun R</v>
          </cell>
        </row>
        <row r="5319">
          <cell r="A5319" t="str">
            <v>SF0060457</v>
          </cell>
          <cell r="B5319" t="str">
            <v>Ranjeet Kumar Rout</v>
          </cell>
        </row>
        <row r="5320">
          <cell r="A5320" t="str">
            <v>SF0060828</v>
          </cell>
          <cell r="B5320" t="str">
            <v>Mantu Rana</v>
          </cell>
        </row>
        <row r="5321">
          <cell r="A5321" t="str">
            <v>SF0060831</v>
          </cell>
          <cell r="B5321" t="str">
            <v>Ramnarayan Sahoo</v>
          </cell>
        </row>
        <row r="5322">
          <cell r="A5322" t="str">
            <v>SF0059575</v>
          </cell>
          <cell r="B5322" t="str">
            <v>Abhishek Vishvkarma</v>
          </cell>
        </row>
        <row r="5323">
          <cell r="A5323" t="str">
            <v>SF0059580</v>
          </cell>
          <cell r="B5323" t="str">
            <v>Ashish Puri</v>
          </cell>
        </row>
        <row r="5324">
          <cell r="A5324" t="str">
            <v>SF0061145</v>
          </cell>
          <cell r="B5324" t="str">
            <v>Dharmedra Singh Rajput</v>
          </cell>
        </row>
        <row r="5325">
          <cell r="A5325" t="str">
            <v>SF0061153</v>
          </cell>
          <cell r="B5325" t="str">
            <v>Gokula Sahu</v>
          </cell>
        </row>
        <row r="5326">
          <cell r="A5326" t="str">
            <v>SF0060859</v>
          </cell>
          <cell r="B5326" t="str">
            <v>Harikrishna Lothula</v>
          </cell>
        </row>
        <row r="5327">
          <cell r="A5327" t="str">
            <v>SF0060869</v>
          </cell>
          <cell r="B5327" t="str">
            <v>Uday Kumar Pasupuleti</v>
          </cell>
        </row>
        <row r="5328">
          <cell r="A5328" t="str">
            <v>SF0060463</v>
          </cell>
          <cell r="B5328" t="str">
            <v>Anirban Sinha</v>
          </cell>
        </row>
        <row r="5329">
          <cell r="A5329" t="str">
            <v>SF0060475</v>
          </cell>
          <cell r="B5329" t="str">
            <v>Saju V</v>
          </cell>
        </row>
        <row r="5330">
          <cell r="A5330" t="str">
            <v>SF0060872</v>
          </cell>
          <cell r="B5330" t="str">
            <v>Dileep Singh</v>
          </cell>
        </row>
        <row r="5331">
          <cell r="A5331" t="str">
            <v>SF0060936</v>
          </cell>
          <cell r="B5331" t="str">
            <v>Gopal Kale</v>
          </cell>
        </row>
        <row r="5332">
          <cell r="A5332" t="str">
            <v>SF0061172</v>
          </cell>
          <cell r="B5332" t="str">
            <v>Mahaboobbasha N</v>
          </cell>
        </row>
        <row r="5333">
          <cell r="A5333" t="str">
            <v>SF0061183</v>
          </cell>
          <cell r="B5333" t="str">
            <v>Veeresh Karumanchi</v>
          </cell>
        </row>
        <row r="5334">
          <cell r="A5334" t="str">
            <v>SF0061192</v>
          </cell>
          <cell r="B5334" t="str">
            <v>Aneesh R</v>
          </cell>
        </row>
        <row r="5335">
          <cell r="A5335" t="str">
            <v>SF0061204</v>
          </cell>
          <cell r="B5335" t="str">
            <v>Ajay Kumar K</v>
          </cell>
        </row>
        <row r="5336">
          <cell r="A5336" t="str">
            <v>SF0059004</v>
          </cell>
          <cell r="B5336" t="str">
            <v>Kalyan Thakur</v>
          </cell>
        </row>
        <row r="5337">
          <cell r="A5337" t="str">
            <v>SF0059015</v>
          </cell>
          <cell r="B5337" t="str">
            <v>Sanjay Sahu</v>
          </cell>
        </row>
        <row r="5338">
          <cell r="A5338" t="str">
            <v>SF0058913</v>
          </cell>
          <cell r="B5338" t="str">
            <v>Javid Ahmed Kalaigar</v>
          </cell>
        </row>
        <row r="5339">
          <cell r="A5339" t="str">
            <v>SF0058917</v>
          </cell>
          <cell r="B5339" t="str">
            <v>Rajendra Patidar</v>
          </cell>
        </row>
        <row r="5340">
          <cell r="A5340" t="str">
            <v>SF0059640</v>
          </cell>
          <cell r="B5340" t="str">
            <v>Basavaraja G</v>
          </cell>
        </row>
        <row r="5341">
          <cell r="A5341" t="str">
            <v>SF0059644</v>
          </cell>
          <cell r="B5341" t="str">
            <v>Ananda K</v>
          </cell>
        </row>
        <row r="5342">
          <cell r="A5342" t="str">
            <v>SF0059995</v>
          </cell>
          <cell r="B5342" t="str">
            <v>Mounika B</v>
          </cell>
        </row>
        <row r="5343">
          <cell r="A5343" t="str">
            <v>SF0060002</v>
          </cell>
          <cell r="B5343" t="str">
            <v>Santosh Kumar</v>
          </cell>
        </row>
        <row r="5344">
          <cell r="A5344" t="str">
            <v>SF0060955</v>
          </cell>
          <cell r="B5344" t="str">
            <v>Sarbeswar Swain</v>
          </cell>
        </row>
        <row r="5345">
          <cell r="A5345" t="str">
            <v>SF0061011</v>
          </cell>
          <cell r="B5345" t="str">
            <v>Sisir Kumar Nayak</v>
          </cell>
        </row>
        <row r="5346">
          <cell r="A5346" t="str">
            <v>SF0058946</v>
          </cell>
          <cell r="B5346" t="str">
            <v>Jayhind Kumar</v>
          </cell>
        </row>
        <row r="5347">
          <cell r="A5347" t="str">
            <v>SF0058956</v>
          </cell>
          <cell r="B5347" t="str">
            <v>Arvind Kumar Bhabor</v>
          </cell>
        </row>
        <row r="5348">
          <cell r="A5348" t="str">
            <v>SF0060513</v>
          </cell>
          <cell r="B5348" t="str">
            <v>Dnyaneshwar Ekhande</v>
          </cell>
        </row>
        <row r="5349">
          <cell r="A5349" t="str">
            <v>SF0060515</v>
          </cell>
          <cell r="B5349" t="str">
            <v>Dilip Jadhav</v>
          </cell>
        </row>
        <row r="5350">
          <cell r="A5350" t="str">
            <v>SF0037503</v>
          </cell>
          <cell r="B5350" t="str">
            <v>Sandeep Kumar</v>
          </cell>
        </row>
        <row r="5351">
          <cell r="A5351" t="str">
            <v>SF0037560</v>
          </cell>
          <cell r="B5351" t="str">
            <v>Tabrej Mansuri</v>
          </cell>
        </row>
        <row r="5352">
          <cell r="A5352" t="str">
            <v>SF0058957</v>
          </cell>
          <cell r="B5352" t="str">
            <v>Gopal Singh</v>
          </cell>
        </row>
        <row r="5353">
          <cell r="A5353" t="str">
            <v>SF0058963</v>
          </cell>
          <cell r="B5353" t="str">
            <v>Ganesh Thanapati</v>
          </cell>
        </row>
        <row r="5354">
          <cell r="A5354" t="str">
            <v>SF0061040</v>
          </cell>
          <cell r="B5354" t="str">
            <v>Hariom Singh</v>
          </cell>
        </row>
        <row r="5355">
          <cell r="A5355" t="str">
            <v>SF0061043</v>
          </cell>
          <cell r="B5355" t="str">
            <v>Akshay Pawar</v>
          </cell>
        </row>
        <row r="5356">
          <cell r="A5356" t="str">
            <v>SF0061213</v>
          </cell>
          <cell r="B5356" t="str">
            <v>Bangarubabu Rachakonda</v>
          </cell>
        </row>
        <row r="5357">
          <cell r="A5357" t="str">
            <v>SF0061225</v>
          </cell>
          <cell r="B5357" t="str">
            <v>Rohit Sonawane</v>
          </cell>
        </row>
        <row r="5358">
          <cell r="A5358" t="str">
            <v>SF0058970</v>
          </cell>
          <cell r="B5358" t="str">
            <v>Narendra Kumar Sahu</v>
          </cell>
        </row>
        <row r="5359">
          <cell r="A5359" t="str">
            <v>SF0058971</v>
          </cell>
          <cell r="B5359" t="str">
            <v>Sujeet Kumar Rajak</v>
          </cell>
        </row>
        <row r="5360">
          <cell r="A5360" t="str">
            <v>SF0060085</v>
          </cell>
          <cell r="B5360" t="str">
            <v>Deepak Dangi</v>
          </cell>
        </row>
        <row r="5361">
          <cell r="A5361" t="str">
            <v>SF0060111</v>
          </cell>
          <cell r="B5361" t="str">
            <v>Ningaraju H</v>
          </cell>
        </row>
        <row r="5362">
          <cell r="A5362" t="str">
            <v>SF0059057</v>
          </cell>
          <cell r="B5362" t="str">
            <v>Chandrashekara M</v>
          </cell>
        </row>
        <row r="5363">
          <cell r="A5363" t="str">
            <v>SF0059070</v>
          </cell>
          <cell r="B5363" t="str">
            <v>Jyotiba Ingale</v>
          </cell>
        </row>
        <row r="5364">
          <cell r="A5364" t="str">
            <v>SF0059648</v>
          </cell>
          <cell r="B5364" t="str">
            <v>Shailesh Meshram</v>
          </cell>
        </row>
        <row r="5365">
          <cell r="A5365" t="str">
            <v>SF0059653</v>
          </cell>
          <cell r="B5365" t="str">
            <v>Shrikant Gadge</v>
          </cell>
        </row>
        <row r="5366">
          <cell r="A5366" t="str">
            <v>SF0037650</v>
          </cell>
          <cell r="B5366" t="str">
            <v>Gaurav Wani</v>
          </cell>
        </row>
        <row r="5367">
          <cell r="A5367" t="str">
            <v>SF0037675</v>
          </cell>
          <cell r="B5367" t="str">
            <v>Sachin Timmappa Madival</v>
          </cell>
        </row>
        <row r="5368">
          <cell r="A5368" t="str">
            <v>SF0061061</v>
          </cell>
          <cell r="B5368" t="str">
            <v>Sushma Sankoju</v>
          </cell>
        </row>
        <row r="5369">
          <cell r="A5369" t="str">
            <v>SF0061067</v>
          </cell>
          <cell r="B5369" t="str">
            <v>Varungiri</v>
          </cell>
        </row>
        <row r="5370">
          <cell r="A5370" t="str">
            <v>SF0061103</v>
          </cell>
          <cell r="B5370" t="str">
            <v>Mahatva Meshram</v>
          </cell>
        </row>
        <row r="5371">
          <cell r="A5371" t="str">
            <v>SF0061108</v>
          </cell>
          <cell r="B5371" t="str">
            <v>Satrujit Roul</v>
          </cell>
        </row>
        <row r="5372">
          <cell r="A5372" t="str">
            <v>SF0061240</v>
          </cell>
          <cell r="B5372" t="str">
            <v>Nikesh Ingale</v>
          </cell>
        </row>
        <row r="5373">
          <cell r="A5373" t="str">
            <v>SF0061261</v>
          </cell>
          <cell r="B5373" t="str">
            <v>Sudher Kumar Chandravanshi</v>
          </cell>
        </row>
        <row r="5374">
          <cell r="A5374" t="str">
            <v>SF0059072</v>
          </cell>
          <cell r="B5374" t="str">
            <v>Dev Kumar</v>
          </cell>
        </row>
        <row r="5375">
          <cell r="A5375" t="str">
            <v>SF0059088</v>
          </cell>
          <cell r="B5375" t="str">
            <v>Ramkumar Ahirwar</v>
          </cell>
        </row>
        <row r="5376">
          <cell r="A5376" t="str">
            <v>SF0059681</v>
          </cell>
          <cell r="B5376" t="str">
            <v>Ditikrishna Baliarsingh</v>
          </cell>
        </row>
        <row r="5377">
          <cell r="A5377" t="str">
            <v>SF0059705</v>
          </cell>
          <cell r="B5377" t="str">
            <v>Lav Kumar</v>
          </cell>
        </row>
        <row r="5378">
          <cell r="A5378" t="str">
            <v>SF0059716</v>
          </cell>
          <cell r="B5378" t="str">
            <v>Rajesh Kumar</v>
          </cell>
        </row>
        <row r="5379">
          <cell r="A5379" t="str">
            <v>SF0059723</v>
          </cell>
          <cell r="B5379" t="str">
            <v>Rudramadhab Bag</v>
          </cell>
        </row>
        <row r="5380">
          <cell r="A5380" t="str">
            <v>SF0060521</v>
          </cell>
          <cell r="B5380" t="str">
            <v>Akhilesh Chintaman</v>
          </cell>
        </row>
        <row r="5381">
          <cell r="A5381" t="str">
            <v>SF0060532</v>
          </cell>
          <cell r="B5381" t="str">
            <v>Dharmendra</v>
          </cell>
        </row>
        <row r="5382">
          <cell r="A5382" t="str">
            <v>SF0061142</v>
          </cell>
          <cell r="B5382" t="str">
            <v>Arjun Parmar</v>
          </cell>
        </row>
        <row r="5383">
          <cell r="A5383" t="str">
            <v>SF0061144</v>
          </cell>
          <cell r="B5383" t="str">
            <v>Pradeep Panwar</v>
          </cell>
        </row>
        <row r="5384">
          <cell r="A5384" t="str">
            <v>sf0037696</v>
          </cell>
          <cell r="B5384" t="str">
            <v>Vikas Rathod</v>
          </cell>
        </row>
        <row r="5385">
          <cell r="A5385" t="str">
            <v>sf0037810</v>
          </cell>
          <cell r="B5385" t="str">
            <v>Mahendra Kumar Patrl</v>
          </cell>
        </row>
        <row r="5386">
          <cell r="A5386" t="str">
            <v>SF0037849</v>
          </cell>
          <cell r="B5386" t="str">
            <v>Mahendra Kanoje</v>
          </cell>
        </row>
        <row r="5387">
          <cell r="A5387" t="str">
            <v>SF0037873</v>
          </cell>
          <cell r="B5387" t="str">
            <v>Rahul Kumar Ram</v>
          </cell>
        </row>
        <row r="5388">
          <cell r="A5388" t="str">
            <v>SF0059123</v>
          </cell>
          <cell r="B5388" t="str">
            <v>Sagar Wagh</v>
          </cell>
        </row>
        <row r="5389">
          <cell r="A5389" t="str">
            <v>sf0059127</v>
          </cell>
          <cell r="B5389" t="str">
            <v>Kempegowda N S</v>
          </cell>
        </row>
        <row r="5390">
          <cell r="A5390" t="str">
            <v>SF0061279</v>
          </cell>
          <cell r="B5390" t="str">
            <v>Tejaswini Malpoth</v>
          </cell>
        </row>
        <row r="5391">
          <cell r="A5391" t="str">
            <v>SF0061299</v>
          </cell>
          <cell r="B5391" t="str">
            <v>Prakash Suthar</v>
          </cell>
        </row>
        <row r="5392">
          <cell r="A5392" t="str">
            <v>SF0060134</v>
          </cell>
          <cell r="B5392" t="str">
            <v>Jitu Mahapatra</v>
          </cell>
        </row>
        <row r="5393">
          <cell r="A5393" t="str">
            <v>SF0060140</v>
          </cell>
          <cell r="B5393" t="str">
            <v>Tapan Kumar Malik</v>
          </cell>
        </row>
        <row r="5394">
          <cell r="A5394" t="str">
            <v>SF0060538</v>
          </cell>
          <cell r="B5394" t="str">
            <v>Mukesh Garasiya</v>
          </cell>
        </row>
        <row r="5395">
          <cell r="A5395" t="str">
            <v>SF0060541</v>
          </cell>
          <cell r="B5395" t="str">
            <v>Sure Singh</v>
          </cell>
        </row>
        <row r="5396">
          <cell r="A5396" t="str">
            <v>SF0060544</v>
          </cell>
          <cell r="B5396" t="str">
            <v>Narendra Singh</v>
          </cell>
        </row>
        <row r="5397">
          <cell r="A5397" t="str">
            <v>SF0060545</v>
          </cell>
          <cell r="B5397" t="str">
            <v>Karan Singh</v>
          </cell>
        </row>
        <row r="5398">
          <cell r="A5398" t="str">
            <v>SF0037888</v>
          </cell>
          <cell r="B5398" t="str">
            <v>Suraj Kumar</v>
          </cell>
        </row>
        <row r="5399">
          <cell r="A5399" t="str">
            <v>SF0037910</v>
          </cell>
          <cell r="B5399" t="str">
            <v>Girishbhai Damor</v>
          </cell>
        </row>
        <row r="5400">
          <cell r="A5400" t="str">
            <v>SF0061161</v>
          </cell>
          <cell r="B5400" t="str">
            <v>Pavan Verma</v>
          </cell>
        </row>
        <row r="5401">
          <cell r="A5401" t="str">
            <v>SF0061165</v>
          </cell>
          <cell r="B5401" t="str">
            <v>Chetan Malviya</v>
          </cell>
        </row>
        <row r="5402">
          <cell r="A5402" t="str">
            <v>SF0060144</v>
          </cell>
          <cell r="B5402" t="str">
            <v>Rajkumar Verma</v>
          </cell>
        </row>
        <row r="5403">
          <cell r="A5403" t="str">
            <v>SF0060200</v>
          </cell>
          <cell r="B5403" t="str">
            <v>Amaresh Bevinamara</v>
          </cell>
        </row>
        <row r="5404">
          <cell r="A5404" t="str">
            <v>SF0060206</v>
          </cell>
          <cell r="B5404" t="str">
            <v>Bapina  Basti</v>
          </cell>
        </row>
        <row r="5405">
          <cell r="A5405" t="str">
            <v>SF0060207</v>
          </cell>
          <cell r="B5405" t="str">
            <v>Prakash Koni</v>
          </cell>
        </row>
        <row r="5406">
          <cell r="A5406" t="str">
            <v>SF0037973</v>
          </cell>
          <cell r="B5406" t="str">
            <v>Amol Kailasrao Chaudhari</v>
          </cell>
        </row>
        <row r="5407">
          <cell r="A5407" t="str">
            <v>SF0037979</v>
          </cell>
          <cell r="B5407" t="str">
            <v>Meetha Lal Maida</v>
          </cell>
        </row>
        <row r="5408">
          <cell r="A5408" t="str">
            <v>SF0060551</v>
          </cell>
          <cell r="B5408" t="str">
            <v>Suresh Adoor</v>
          </cell>
        </row>
        <row r="5409">
          <cell r="A5409" t="str">
            <v>SF0060567</v>
          </cell>
          <cell r="B5409" t="str">
            <v>Srikanth Mekala</v>
          </cell>
        </row>
        <row r="5410">
          <cell r="A5410" t="str">
            <v>SF0060238</v>
          </cell>
          <cell r="B5410" t="str">
            <v>Manjeet Kumar</v>
          </cell>
        </row>
        <row r="5411">
          <cell r="A5411" t="str">
            <v>SF0060262</v>
          </cell>
          <cell r="B5411" t="str">
            <v>Madanlal Malviya</v>
          </cell>
        </row>
        <row r="5412">
          <cell r="A5412" t="str">
            <v>SF0058980</v>
          </cell>
          <cell r="B5412" t="str">
            <v>Soumya Pachimadla</v>
          </cell>
        </row>
        <row r="5413">
          <cell r="A5413" t="str">
            <v>SF0058982</v>
          </cell>
          <cell r="B5413" t="str">
            <v>Srilekha Panga</v>
          </cell>
        </row>
        <row r="5414">
          <cell r="A5414" t="str">
            <v>SF0060288</v>
          </cell>
          <cell r="B5414" t="str">
            <v>Vaibhav Rodge</v>
          </cell>
        </row>
        <row r="5415">
          <cell r="A5415" t="str">
            <v>SF0060292</v>
          </cell>
          <cell r="B5415" t="str">
            <v>Pramod  Kale</v>
          </cell>
        </row>
        <row r="5416">
          <cell r="A5416" t="str">
            <v>SF0059733</v>
          </cell>
          <cell r="B5416" t="str">
            <v>Mahesh  G</v>
          </cell>
        </row>
        <row r="5417">
          <cell r="A5417" t="str">
            <v>SF0059758</v>
          </cell>
          <cell r="B5417" t="str">
            <v>Nitinkumar Patel</v>
          </cell>
        </row>
        <row r="5418">
          <cell r="A5418" t="str">
            <v>SF0061316</v>
          </cell>
          <cell r="B5418" t="str">
            <v>Rahul Kamble</v>
          </cell>
        </row>
        <row r="5419">
          <cell r="A5419" t="str">
            <v>SF0061322</v>
          </cell>
          <cell r="B5419" t="str">
            <v>Rahul Kumar</v>
          </cell>
        </row>
        <row r="5420">
          <cell r="A5420" t="str">
            <v>SF0060574</v>
          </cell>
          <cell r="B5420" t="str">
            <v>H V  Jyothi Swaroop Dronamraju</v>
          </cell>
        </row>
        <row r="5421">
          <cell r="A5421" t="str">
            <v>SF0060619</v>
          </cell>
          <cell r="B5421" t="str">
            <v>Rahul</v>
          </cell>
        </row>
        <row r="5422">
          <cell r="A5422" t="str">
            <v>SF0060620</v>
          </cell>
          <cell r="B5422" t="str">
            <v>Rameshwar Kumar</v>
          </cell>
        </row>
        <row r="5423">
          <cell r="A5423" t="str">
            <v>SF0061201</v>
          </cell>
          <cell r="B5423" t="str">
            <v>Aneesh Raju</v>
          </cell>
        </row>
        <row r="5424">
          <cell r="A5424" t="str">
            <v>SF0061284</v>
          </cell>
          <cell r="B5424" t="str">
            <v>Koushik Rajak</v>
          </cell>
        </row>
        <row r="5425">
          <cell r="A5425" t="str">
            <v>SF0059785</v>
          </cell>
          <cell r="B5425" t="str">
            <v>Niranjan Jena</v>
          </cell>
        </row>
        <row r="5426">
          <cell r="A5426" t="str">
            <v>SF0059813</v>
          </cell>
          <cell r="B5426" t="str">
            <v>Sunil U</v>
          </cell>
        </row>
        <row r="5427">
          <cell r="A5427" t="str">
            <v>SF0060627</v>
          </cell>
          <cell r="B5427" t="str">
            <v>Gulabchandar Ahirwar</v>
          </cell>
        </row>
        <row r="5428">
          <cell r="A5428" t="str">
            <v>SF0060631</v>
          </cell>
          <cell r="B5428" t="str">
            <v>Rahul Jatav</v>
          </cell>
        </row>
        <row r="5429">
          <cell r="A5429" t="str">
            <v>SF0059134</v>
          </cell>
          <cell r="B5429" t="str">
            <v>Anandhu A</v>
          </cell>
        </row>
        <row r="5430">
          <cell r="A5430" t="str">
            <v>SF0059160</v>
          </cell>
          <cell r="B5430" t="str">
            <v>Shidlingaswamy Pennayyara</v>
          </cell>
        </row>
        <row r="5431">
          <cell r="A5431" t="str">
            <v>SF0059878</v>
          </cell>
          <cell r="B5431" t="str">
            <v>Midhun K M</v>
          </cell>
        </row>
        <row r="5432">
          <cell r="A5432" t="str">
            <v>SF0059896</v>
          </cell>
          <cell r="B5432" t="str">
            <v>Kamlesh Kumar Sahu</v>
          </cell>
        </row>
        <row r="5433">
          <cell r="A5433" t="str">
            <v>SF0038102</v>
          </cell>
          <cell r="B5433" t="str">
            <v>Naresh Shrivas</v>
          </cell>
        </row>
        <row r="5434">
          <cell r="A5434" t="str">
            <v>SF0038163</v>
          </cell>
          <cell r="B5434" t="str">
            <v>Lokesh Kharol</v>
          </cell>
        </row>
        <row r="5435">
          <cell r="A5435" t="str">
            <v>SF0059173</v>
          </cell>
          <cell r="B5435" t="str">
            <v>Parasuram Girisinakoppa</v>
          </cell>
        </row>
        <row r="5436">
          <cell r="A5436" t="str">
            <v>SF0059201</v>
          </cell>
          <cell r="B5436" t="str">
            <v>Vara Lakshmi Prasanna Kumar</v>
          </cell>
        </row>
        <row r="5437">
          <cell r="A5437" t="str">
            <v>SF0060312</v>
          </cell>
          <cell r="B5437" t="str">
            <v>Dinesh Rathod</v>
          </cell>
        </row>
        <row r="5438">
          <cell r="A5438" t="str">
            <v>SF0060388</v>
          </cell>
          <cell r="B5438" t="str">
            <v>Bikranta Sahu</v>
          </cell>
        </row>
        <row r="5439">
          <cell r="A5439" t="str">
            <v>SF0058984</v>
          </cell>
          <cell r="B5439" t="str">
            <v>Vennela Tirichigalla</v>
          </cell>
        </row>
        <row r="5440">
          <cell r="A5440" t="str">
            <v>SF0058990</v>
          </cell>
          <cell r="B5440" t="str">
            <v>Mery Thirichigalla</v>
          </cell>
        </row>
        <row r="5441">
          <cell r="A5441" t="str">
            <v>SF0058994</v>
          </cell>
          <cell r="B5441" t="str">
            <v>Gautam Patil</v>
          </cell>
        </row>
        <row r="5442">
          <cell r="A5442" t="str">
            <v>SF0061305</v>
          </cell>
          <cell r="B5442" t="str">
            <v>Pradyumansinh Masani</v>
          </cell>
        </row>
        <row r="5443">
          <cell r="A5443" t="str">
            <v>SF0061311</v>
          </cell>
          <cell r="B5443" t="str">
            <v>Rahul Bairagi</v>
          </cell>
        </row>
        <row r="5444">
          <cell r="A5444" t="str">
            <v>SF0038435</v>
          </cell>
          <cell r="B5444" t="str">
            <v>Pratap Kumar Tarei</v>
          </cell>
        </row>
        <row r="5445">
          <cell r="A5445" t="str">
            <v>SF0038488</v>
          </cell>
          <cell r="B5445" t="str">
            <v>Pramod Kumar Yadav</v>
          </cell>
        </row>
        <row r="5446">
          <cell r="A5446" t="str">
            <v>SF0061340</v>
          </cell>
          <cell r="B5446" t="str">
            <v>Arun Kumar</v>
          </cell>
        </row>
        <row r="5447">
          <cell r="A5447" t="str">
            <v>SF0061353</v>
          </cell>
          <cell r="B5447" t="str">
            <v>Rajkumar Athram</v>
          </cell>
        </row>
        <row r="5448">
          <cell r="A5448" t="str">
            <v>SF0061357</v>
          </cell>
          <cell r="B5448" t="str">
            <v>Roopa P</v>
          </cell>
        </row>
        <row r="5449">
          <cell r="A5449" t="str">
            <v>SF0061365</v>
          </cell>
          <cell r="B5449" t="str">
            <v>Manoj Thakkella</v>
          </cell>
        </row>
        <row r="5450">
          <cell r="A5450" t="str">
            <v>SF0060411</v>
          </cell>
          <cell r="B5450" t="str">
            <v>Bala Pullaiah Padam</v>
          </cell>
        </row>
        <row r="5451">
          <cell r="A5451" t="str">
            <v>SF0060420</v>
          </cell>
          <cell r="B5451" t="str">
            <v>Veeranjaneyulu Chakali</v>
          </cell>
        </row>
        <row r="5452">
          <cell r="A5452" t="str">
            <v>SF0060663</v>
          </cell>
          <cell r="B5452" t="str">
            <v>Midhunraju</v>
          </cell>
        </row>
        <row r="5453">
          <cell r="A5453" t="str">
            <v>SF0060667</v>
          </cell>
          <cell r="B5453" t="str">
            <v>Nidhin Krishnan R</v>
          </cell>
        </row>
        <row r="5454">
          <cell r="A5454" t="str">
            <v>SF0059026</v>
          </cell>
          <cell r="B5454" t="str">
            <v>Dharmendra Verma</v>
          </cell>
        </row>
        <row r="5455">
          <cell r="A5455" t="str">
            <v>sf0059040</v>
          </cell>
          <cell r="B5455" t="str">
            <v>Liladhar Chaoudhary</v>
          </cell>
        </row>
        <row r="5456">
          <cell r="A5456" t="str">
            <v>SF0059916</v>
          </cell>
          <cell r="B5456" t="str">
            <v>Priyanka R</v>
          </cell>
        </row>
        <row r="5457">
          <cell r="A5457" t="str">
            <v>SF0059957</v>
          </cell>
          <cell r="B5457" t="str">
            <v>Pravin Patil</v>
          </cell>
        </row>
        <row r="5458">
          <cell r="A5458" t="str">
            <v>Sf0061333</v>
          </cell>
          <cell r="B5458" t="str">
            <v>Vyanktesh Parchake</v>
          </cell>
        </row>
        <row r="5459">
          <cell r="A5459" t="str">
            <v>SF0061341</v>
          </cell>
          <cell r="B5459" t="str">
            <v>Ranganatha M S</v>
          </cell>
        </row>
        <row r="5460">
          <cell r="A5460" t="str">
            <v>SF0038585</v>
          </cell>
          <cell r="B5460" t="str">
            <v>Avinash Tayde</v>
          </cell>
        </row>
        <row r="5461">
          <cell r="A5461" t="str">
            <v>SF0038602</v>
          </cell>
          <cell r="B5461" t="str">
            <v>Shailesh Pandey</v>
          </cell>
        </row>
        <row r="5462">
          <cell r="A5462" t="str">
            <v>SF0059247</v>
          </cell>
          <cell r="B5462" t="str">
            <v>Teegala Marniyya</v>
          </cell>
        </row>
        <row r="5463">
          <cell r="A5463" t="str">
            <v>SF0059299</v>
          </cell>
          <cell r="B5463" t="str">
            <v>Deepak Malviya</v>
          </cell>
        </row>
        <row r="5464">
          <cell r="A5464" t="str">
            <v>SF0059314</v>
          </cell>
          <cell r="B5464" t="str">
            <v>Pradeep Sarvang</v>
          </cell>
        </row>
        <row r="5465">
          <cell r="A5465" t="str">
            <v>SF0059395</v>
          </cell>
          <cell r="B5465" t="str">
            <v>Pankaj Kumar Saha</v>
          </cell>
        </row>
        <row r="5466">
          <cell r="A5466" t="str">
            <v>SF0060669</v>
          </cell>
          <cell r="B5466" t="str">
            <v>Appu  K</v>
          </cell>
        </row>
        <row r="5467">
          <cell r="A5467" t="str">
            <v>SF0060674</v>
          </cell>
          <cell r="B5467" t="str">
            <v>Gajendra Silawat</v>
          </cell>
        </row>
        <row r="5468">
          <cell r="A5468" t="str">
            <v>SF0061349</v>
          </cell>
          <cell r="B5468" t="str">
            <v>Sravya Myadhari</v>
          </cell>
        </row>
        <row r="5469">
          <cell r="A5469" t="str">
            <v>SF0061362</v>
          </cell>
          <cell r="B5469" t="str">
            <v>Rajkumar Jogi</v>
          </cell>
        </row>
        <row r="5470">
          <cell r="A5470" t="str">
            <v>SF0061402</v>
          </cell>
          <cell r="B5470" t="str">
            <v>Varun Chouhan</v>
          </cell>
        </row>
        <row r="5471">
          <cell r="A5471" t="str">
            <v>SF0061425</v>
          </cell>
          <cell r="B5471" t="str">
            <v>Manish Borasi</v>
          </cell>
        </row>
        <row r="5472">
          <cell r="A5472" t="str">
            <v>SF0059457</v>
          </cell>
          <cell r="B5472" t="str">
            <v>Naga Prathap Gonasani</v>
          </cell>
        </row>
        <row r="5473">
          <cell r="A5473" t="str">
            <v>SF0059463</v>
          </cell>
          <cell r="B5473" t="str">
            <v>Vijay Kumar Ratrey</v>
          </cell>
        </row>
        <row r="5474">
          <cell r="A5474" t="str">
            <v>SF0061386</v>
          </cell>
          <cell r="B5474" t="str">
            <v>Rahul Kumar Chaurasiya</v>
          </cell>
        </row>
        <row r="5475">
          <cell r="A5475" t="str">
            <v>SF0061387</v>
          </cell>
          <cell r="B5475" t="str">
            <v>Manoj Kumar</v>
          </cell>
        </row>
        <row r="5476">
          <cell r="A5476" t="str">
            <v>SF0061404</v>
          </cell>
          <cell r="B5476" t="str">
            <v>Vicky Kumar Mali</v>
          </cell>
        </row>
        <row r="5477">
          <cell r="A5477" t="str">
            <v>SF0061413</v>
          </cell>
          <cell r="B5477" t="str">
            <v>Mohana Krishna Rayaladoddi</v>
          </cell>
        </row>
        <row r="5478">
          <cell r="A5478" t="str">
            <v>SF0060686</v>
          </cell>
          <cell r="B5478" t="str">
            <v>Sharoop K S</v>
          </cell>
        </row>
        <row r="5479">
          <cell r="A5479" t="str">
            <v>SF0060698</v>
          </cell>
          <cell r="B5479" t="str">
            <v>Vivek Keer</v>
          </cell>
        </row>
        <row r="5480">
          <cell r="A5480" t="str">
            <v>SF0059972</v>
          </cell>
          <cell r="B5480" t="str">
            <v>Hari Chandana G</v>
          </cell>
        </row>
        <row r="5481">
          <cell r="A5481" t="str">
            <v>SF0059988</v>
          </cell>
          <cell r="B5481" t="str">
            <v>Vishnu Pal</v>
          </cell>
        </row>
        <row r="5482">
          <cell r="A5482" t="str">
            <v>SF0061449</v>
          </cell>
          <cell r="B5482" t="str">
            <v>Rahul Verma</v>
          </cell>
        </row>
        <row r="5483">
          <cell r="A5483" t="str">
            <v>SF0061457</v>
          </cell>
          <cell r="B5483" t="str">
            <v>Prithviraj Raghuwanshi</v>
          </cell>
        </row>
        <row r="5484">
          <cell r="A5484" t="str">
            <v>SF0038648</v>
          </cell>
          <cell r="B5484" t="str">
            <v>Amarjeet Kumar</v>
          </cell>
        </row>
        <row r="5485">
          <cell r="A5485" t="str">
            <v>SF0038661</v>
          </cell>
          <cell r="B5485" t="str">
            <v>Ranjit Turi</v>
          </cell>
        </row>
        <row r="5486">
          <cell r="A5486" t="str">
            <v>SF0060424</v>
          </cell>
          <cell r="B5486" t="str">
            <v>Surendra Kumar Papisetti</v>
          </cell>
        </row>
        <row r="5487">
          <cell r="A5487" t="str">
            <v>SF0060446</v>
          </cell>
          <cell r="B5487" t="str">
            <v>Ravi Kumar B S</v>
          </cell>
        </row>
        <row r="5488">
          <cell r="A5488" t="str">
            <v>SF0061463</v>
          </cell>
          <cell r="B5488" t="str">
            <v>Gajanan Sonune</v>
          </cell>
        </row>
        <row r="5489">
          <cell r="A5489" t="str">
            <v>SF0061489</v>
          </cell>
          <cell r="B5489" t="str">
            <v>Rohit Bhoy</v>
          </cell>
        </row>
        <row r="5490">
          <cell r="A5490" t="str">
            <v>SF0060706</v>
          </cell>
          <cell r="B5490" t="str">
            <v>Bherulal Malviya</v>
          </cell>
        </row>
        <row r="5491">
          <cell r="A5491" t="str">
            <v>SF0060725</v>
          </cell>
          <cell r="B5491" t="str">
            <v>Vasu Penakonda</v>
          </cell>
        </row>
        <row r="5492">
          <cell r="A5492" t="str">
            <v>SF0059992</v>
          </cell>
          <cell r="B5492" t="str">
            <v>Anil Dhakad</v>
          </cell>
        </row>
        <row r="5493">
          <cell r="A5493" t="str">
            <v>SF0060006</v>
          </cell>
          <cell r="B5493" t="str">
            <v>Sunil Bamaniya</v>
          </cell>
        </row>
        <row r="5494">
          <cell r="A5494" t="str">
            <v>SF0060023</v>
          </cell>
          <cell r="B5494" t="str">
            <v>Balram Meghwal</v>
          </cell>
        </row>
        <row r="5495">
          <cell r="A5495" t="str">
            <v>SF0060025</v>
          </cell>
          <cell r="B5495" t="str">
            <v>Yogesh Kushwah</v>
          </cell>
        </row>
        <row r="5496">
          <cell r="A5496" t="str">
            <v>SF0038662</v>
          </cell>
          <cell r="B5496" t="str">
            <v>Jayanta Mahato</v>
          </cell>
        </row>
        <row r="5497">
          <cell r="A5497" t="str">
            <v>SF0038671</v>
          </cell>
          <cell r="B5497" t="str">
            <v>Nilesh Kumar Nagwanshi</v>
          </cell>
        </row>
        <row r="5498">
          <cell r="A5498" t="str">
            <v>SF0060498</v>
          </cell>
          <cell r="B5498" t="str">
            <v>Prajwal Dongre</v>
          </cell>
        </row>
        <row r="5499">
          <cell r="A5499" t="str">
            <v>SF0060518</v>
          </cell>
          <cell r="B5499" t="str">
            <v>Srinuja Nerella</v>
          </cell>
        </row>
        <row r="5500">
          <cell r="A5500" t="str">
            <v>SF0059071</v>
          </cell>
          <cell r="B5500" t="str">
            <v>Sachin Dhanagar</v>
          </cell>
        </row>
        <row r="5501">
          <cell r="A5501" t="str">
            <v>SF0059087</v>
          </cell>
          <cell r="B5501" t="str">
            <v>Manoj Jatav</v>
          </cell>
        </row>
        <row r="5502">
          <cell r="A5502" t="str">
            <v>SF0061497</v>
          </cell>
          <cell r="B5502" t="str">
            <v>Arif Shek</v>
          </cell>
        </row>
        <row r="5503">
          <cell r="A5503" t="str">
            <v>SF0061540</v>
          </cell>
          <cell r="B5503" t="str">
            <v>Amiya Behera</v>
          </cell>
        </row>
        <row r="5504">
          <cell r="A5504" t="str">
            <v>SF0060730</v>
          </cell>
          <cell r="B5504" t="str">
            <v>Hemant Tayade</v>
          </cell>
        </row>
        <row r="5505">
          <cell r="A5505" t="str">
            <v>SF0060739</v>
          </cell>
          <cell r="B5505" t="str">
            <v>Devaji Bamaniya</v>
          </cell>
        </row>
        <row r="5506">
          <cell r="A5506" t="str">
            <v>SF0060040</v>
          </cell>
          <cell r="B5506" t="str">
            <v>ManjunathG</v>
          </cell>
        </row>
        <row r="5507">
          <cell r="A5507" t="str">
            <v>SF0060106</v>
          </cell>
          <cell r="B5507" t="str">
            <v>Vinodkumar M V</v>
          </cell>
        </row>
        <row r="5508">
          <cell r="A5508" t="str">
            <v>SF0038730</v>
          </cell>
          <cell r="B5508" t="str">
            <v>Vinod Singh</v>
          </cell>
        </row>
        <row r="5509">
          <cell r="A5509" t="str">
            <v>SF0038845</v>
          </cell>
          <cell r="B5509" t="str">
            <v>Ajay Kumar</v>
          </cell>
        </row>
        <row r="5510">
          <cell r="A5510" t="str">
            <v>SF0060534</v>
          </cell>
          <cell r="B5510" t="str">
            <v>Pawan Kumar</v>
          </cell>
        </row>
        <row r="5511">
          <cell r="A5511" t="str">
            <v>SF0060582</v>
          </cell>
          <cell r="B5511" t="str">
            <v>Ganga Bhavani Muthyala</v>
          </cell>
        </row>
        <row r="5512">
          <cell r="A5512" t="str">
            <v>SF0060608</v>
          </cell>
          <cell r="B5512" t="str">
            <v>Madhusudhan Saw</v>
          </cell>
        </row>
        <row r="5513">
          <cell r="A5513" t="str">
            <v>SF0060625</v>
          </cell>
          <cell r="B5513" t="str">
            <v>Grish</v>
          </cell>
        </row>
        <row r="5514">
          <cell r="A5514" t="str">
            <v>SF0061471</v>
          </cell>
          <cell r="B5514" t="str">
            <v>Monu Lodhi</v>
          </cell>
        </row>
        <row r="5515">
          <cell r="A5515" t="str">
            <v>SF0061472</v>
          </cell>
          <cell r="B5515" t="str">
            <v>Gaukaran Bareth</v>
          </cell>
        </row>
        <row r="5516">
          <cell r="A5516" t="str">
            <v>SF0061543</v>
          </cell>
          <cell r="B5516" t="str">
            <v>Saktidhar Biswal</v>
          </cell>
        </row>
        <row r="5517">
          <cell r="A5517" t="str">
            <v>SF0061546</v>
          </cell>
          <cell r="B5517" t="str">
            <v>Binod Kumar Behera</v>
          </cell>
        </row>
        <row r="5518">
          <cell r="A5518" t="str">
            <v>SF0060740</v>
          </cell>
          <cell r="B5518" t="str">
            <v>Arif Beg</v>
          </cell>
        </row>
        <row r="5519">
          <cell r="A5519" t="str">
            <v>SF0060748</v>
          </cell>
          <cell r="B5519" t="str">
            <v>Ishwar Nagarwar</v>
          </cell>
        </row>
        <row r="5520">
          <cell r="A5520" t="str">
            <v>SF0060767</v>
          </cell>
          <cell r="B5520" t="str">
            <v>Md Aftab Alam</v>
          </cell>
        </row>
        <row r="5521">
          <cell r="A5521" t="str">
            <v>SF0060768</v>
          </cell>
          <cell r="B5521" t="str">
            <v>Nandini Gaddamidi</v>
          </cell>
        </row>
        <row r="5522">
          <cell r="A5522" t="str">
            <v>SF0060649</v>
          </cell>
          <cell r="B5522" t="str">
            <v>Mahesh Ojha</v>
          </cell>
        </row>
        <row r="5523">
          <cell r="A5523" t="str">
            <v>SF0060652</v>
          </cell>
          <cell r="B5523" t="str">
            <v>Vivek Raghuwanshi</v>
          </cell>
        </row>
        <row r="5524">
          <cell r="A5524" t="str">
            <v>SF0059468</v>
          </cell>
          <cell r="B5524" t="str">
            <v>Shiva Kumar</v>
          </cell>
        </row>
        <row r="5525">
          <cell r="A5525" t="str">
            <v>SF0059478</v>
          </cell>
          <cell r="B5525" t="str">
            <v>Ramya Janjirala</v>
          </cell>
        </row>
        <row r="5526">
          <cell r="A5526" t="str">
            <v>SF0061474</v>
          </cell>
          <cell r="B5526" t="str">
            <v>Nitish Kumar</v>
          </cell>
        </row>
        <row r="5527">
          <cell r="A5527" t="str">
            <v>SF0061557</v>
          </cell>
          <cell r="B5527" t="str">
            <v>Ankit Tarudkar</v>
          </cell>
        </row>
        <row r="5528">
          <cell r="A5528" t="str">
            <v>SF0060783</v>
          </cell>
          <cell r="B5528" t="str">
            <v>Uttam Thakur</v>
          </cell>
        </row>
        <row r="5529">
          <cell r="A5529" t="str">
            <v>SF0060791</v>
          </cell>
          <cell r="B5529" t="str">
            <v>Ritesh Kumar</v>
          </cell>
        </row>
        <row r="5530">
          <cell r="A5530" t="str">
            <v>SF0060802</v>
          </cell>
          <cell r="B5530" t="str">
            <v>Rahul Kumar Chandravanshi</v>
          </cell>
        </row>
        <row r="5531">
          <cell r="A5531" t="str">
            <v>Sf0060809</v>
          </cell>
          <cell r="B5531" t="str">
            <v>Chirag Katara</v>
          </cell>
        </row>
        <row r="5532">
          <cell r="A5532" t="str">
            <v>SF0061594</v>
          </cell>
          <cell r="B5532" t="str">
            <v>Saranya</v>
          </cell>
        </row>
        <row r="5533">
          <cell r="A5533" t="str">
            <v>SF0061622</v>
          </cell>
          <cell r="B5533" t="str">
            <v>Gautam Sambhaji Patole</v>
          </cell>
        </row>
        <row r="5534">
          <cell r="A5534" t="str">
            <v>SF0060679</v>
          </cell>
          <cell r="B5534" t="str">
            <v>Pransu Gautam</v>
          </cell>
        </row>
        <row r="5535">
          <cell r="A5535" t="str">
            <v>SF0060692</v>
          </cell>
          <cell r="B5535" t="str">
            <v>Girisha N S</v>
          </cell>
        </row>
        <row r="5536">
          <cell r="A5536" t="str">
            <v>SF0059479</v>
          </cell>
          <cell r="B5536" t="str">
            <v>Raushan Kumar Das</v>
          </cell>
        </row>
        <row r="5537">
          <cell r="A5537" t="str">
            <v>SF0059482</v>
          </cell>
          <cell r="B5537" t="str">
            <v>Adarsh Pandey</v>
          </cell>
        </row>
        <row r="5538">
          <cell r="A5538" t="str">
            <v>SF0059489</v>
          </cell>
          <cell r="B5538" t="str">
            <v>Sameer Pradhan</v>
          </cell>
        </row>
        <row r="5539">
          <cell r="A5539" t="str">
            <v>SF0060126</v>
          </cell>
          <cell r="B5539" t="str">
            <v>Hanamant Ramanna Kamalapur</v>
          </cell>
        </row>
        <row r="5540">
          <cell r="A5540" t="str">
            <v>SF0060152</v>
          </cell>
          <cell r="B5540" t="str">
            <v>Narendra Bardiya</v>
          </cell>
        </row>
        <row r="5541">
          <cell r="A5541" t="str">
            <v>SF0060819</v>
          </cell>
          <cell r="B5541" t="str">
            <v>Mahesh Lonare</v>
          </cell>
        </row>
        <row r="5542">
          <cell r="A5542" t="str">
            <v>SF0060836</v>
          </cell>
          <cell r="B5542" t="str">
            <v>Yadagotti  Theja</v>
          </cell>
        </row>
        <row r="5543">
          <cell r="A5543" t="str">
            <v>SF0061577</v>
          </cell>
          <cell r="B5543" t="str">
            <v>Prakash Chikkabidari</v>
          </cell>
        </row>
        <row r="5544">
          <cell r="A5544" t="str">
            <v>SF0061582</v>
          </cell>
          <cell r="B5544" t="str">
            <v>Malatesh Durgad</v>
          </cell>
        </row>
        <row r="5545">
          <cell r="A5545" t="str">
            <v>SF0059153</v>
          </cell>
          <cell r="B5545" t="str">
            <v>Sandip Nagrale</v>
          </cell>
        </row>
        <row r="5546">
          <cell r="A5546" t="str">
            <v>SF0059163</v>
          </cell>
          <cell r="B5546" t="str">
            <v>Manjunath K Mudiyannanavara</v>
          </cell>
        </row>
        <row r="5547">
          <cell r="A5547" t="str">
            <v>SF0061643</v>
          </cell>
          <cell r="B5547" t="str">
            <v>Ghanshyam Mevada</v>
          </cell>
        </row>
        <row r="5548">
          <cell r="A5548" t="str">
            <v>SF0061655</v>
          </cell>
          <cell r="B5548" t="str">
            <v>Toshabanta Jagadala</v>
          </cell>
        </row>
        <row r="5549">
          <cell r="A5549" t="str">
            <v>SF0059518</v>
          </cell>
          <cell r="B5549" t="str">
            <v>Sant Ram</v>
          </cell>
        </row>
        <row r="5550">
          <cell r="A5550" t="str">
            <v>SF0059527</v>
          </cell>
          <cell r="B5550" t="str">
            <v>Chandrasekhara Reddy Lakku</v>
          </cell>
        </row>
        <row r="5551">
          <cell r="A5551" t="str">
            <v>SF0060695</v>
          </cell>
          <cell r="B5551" t="str">
            <v>Dhirap Singh</v>
          </cell>
        </row>
        <row r="5552">
          <cell r="A5552" t="str">
            <v>SF0060716</v>
          </cell>
          <cell r="B5552" t="str">
            <v>Praveena Gorla</v>
          </cell>
        </row>
        <row r="5553">
          <cell r="A5553" t="str">
            <v>SF0060848</v>
          </cell>
          <cell r="B5553" t="str">
            <v>Raja Babu</v>
          </cell>
        </row>
        <row r="5554">
          <cell r="A5554" t="str">
            <v>SF0060918</v>
          </cell>
          <cell r="B5554" t="str">
            <v>Shubham Vishvakarma</v>
          </cell>
        </row>
        <row r="5555">
          <cell r="A5555" t="str">
            <v>SF0060941</v>
          </cell>
          <cell r="B5555" t="str">
            <v>Arunkumar R S</v>
          </cell>
        </row>
        <row r="5556">
          <cell r="A5556" t="str">
            <v>SF0060954</v>
          </cell>
          <cell r="B5556" t="str">
            <v>Mahesha H</v>
          </cell>
        </row>
        <row r="5557">
          <cell r="A5557" t="str">
            <v>SF0061597</v>
          </cell>
          <cell r="B5557" t="str">
            <v>Raghu Hanchinal</v>
          </cell>
        </row>
        <row r="5558">
          <cell r="A5558" t="str">
            <v>SF0061647</v>
          </cell>
          <cell r="B5558" t="str">
            <v>Harajibhai  Mer</v>
          </cell>
        </row>
        <row r="5559">
          <cell r="A5559" t="str">
            <v>sf0060980</v>
          </cell>
          <cell r="B5559" t="str">
            <v>Anshuman Behera</v>
          </cell>
        </row>
        <row r="5560">
          <cell r="A5560" t="str">
            <v>SF0060989</v>
          </cell>
          <cell r="B5560" t="str">
            <v>A.Mohan Babu</v>
          </cell>
        </row>
        <row r="5561">
          <cell r="A5561" t="str">
            <v>SF0061674</v>
          </cell>
          <cell r="B5561" t="str">
            <v>Ranjeet Prasad Yadav</v>
          </cell>
        </row>
        <row r="5562">
          <cell r="A5562" t="str">
            <v>SF0061683</v>
          </cell>
          <cell r="B5562" t="str">
            <v>Jajju Rangaiah S P</v>
          </cell>
        </row>
        <row r="5563">
          <cell r="A5563" t="str">
            <v>SF0060170</v>
          </cell>
          <cell r="B5563" t="str">
            <v>Bhagvan Shing</v>
          </cell>
        </row>
        <row r="5564">
          <cell r="A5564" t="str">
            <v>SF0060192</v>
          </cell>
          <cell r="B5564" t="str">
            <v>Dillip Sa</v>
          </cell>
        </row>
        <row r="5565">
          <cell r="A5565" t="str">
            <v>SF0061688</v>
          </cell>
          <cell r="B5565" t="str">
            <v>Nilesh Bamniya</v>
          </cell>
        </row>
        <row r="5566">
          <cell r="A5566" t="str">
            <v>SF0061709</v>
          </cell>
          <cell r="B5566" t="str">
            <v>Eswaraparasuramudu</v>
          </cell>
        </row>
        <row r="5567">
          <cell r="A5567" t="str">
            <v>SF0059536</v>
          </cell>
          <cell r="B5567" t="str">
            <v>Dipti Ranjan Sahoo</v>
          </cell>
        </row>
        <row r="5568">
          <cell r="A5568" t="str">
            <v>Sf0059587</v>
          </cell>
          <cell r="B5568" t="str">
            <v>Rutvik Rathod</v>
          </cell>
        </row>
        <row r="5569">
          <cell r="A5569" t="str">
            <v>SF0061696</v>
          </cell>
          <cell r="B5569" t="str">
            <v>Gouda Harish</v>
          </cell>
        </row>
        <row r="5570">
          <cell r="A5570" t="str">
            <v>SF0061697</v>
          </cell>
          <cell r="B5570" t="str">
            <v>Ashiskumar Mal</v>
          </cell>
        </row>
        <row r="5571">
          <cell r="A5571" t="str">
            <v>SF0061699</v>
          </cell>
          <cell r="B5571" t="str">
            <v>Sheshu Kunchi</v>
          </cell>
        </row>
        <row r="5572">
          <cell r="A5572" t="str">
            <v>sf0061700</v>
          </cell>
          <cell r="B5572" t="str">
            <v>Kalpesh Nishrata</v>
          </cell>
        </row>
        <row r="5573">
          <cell r="A5573" t="str">
            <v>SF0060212</v>
          </cell>
          <cell r="B5573" t="str">
            <v>Pradeep Naik</v>
          </cell>
        </row>
        <row r="5574">
          <cell r="A5574" t="str">
            <v>SF0060218</v>
          </cell>
          <cell r="B5574" t="str">
            <v>Shashank T</v>
          </cell>
        </row>
        <row r="5575">
          <cell r="A5575" t="str">
            <v>SF0060995</v>
          </cell>
          <cell r="B5575" t="str">
            <v>Kotresh Kajjera</v>
          </cell>
        </row>
        <row r="5576">
          <cell r="A5576" t="str">
            <v>SF0061001</v>
          </cell>
          <cell r="B5576" t="str">
            <v>Vinod Katabar</v>
          </cell>
        </row>
        <row r="5577">
          <cell r="A5577" t="str">
            <v>SF0061712</v>
          </cell>
          <cell r="B5577" t="str">
            <v>Vishal Salame</v>
          </cell>
        </row>
        <row r="5578">
          <cell r="A5578" t="str">
            <v>SF0061715</v>
          </cell>
          <cell r="B5578" t="str">
            <v>Suryateja Nakka</v>
          </cell>
        </row>
        <row r="5579">
          <cell r="A5579" t="str">
            <v>SF0061716</v>
          </cell>
          <cell r="B5579" t="str">
            <v>Sumit Gupta</v>
          </cell>
        </row>
        <row r="5580">
          <cell r="A5580" t="str">
            <v>SF0061741</v>
          </cell>
          <cell r="B5580" t="str">
            <v>Mehtab Gada</v>
          </cell>
        </row>
        <row r="5581">
          <cell r="A5581" t="str">
            <v>sf0059626</v>
          </cell>
          <cell r="B5581" t="str">
            <v>Hemant Jatav</v>
          </cell>
        </row>
        <row r="5582">
          <cell r="A5582" t="str">
            <v>SF0059635</v>
          </cell>
          <cell r="B5582" t="str">
            <v>Sannibabu Garnepudi</v>
          </cell>
        </row>
        <row r="5583">
          <cell r="A5583" t="str">
            <v>SF0060236</v>
          </cell>
          <cell r="B5583" t="str">
            <v>Manjeet Singh</v>
          </cell>
        </row>
        <row r="5584">
          <cell r="A5584" t="str">
            <v>SF0060245</v>
          </cell>
          <cell r="B5584" t="str">
            <v>Roshan Kumar</v>
          </cell>
        </row>
        <row r="5585">
          <cell r="A5585" t="str">
            <v>SF0061013</v>
          </cell>
          <cell r="B5585" t="str">
            <v>Jitu Pradhan</v>
          </cell>
        </row>
        <row r="5586">
          <cell r="A5586" t="str">
            <v>SF0061046</v>
          </cell>
          <cell r="B5586" t="str">
            <v>Ananta Kakad</v>
          </cell>
        </row>
        <row r="5587">
          <cell r="A5587" t="str">
            <v>SF0061753</v>
          </cell>
          <cell r="B5587" t="str">
            <v>Prashant Sarle</v>
          </cell>
        </row>
        <row r="5588">
          <cell r="A5588" t="str">
            <v>SF0061765</v>
          </cell>
          <cell r="B5588" t="str">
            <v>Deepak Prajapat</v>
          </cell>
        </row>
        <row r="5589">
          <cell r="A5589" t="str">
            <v>SF0061757</v>
          </cell>
          <cell r="B5589" t="str">
            <v>Prakashbhai Baria</v>
          </cell>
        </row>
        <row r="5590">
          <cell r="A5590" t="str">
            <v>SF0061771</v>
          </cell>
          <cell r="B5590" t="str">
            <v>Velaram Damor</v>
          </cell>
        </row>
        <row r="5591">
          <cell r="A5591" t="str">
            <v>SF0060720</v>
          </cell>
          <cell r="B5591" t="str">
            <v>Afrin  Md</v>
          </cell>
        </row>
        <row r="5592">
          <cell r="A5592" t="str">
            <v>SF0060746</v>
          </cell>
          <cell r="B5592" t="str">
            <v>Maulik Khant</v>
          </cell>
        </row>
        <row r="5593">
          <cell r="A5593" t="str">
            <v>SF0059661</v>
          </cell>
          <cell r="B5593" t="str">
            <v>Sandeep Raut</v>
          </cell>
        </row>
        <row r="5594">
          <cell r="A5594" t="str">
            <v>SF0059703</v>
          </cell>
          <cell r="B5594" t="str">
            <v>Chandan Kumar</v>
          </cell>
        </row>
        <row r="5595">
          <cell r="A5595" t="str">
            <v>SF0061768</v>
          </cell>
          <cell r="B5595" t="str">
            <v>Bherulal Meena</v>
          </cell>
        </row>
        <row r="5596">
          <cell r="A5596" t="str">
            <v>SF0061796</v>
          </cell>
          <cell r="B5596" t="str">
            <v>Yatendra Singh</v>
          </cell>
        </row>
        <row r="5597">
          <cell r="A5597" t="str">
            <v>SF0061051</v>
          </cell>
          <cell r="B5597" t="str">
            <v>Ajaya Kumara</v>
          </cell>
        </row>
        <row r="5598">
          <cell r="A5598" t="str">
            <v>SF0061054</v>
          </cell>
          <cell r="B5598" t="str">
            <v>Mubarak Pasha A</v>
          </cell>
        </row>
        <row r="5599">
          <cell r="A5599" t="str">
            <v>SF0061870</v>
          </cell>
          <cell r="B5599" t="str">
            <v>Lithin Devasia</v>
          </cell>
        </row>
        <row r="5600">
          <cell r="A5600" t="str">
            <v>SF0061878</v>
          </cell>
          <cell r="B5600" t="str">
            <v>Shubham Kumar</v>
          </cell>
        </row>
        <row r="5601">
          <cell r="A5601" t="str">
            <v>SF0038932</v>
          </cell>
          <cell r="B5601" t="str">
            <v>Veeresh</v>
          </cell>
        </row>
        <row r="5602">
          <cell r="A5602" t="str">
            <v>SF0038958</v>
          </cell>
          <cell r="B5602" t="str">
            <v>Abatar Sahu</v>
          </cell>
        </row>
        <row r="5603">
          <cell r="A5603" t="str">
            <v>SF0061801</v>
          </cell>
          <cell r="B5603" t="str">
            <v>Ashok Kumar</v>
          </cell>
        </row>
        <row r="5604">
          <cell r="A5604" t="str">
            <v>SF0061810</v>
          </cell>
          <cell r="B5604" t="str">
            <v>Mansingh Mansingh</v>
          </cell>
        </row>
        <row r="5605">
          <cell r="A5605" t="str">
            <v>SF0059721</v>
          </cell>
          <cell r="B5605" t="str">
            <v>Channabasava A</v>
          </cell>
        </row>
        <row r="5606">
          <cell r="A5606" t="str">
            <v>SF0059755</v>
          </cell>
          <cell r="B5606" t="str">
            <v>Indrajit Mandal</v>
          </cell>
        </row>
        <row r="5607">
          <cell r="A5607" t="str">
            <v>SF0060789</v>
          </cell>
          <cell r="B5607" t="str">
            <v>Nikhil Raghuwanshi</v>
          </cell>
        </row>
        <row r="5608">
          <cell r="A5608" t="str">
            <v>SF0060910</v>
          </cell>
          <cell r="B5608" t="str">
            <v>Ravi Maindkar</v>
          </cell>
        </row>
        <row r="5609">
          <cell r="A5609" t="str">
            <v>SF0060261</v>
          </cell>
          <cell r="B5609" t="str">
            <v>Vishal Singh</v>
          </cell>
        </row>
        <row r="5610">
          <cell r="A5610" t="str">
            <v>Sf0060284</v>
          </cell>
          <cell r="B5610" t="str">
            <v>Purushottam Mune</v>
          </cell>
        </row>
        <row r="5611">
          <cell r="A5611" t="str">
            <v>SF0039061</v>
          </cell>
          <cell r="B5611" t="str">
            <v>Raja Kumar Nayak</v>
          </cell>
        </row>
        <row r="5612">
          <cell r="A5612" t="str">
            <v>SF0039069</v>
          </cell>
          <cell r="B5612" t="str">
            <v>Rakesh Samantray</v>
          </cell>
        </row>
        <row r="5613">
          <cell r="A5613" t="str">
            <v>SF0061066</v>
          </cell>
          <cell r="B5613" t="str">
            <v>Surendra Sahu</v>
          </cell>
        </row>
        <row r="5614">
          <cell r="A5614" t="str">
            <v>SF0061081</v>
          </cell>
          <cell r="B5614" t="str">
            <v>Param Jyothi Allamudi</v>
          </cell>
        </row>
        <row r="5615">
          <cell r="A5615" t="str">
            <v>SF0061116</v>
          </cell>
          <cell r="B5615" t="str">
            <v>Pranshu Yadav</v>
          </cell>
        </row>
        <row r="5616">
          <cell r="A5616" t="str">
            <v>SF0061174</v>
          </cell>
          <cell r="B5616" t="str">
            <v>Nagateja Yannam</v>
          </cell>
        </row>
        <row r="5617">
          <cell r="A5617" t="str">
            <v>SF0061881</v>
          </cell>
          <cell r="B5617" t="str">
            <v>Kuldeep Sharma</v>
          </cell>
        </row>
        <row r="5618">
          <cell r="A5618" t="str">
            <v>SF0061895</v>
          </cell>
          <cell r="B5618" t="str">
            <v>Khemraj Sahu</v>
          </cell>
        </row>
        <row r="5619">
          <cell r="A5619" t="str">
            <v>SF0060930</v>
          </cell>
          <cell r="B5619" t="str">
            <v>Mayur Kolkar</v>
          </cell>
        </row>
        <row r="5620">
          <cell r="A5620" t="str">
            <v>SF0060972</v>
          </cell>
          <cell r="B5620" t="str">
            <v>Chinku Mallick</v>
          </cell>
        </row>
        <row r="5621">
          <cell r="A5621" t="str">
            <v>SF0059763</v>
          </cell>
          <cell r="B5621" t="str">
            <v>Pitabas Das</v>
          </cell>
        </row>
        <row r="5622">
          <cell r="A5622" t="str">
            <v>SF0059765</v>
          </cell>
          <cell r="B5622" t="str">
            <v>Chandra Mohan Choudhuri</v>
          </cell>
        </row>
        <row r="5623">
          <cell r="A5623" t="str">
            <v>SF0039086</v>
          </cell>
          <cell r="B5623" t="str">
            <v>Pratap Kumar Malik</v>
          </cell>
        </row>
        <row r="5624">
          <cell r="A5624" t="str">
            <v>SF0039110</v>
          </cell>
          <cell r="B5624" t="str">
            <v>Amruta Nayak</v>
          </cell>
        </row>
        <row r="5625">
          <cell r="A5625" t="str">
            <v>SF0059775</v>
          </cell>
          <cell r="B5625" t="str">
            <v>Rangaraju</v>
          </cell>
        </row>
        <row r="5626">
          <cell r="A5626" t="str">
            <v>SF0059782</v>
          </cell>
          <cell r="B5626" t="str">
            <v>Saroj Kumar Malik</v>
          </cell>
        </row>
        <row r="5627">
          <cell r="A5627" t="str">
            <v>SF0061222</v>
          </cell>
          <cell r="B5627" t="str">
            <v>Gagan Kumar Gouda</v>
          </cell>
        </row>
        <row r="5628">
          <cell r="A5628" t="str">
            <v>SF0061242</v>
          </cell>
          <cell r="B5628" t="str">
            <v>Laxman Gouri</v>
          </cell>
        </row>
        <row r="5629">
          <cell r="A5629" t="str">
            <v>SF0061905</v>
          </cell>
          <cell r="B5629" t="str">
            <v>Moses Machipogu</v>
          </cell>
        </row>
        <row r="5630">
          <cell r="A5630" t="str">
            <v>SF0061906</v>
          </cell>
          <cell r="B5630" t="str">
            <v>Surendra Namala</v>
          </cell>
        </row>
        <row r="5631">
          <cell r="A5631" t="str">
            <v>SF0061010</v>
          </cell>
          <cell r="B5631" t="str">
            <v>Mahadevaswamy S</v>
          </cell>
        </row>
        <row r="5632">
          <cell r="A5632" t="str">
            <v>SF0061030</v>
          </cell>
          <cell r="B5632" t="str">
            <v>Rabishankar Giri</v>
          </cell>
        </row>
        <row r="5633">
          <cell r="A5633" t="str">
            <v>SF0061099</v>
          </cell>
          <cell r="B5633" t="str">
            <v>Rahul Mathnkar</v>
          </cell>
        </row>
        <row r="5634">
          <cell r="A5634" t="str">
            <v>SF0061110</v>
          </cell>
          <cell r="B5634" t="str">
            <v>Iqbal Kashif</v>
          </cell>
        </row>
        <row r="5635">
          <cell r="A5635" t="str">
            <v>SF0061833</v>
          </cell>
          <cell r="B5635" t="str">
            <v>Anil Kondala</v>
          </cell>
        </row>
        <row r="5636">
          <cell r="A5636" t="str">
            <v>SF0061871</v>
          </cell>
          <cell r="B5636" t="str">
            <v>Rupesh Poddar</v>
          </cell>
        </row>
        <row r="5637">
          <cell r="A5637" t="str">
            <v>SF0059855</v>
          </cell>
          <cell r="B5637" t="str">
            <v>Sanjeevamurthy J</v>
          </cell>
        </row>
        <row r="5638">
          <cell r="A5638" t="str">
            <v>SF0059948</v>
          </cell>
          <cell r="B5638" t="str">
            <v>Vimal Prajapati</v>
          </cell>
        </row>
        <row r="5639">
          <cell r="A5639" t="str">
            <v>SF0061907</v>
          </cell>
          <cell r="B5639" t="str">
            <v>Rambabu Chintamanu</v>
          </cell>
        </row>
        <row r="5640">
          <cell r="A5640" t="str">
            <v>SF0061923</v>
          </cell>
          <cell r="B5640" t="str">
            <v>Anil Pal</v>
          </cell>
        </row>
        <row r="5641">
          <cell r="A5641" t="str">
            <v>SF0060285</v>
          </cell>
          <cell r="B5641" t="str">
            <v>Rahul Mogale</v>
          </cell>
        </row>
        <row r="5642">
          <cell r="A5642" t="str">
            <v>SF0060341</v>
          </cell>
          <cell r="B5642" t="str">
            <v>Pankaj Kumar</v>
          </cell>
        </row>
        <row r="5643">
          <cell r="A5643" t="str">
            <v>SF0060353</v>
          </cell>
          <cell r="B5643" t="str">
            <v>Avinash Tolem</v>
          </cell>
        </row>
        <row r="5644">
          <cell r="A5644" t="str">
            <v>SF0060356</v>
          </cell>
          <cell r="B5644" t="str">
            <v>Manoj Deuri</v>
          </cell>
        </row>
        <row r="5645">
          <cell r="A5645" t="str">
            <v>SF0059961</v>
          </cell>
          <cell r="B5645" t="str">
            <v>Vinay Kumar T</v>
          </cell>
        </row>
        <row r="5646">
          <cell r="A5646" t="str">
            <v>SF0059993</v>
          </cell>
          <cell r="B5646" t="str">
            <v>Swapna Pothagalla</v>
          </cell>
        </row>
        <row r="5647">
          <cell r="A5647" t="str">
            <v>SF0039127</v>
          </cell>
          <cell r="B5647" t="str">
            <v>Govind Kishor Meena</v>
          </cell>
        </row>
        <row r="5648">
          <cell r="A5648" t="str">
            <v>SF0039129</v>
          </cell>
          <cell r="B5648" t="str">
            <v>Deepak Kumar</v>
          </cell>
        </row>
        <row r="5649">
          <cell r="A5649" t="str">
            <v>SF0060362</v>
          </cell>
          <cell r="B5649" t="str">
            <v>Karan Kumar  Sharma</v>
          </cell>
        </row>
        <row r="5650">
          <cell r="A5650" t="str">
            <v>sf0060383</v>
          </cell>
          <cell r="B5650" t="str">
            <v>Kakumanu. Chandhu</v>
          </cell>
        </row>
        <row r="5651">
          <cell r="A5651" t="str">
            <v>SF0061876</v>
          </cell>
          <cell r="B5651" t="str">
            <v>Shivam Kumar</v>
          </cell>
        </row>
        <row r="5652">
          <cell r="A5652" t="str">
            <v>SF0061893</v>
          </cell>
          <cell r="B5652" t="str">
            <v>Indal Patel</v>
          </cell>
        </row>
        <row r="5653">
          <cell r="A5653" t="str">
            <v>SF0061260</v>
          </cell>
          <cell r="B5653" t="str">
            <v>Rishi Kumar Singh</v>
          </cell>
        </row>
        <row r="5654">
          <cell r="A5654" t="str">
            <v>SF0061263</v>
          </cell>
          <cell r="B5654" t="str">
            <v>Satish Kumar</v>
          </cell>
        </row>
        <row r="5655">
          <cell r="A5655" t="str">
            <v>SF0061952</v>
          </cell>
          <cell r="B5655" t="str">
            <v>Sebakara Bag</v>
          </cell>
        </row>
        <row r="5656">
          <cell r="A5656" t="str">
            <v>SF0061978</v>
          </cell>
          <cell r="B5656" t="str">
            <v>Rajesh Kumar</v>
          </cell>
        </row>
        <row r="5657">
          <cell r="A5657" t="str">
            <v>SF0060066</v>
          </cell>
          <cell r="B5657" t="str">
            <v>Chhatrasinh Chauhan</v>
          </cell>
        </row>
        <row r="5658">
          <cell r="A5658" t="str">
            <v>SF0060083</v>
          </cell>
          <cell r="B5658" t="str">
            <v>Rajveersinh Chavada</v>
          </cell>
        </row>
        <row r="5659">
          <cell r="A5659" t="str">
            <v>SF0061113</v>
          </cell>
          <cell r="B5659" t="str">
            <v>Kailash Mahakur</v>
          </cell>
        </row>
        <row r="5660">
          <cell r="A5660" t="str">
            <v>SF0061141</v>
          </cell>
          <cell r="B5660" t="str">
            <v>Deepak Rana</v>
          </cell>
        </row>
        <row r="5661">
          <cell r="A5661" t="str">
            <v>SF0061148</v>
          </cell>
          <cell r="B5661" t="str">
            <v>Rahul Prajapat</v>
          </cell>
        </row>
        <row r="5662">
          <cell r="A5662" t="str">
            <v>SF0061152</v>
          </cell>
          <cell r="B5662" t="str">
            <v>Virendra Singh Solanki</v>
          </cell>
        </row>
        <row r="5663">
          <cell r="A5663" t="str">
            <v>SF0061897</v>
          </cell>
          <cell r="B5663" t="str">
            <v>Dileep Choudhary</v>
          </cell>
        </row>
        <row r="5664">
          <cell r="A5664" t="str">
            <v>SF0061904</v>
          </cell>
          <cell r="B5664" t="str">
            <v>Srinivasulu Challa</v>
          </cell>
        </row>
        <row r="5665">
          <cell r="A5665" t="str">
            <v>SF0061985</v>
          </cell>
          <cell r="B5665" t="str">
            <v>Sabu Joseph V</v>
          </cell>
        </row>
        <row r="5666">
          <cell r="A5666" t="str">
            <v>SF0061993</v>
          </cell>
          <cell r="B5666" t="str">
            <v>Vinod Kumar Maloth</v>
          </cell>
        </row>
        <row r="5667">
          <cell r="A5667" t="str">
            <v>sf0061264</v>
          </cell>
          <cell r="B5667" t="str">
            <v>Bhanu Pandey</v>
          </cell>
        </row>
        <row r="5668">
          <cell r="A5668" t="str">
            <v>SF0061306</v>
          </cell>
          <cell r="B5668" t="str">
            <v>Iqtiyarmahammad</v>
          </cell>
        </row>
        <row r="5669">
          <cell r="A5669" t="str">
            <v>SF0061310</v>
          </cell>
          <cell r="B5669" t="str">
            <v>Ravi Solanki</v>
          </cell>
        </row>
        <row r="5670">
          <cell r="A5670" t="str">
            <v>SF0061351</v>
          </cell>
          <cell r="B5670" t="str">
            <v>Divya Mare</v>
          </cell>
        </row>
        <row r="5671">
          <cell r="A5671" t="str">
            <v>SF0060096</v>
          </cell>
          <cell r="B5671" t="str">
            <v>Sandeepu D N</v>
          </cell>
        </row>
        <row r="5672">
          <cell r="A5672" t="str">
            <v>SF0060103</v>
          </cell>
          <cell r="B5672" t="str">
            <v>Sumit  Ram</v>
          </cell>
        </row>
        <row r="5673">
          <cell r="A5673" t="str">
            <v>sf0062006</v>
          </cell>
          <cell r="B5673" t="str">
            <v>Manish Kumar Chaubey</v>
          </cell>
        </row>
        <row r="5674">
          <cell r="A5674" t="str">
            <v>Sf0062011</v>
          </cell>
          <cell r="B5674" t="str">
            <v>Omprakash Mahto</v>
          </cell>
        </row>
        <row r="5675">
          <cell r="A5675" t="str">
            <v>SF0060132</v>
          </cell>
          <cell r="B5675" t="str">
            <v>Satyajeet Pradhan</v>
          </cell>
        </row>
        <row r="5676">
          <cell r="A5676" t="str">
            <v>SF0060147</v>
          </cell>
          <cell r="B5676" t="str">
            <v>K.M.S.Sagar</v>
          </cell>
        </row>
        <row r="5677">
          <cell r="A5677" t="str">
            <v>SF0060409</v>
          </cell>
          <cell r="B5677" t="str">
            <v>Peddaiah Boena</v>
          </cell>
        </row>
        <row r="5678">
          <cell r="A5678" t="str">
            <v>SF0060451</v>
          </cell>
          <cell r="B5678" t="str">
            <v>Sajida Pathan</v>
          </cell>
        </row>
        <row r="5679">
          <cell r="A5679" t="str">
            <v>SF0061912</v>
          </cell>
          <cell r="B5679" t="str">
            <v>Abhishek Raghuwanshi</v>
          </cell>
        </row>
        <row r="5680">
          <cell r="A5680" t="str">
            <v>SF0061927</v>
          </cell>
          <cell r="B5680" t="str">
            <v>Rajkumar Sen</v>
          </cell>
        </row>
        <row r="5681">
          <cell r="A5681" t="str">
            <v>SF0060453</v>
          </cell>
          <cell r="B5681" t="str">
            <v>Sergin Andrews</v>
          </cell>
        </row>
        <row r="5682">
          <cell r="A5682" t="str">
            <v>SF0060466</v>
          </cell>
          <cell r="B5682" t="str">
            <v>Ajay K R</v>
          </cell>
        </row>
        <row r="5683">
          <cell r="A5683" t="str">
            <v>SF0039131</v>
          </cell>
          <cell r="B5683" t="str">
            <v>Arbaj</v>
          </cell>
        </row>
        <row r="5684">
          <cell r="A5684" t="str">
            <v>SF0039245</v>
          </cell>
          <cell r="B5684" t="str">
            <v>Rakesh Kumar Gupta</v>
          </cell>
        </row>
        <row r="5685">
          <cell r="A5685" t="str">
            <v>SF0061155</v>
          </cell>
          <cell r="B5685" t="str">
            <v>Vishnu Kumbhakar</v>
          </cell>
        </row>
        <row r="5686">
          <cell r="A5686" t="str">
            <v>SF0061156</v>
          </cell>
          <cell r="B5686" t="str">
            <v>Govind Padam</v>
          </cell>
        </row>
        <row r="5687">
          <cell r="A5687" t="str">
            <v>SF0061928</v>
          </cell>
          <cell r="B5687" t="str">
            <v>Akhil Vejandla</v>
          </cell>
        </row>
        <row r="5688">
          <cell r="A5688" t="str">
            <v>SF0061936</v>
          </cell>
          <cell r="B5688" t="str">
            <v>Venkata Raju Nalluri</v>
          </cell>
        </row>
        <row r="5689">
          <cell r="A5689" t="str">
            <v>SF0060473</v>
          </cell>
          <cell r="B5689" t="str">
            <v>Swami  Dutt</v>
          </cell>
        </row>
        <row r="5690">
          <cell r="A5690" t="str">
            <v>SF0060477</v>
          </cell>
          <cell r="B5690" t="str">
            <v>Chinnaraju Kadudhuram</v>
          </cell>
        </row>
        <row r="5691">
          <cell r="A5691" t="str">
            <v>SF0039296</v>
          </cell>
          <cell r="B5691" t="str">
            <v>Pradip Vaidya</v>
          </cell>
        </row>
        <row r="5692">
          <cell r="A5692" t="str">
            <v>SF0039553</v>
          </cell>
          <cell r="B5692" t="str">
            <v>December Bag</v>
          </cell>
        </row>
        <row r="5693">
          <cell r="A5693" t="str">
            <v>SF0039737</v>
          </cell>
          <cell r="B5693" t="str">
            <v>Santosh Malla</v>
          </cell>
        </row>
        <row r="5694">
          <cell r="A5694" t="str">
            <v>SF0039761</v>
          </cell>
          <cell r="B5694" t="str">
            <v>Rahul Tiwari</v>
          </cell>
        </row>
        <row r="5695">
          <cell r="A5695" t="str">
            <v>SF0061957</v>
          </cell>
          <cell r="B5695" t="str">
            <v>Pradeep Gunaya</v>
          </cell>
        </row>
        <row r="5696">
          <cell r="A5696" t="str">
            <v>SF0061958</v>
          </cell>
          <cell r="B5696" t="str">
            <v>Bheru Nath Yogi</v>
          </cell>
        </row>
        <row r="5697">
          <cell r="A5697" t="str">
            <v>SF0060181</v>
          </cell>
          <cell r="B5697" t="str">
            <v>Sunil Thakur</v>
          </cell>
        </row>
        <row r="5698">
          <cell r="A5698" t="str">
            <v>SF0060184</v>
          </cell>
          <cell r="B5698" t="str">
            <v>Amit Kumar Baghar</v>
          </cell>
        </row>
        <row r="5699">
          <cell r="A5699" t="str">
            <v>SF0060529</v>
          </cell>
          <cell r="B5699" t="str">
            <v>Azharudeen Khan</v>
          </cell>
        </row>
        <row r="5700">
          <cell r="A5700" t="str">
            <v>SF0060537</v>
          </cell>
          <cell r="B5700" t="str">
            <v>Sonu Kumar</v>
          </cell>
        </row>
        <row r="5701">
          <cell r="A5701" t="str">
            <v>SF0061158</v>
          </cell>
          <cell r="B5701" t="str">
            <v>Devendra Mohe</v>
          </cell>
        </row>
        <row r="5702">
          <cell r="A5702" t="str">
            <v>SF0061160</v>
          </cell>
          <cell r="B5702" t="str">
            <v>Arjun Verma</v>
          </cell>
        </row>
        <row r="5703">
          <cell r="A5703" t="str">
            <v>SF0039863</v>
          </cell>
          <cell r="B5703" t="str">
            <v>Meena Banoth</v>
          </cell>
        </row>
        <row r="5704">
          <cell r="A5704" t="str">
            <v>SF0039933</v>
          </cell>
          <cell r="B5704" t="str">
            <v>Ankitkumar Chaudhari</v>
          </cell>
        </row>
        <row r="5705">
          <cell r="A5705" t="str">
            <v>sf0061168</v>
          </cell>
          <cell r="B5705" t="str">
            <v>Surendra Singh</v>
          </cell>
        </row>
        <row r="5706">
          <cell r="A5706" t="str">
            <v>SF0061216</v>
          </cell>
          <cell r="B5706" t="str">
            <v>Venkata Krishna Kommanaboina</v>
          </cell>
        </row>
        <row r="5707">
          <cell r="A5707" t="str">
            <v>SF0062017</v>
          </cell>
          <cell r="B5707" t="str">
            <v>Aman Kumar</v>
          </cell>
        </row>
        <row r="5708">
          <cell r="A5708" t="str">
            <v>SF0062028</v>
          </cell>
          <cell r="B5708" t="str">
            <v>Vikas Kumar Rajak</v>
          </cell>
        </row>
        <row r="5709">
          <cell r="A5709" t="str">
            <v>SF0061959</v>
          </cell>
          <cell r="B5709" t="str">
            <v>Ishwar Bhandarkar</v>
          </cell>
        </row>
        <row r="5710">
          <cell r="A5710" t="str">
            <v>SF0061986</v>
          </cell>
          <cell r="B5710" t="str">
            <v>Mohammad Asrar Hossen</v>
          </cell>
        </row>
        <row r="5711">
          <cell r="A5711" t="str">
            <v>SF0061417</v>
          </cell>
          <cell r="B5711" t="str">
            <v>Parmendra Kumar Gupta</v>
          </cell>
        </row>
        <row r="5712">
          <cell r="A5712" t="str">
            <v>SF0060547</v>
          </cell>
          <cell r="B5712" t="str">
            <v>Lekha Raj Pareek</v>
          </cell>
        </row>
        <row r="5713">
          <cell r="A5713" t="str">
            <v>SF0060552</v>
          </cell>
          <cell r="B5713" t="str">
            <v>Naresh Kunti</v>
          </cell>
        </row>
        <row r="5714">
          <cell r="A5714" t="str">
            <v>SF0062035</v>
          </cell>
          <cell r="B5714" t="str">
            <v>Dilip Chaudhary</v>
          </cell>
        </row>
        <row r="5715">
          <cell r="A5715" t="str">
            <v>SF0062036</v>
          </cell>
          <cell r="B5715" t="str">
            <v>Shrichand Mahto</v>
          </cell>
        </row>
        <row r="5716">
          <cell r="A5716" t="str">
            <v>SF0060213</v>
          </cell>
          <cell r="B5716" t="str">
            <v>Pawan Patode</v>
          </cell>
        </row>
        <row r="5717">
          <cell r="A5717" t="str">
            <v>SF0060230</v>
          </cell>
          <cell r="B5717" t="str">
            <v>Sandeep Sourashtriy</v>
          </cell>
        </row>
        <row r="5718">
          <cell r="A5718" t="str">
            <v>SF0061420</v>
          </cell>
          <cell r="B5718" t="str">
            <v>Ajay Vishwakarma</v>
          </cell>
        </row>
        <row r="5719">
          <cell r="A5719" t="str">
            <v>SF0061431</v>
          </cell>
          <cell r="B5719" t="str">
            <v>Mahpal Singh Thakur</v>
          </cell>
        </row>
        <row r="5720">
          <cell r="A5720" t="str">
            <v>SF0062047</v>
          </cell>
          <cell r="B5720" t="str">
            <v>Laxaman Charan</v>
          </cell>
        </row>
        <row r="5721">
          <cell r="A5721" t="str">
            <v>SF0062050</v>
          </cell>
          <cell r="B5721" t="str">
            <v>Chirag Bhabhor</v>
          </cell>
        </row>
        <row r="5722">
          <cell r="A5722" t="str">
            <v>SF0059179</v>
          </cell>
          <cell r="B5722" t="str">
            <v>Naresh Jhala</v>
          </cell>
        </row>
        <row r="5723">
          <cell r="A5723" t="str">
            <v>SF0059220</v>
          </cell>
          <cell r="B5723" t="str">
            <v>Chandmal Meda</v>
          </cell>
        </row>
        <row r="5724">
          <cell r="A5724" t="str">
            <v>SF0039973</v>
          </cell>
          <cell r="B5724" t="str">
            <v>Amit Kumar</v>
          </cell>
        </row>
        <row r="5725">
          <cell r="A5725" t="str">
            <v>SF0039988</v>
          </cell>
          <cell r="B5725" t="str">
            <v>Narendra  Singh Rajput</v>
          </cell>
        </row>
        <row r="5726">
          <cell r="A5726" t="str">
            <v>SF0061444</v>
          </cell>
          <cell r="B5726" t="str">
            <v>Satyanarayan Tripathy</v>
          </cell>
        </row>
        <row r="5727">
          <cell r="A5727" t="str">
            <v>SF0061453</v>
          </cell>
          <cell r="B5727" t="str">
            <v>Shrikanta Behera</v>
          </cell>
        </row>
        <row r="5728">
          <cell r="A5728" t="str">
            <v>SF0060234</v>
          </cell>
          <cell r="B5728" t="str">
            <v>Raju Verma Verma</v>
          </cell>
        </row>
        <row r="5729">
          <cell r="A5729" t="str">
            <v>SF0060258</v>
          </cell>
          <cell r="B5729" t="str">
            <v>Prem Singh</v>
          </cell>
        </row>
        <row r="5730">
          <cell r="A5730" t="str">
            <v>SF0061459</v>
          </cell>
          <cell r="B5730" t="str">
            <v>Saraf Raj Kashmiri</v>
          </cell>
        </row>
        <row r="5731">
          <cell r="A5731" t="str">
            <v>SF0061465</v>
          </cell>
          <cell r="B5731" t="str">
            <v>Ajay Lihinar</v>
          </cell>
        </row>
        <row r="5732">
          <cell r="A5732" t="str">
            <v>SF0040047</v>
          </cell>
          <cell r="B5732" t="str">
            <v>Pabitra Kumar Das</v>
          </cell>
        </row>
        <row r="5733">
          <cell r="A5733" t="str">
            <v>SF0040063</v>
          </cell>
          <cell r="B5733" t="str">
            <v>Chandan Kumar</v>
          </cell>
        </row>
        <row r="5734">
          <cell r="A5734" t="str">
            <v>SF0060260</v>
          </cell>
          <cell r="B5734" t="str">
            <v>Sangram Singh</v>
          </cell>
        </row>
        <row r="5735">
          <cell r="A5735" t="str">
            <v>SF0060270</v>
          </cell>
          <cell r="B5735" t="str">
            <v>Sham Jadhav</v>
          </cell>
        </row>
        <row r="5736">
          <cell r="A5736" t="str">
            <v>SF0061219</v>
          </cell>
          <cell r="B5736" t="str">
            <v>Aurobindo Paiko</v>
          </cell>
        </row>
        <row r="5737">
          <cell r="A5737" t="str">
            <v>SF0061294</v>
          </cell>
          <cell r="B5737" t="str">
            <v>Shireesha Mamidi</v>
          </cell>
        </row>
        <row r="5738">
          <cell r="A5738" t="str">
            <v>SF0062054</v>
          </cell>
          <cell r="B5738" t="str">
            <v>Sanjay Padhiar</v>
          </cell>
        </row>
        <row r="5739">
          <cell r="A5739" t="str">
            <v>SF0062055</v>
          </cell>
          <cell r="B5739" t="str">
            <v>Baria Vijaybhai</v>
          </cell>
        </row>
        <row r="5740">
          <cell r="A5740" t="str">
            <v>SF0062068</v>
          </cell>
          <cell r="B5740" t="str">
            <v>Vikram Chavda</v>
          </cell>
        </row>
        <row r="5741">
          <cell r="A5741" t="str">
            <v>SF0062076</v>
          </cell>
          <cell r="B5741" t="str">
            <v>Abhishek Raut</v>
          </cell>
        </row>
        <row r="5742">
          <cell r="A5742" t="str">
            <v>SF0040079</v>
          </cell>
          <cell r="B5742" t="str">
            <v>Shreebatsya Nag</v>
          </cell>
        </row>
        <row r="5743">
          <cell r="A5743" t="str">
            <v>SF0040098</v>
          </cell>
          <cell r="B5743" t="str">
            <v>Sanjib Thapa</v>
          </cell>
        </row>
        <row r="5744">
          <cell r="A5744" t="str">
            <v>SF0061308</v>
          </cell>
          <cell r="B5744" t="str">
            <v>Mainoddin Sayyed</v>
          </cell>
        </row>
        <row r="5745">
          <cell r="A5745" t="str">
            <v>SF0061313</v>
          </cell>
          <cell r="B5745" t="str">
            <v>Siddharth Kale</v>
          </cell>
        </row>
        <row r="5746">
          <cell r="A5746" t="str">
            <v>SF0060553</v>
          </cell>
          <cell r="B5746" t="str">
            <v>Vasudeo  Borse</v>
          </cell>
        </row>
        <row r="5747">
          <cell r="A5747" t="str">
            <v>SF0060557</v>
          </cell>
          <cell r="B5747" t="str">
            <v>Swetha Pinjeerewale</v>
          </cell>
        </row>
        <row r="5748">
          <cell r="A5748" t="str">
            <v>SF0062026</v>
          </cell>
          <cell r="B5748" t="str">
            <v>Raviraj Panwar Singh</v>
          </cell>
        </row>
        <row r="5749">
          <cell r="A5749" t="str">
            <v>SF0062031</v>
          </cell>
          <cell r="B5749" t="str">
            <v>Raja Kumar</v>
          </cell>
        </row>
        <row r="5750">
          <cell r="A5750" t="str">
            <v>SF0062034</v>
          </cell>
          <cell r="B5750" t="str">
            <v>Sawan Kumar Dey</v>
          </cell>
        </row>
        <row r="5751">
          <cell r="A5751" t="str">
            <v>SF0062039</v>
          </cell>
          <cell r="B5751" t="str">
            <v>Kundan Kumar</v>
          </cell>
        </row>
        <row r="5752">
          <cell r="A5752" t="str">
            <v>SF0040185</v>
          </cell>
          <cell r="B5752" t="str">
            <v>Ramakanta Ojha</v>
          </cell>
        </row>
        <row r="5753">
          <cell r="A5753" t="str">
            <v>SF0040189</v>
          </cell>
          <cell r="B5753" t="str">
            <v>Budhan Moharana</v>
          </cell>
        </row>
        <row r="5754">
          <cell r="A5754" t="str">
            <v>SF0061511</v>
          </cell>
          <cell r="B5754" t="str">
            <v>Tapas Kumar  Das</v>
          </cell>
        </row>
        <row r="5755">
          <cell r="A5755" t="str">
            <v>SF0061542</v>
          </cell>
          <cell r="B5755" t="str">
            <v>Keshaba Sahu</v>
          </cell>
        </row>
        <row r="5756">
          <cell r="A5756" t="str">
            <v>SF0062041</v>
          </cell>
          <cell r="B5756" t="str">
            <v>Arvind Baria</v>
          </cell>
        </row>
        <row r="5757">
          <cell r="A5757" t="str">
            <v>SF0062043</v>
          </cell>
          <cell r="B5757" t="str">
            <v>Vijay Pandit</v>
          </cell>
        </row>
        <row r="5758">
          <cell r="A5758" t="str">
            <v>SF0061337</v>
          </cell>
          <cell r="B5758" t="str">
            <v>Vishvaskumar Garasiya</v>
          </cell>
        </row>
        <row r="5759">
          <cell r="A5759" t="str">
            <v>SF0061345</v>
          </cell>
          <cell r="B5759" t="str">
            <v>Srivani Peddi</v>
          </cell>
        </row>
        <row r="5760">
          <cell r="A5760" t="str">
            <v>SF0060297</v>
          </cell>
          <cell r="B5760" t="str">
            <v>Rahul Bamaniya</v>
          </cell>
        </row>
        <row r="5761">
          <cell r="A5761" t="str">
            <v>SF0061573</v>
          </cell>
          <cell r="B5761" t="str">
            <v>Shalin K Geever</v>
          </cell>
        </row>
        <row r="5762">
          <cell r="A5762" t="str">
            <v>SF0040247</v>
          </cell>
          <cell r="B5762" t="str">
            <v>Ganesh G K</v>
          </cell>
        </row>
        <row r="5763">
          <cell r="A5763" t="str">
            <v>SF0040302</v>
          </cell>
          <cell r="B5763" t="str">
            <v>Mounika Ragalla</v>
          </cell>
        </row>
        <row r="5764">
          <cell r="A5764" t="str">
            <v>SF0062125</v>
          </cell>
          <cell r="B5764" t="str">
            <v>Eakanth</v>
          </cell>
        </row>
        <row r="5765">
          <cell r="A5765" t="str">
            <v>SF0062128</v>
          </cell>
          <cell r="B5765" t="str">
            <v>Laxman Naik</v>
          </cell>
        </row>
        <row r="5766">
          <cell r="A5766" t="str">
            <v>SF0062139</v>
          </cell>
          <cell r="B5766" t="str">
            <v>Malatesha Honnammanavara</v>
          </cell>
        </row>
        <row r="5767">
          <cell r="A5767" t="str">
            <v>SF0062165</v>
          </cell>
          <cell r="B5767" t="str">
            <v>Deepak Naikode</v>
          </cell>
        </row>
        <row r="5768">
          <cell r="A5768" t="str">
            <v>SF0061576</v>
          </cell>
          <cell r="B5768" t="str">
            <v>Kalakesh</v>
          </cell>
        </row>
        <row r="5769">
          <cell r="A5769" t="str">
            <v>SF0061587</v>
          </cell>
          <cell r="B5769" t="str">
            <v>Tyagaraja Chouti</v>
          </cell>
        </row>
        <row r="5770">
          <cell r="A5770" t="str">
            <v>SF0040332</v>
          </cell>
          <cell r="B5770" t="str">
            <v>Akshay Rajmane</v>
          </cell>
        </row>
        <row r="5771">
          <cell r="A5771" t="str">
            <v>Sf0040346</v>
          </cell>
          <cell r="B5771" t="str">
            <v>Rahul Jadhav</v>
          </cell>
        </row>
        <row r="5772">
          <cell r="A5772" t="str">
            <v>SF0062053</v>
          </cell>
          <cell r="B5772" t="str">
            <v>Sudarshan Ram</v>
          </cell>
        </row>
        <row r="5773">
          <cell r="A5773" t="str">
            <v>SF0062080</v>
          </cell>
          <cell r="B5773" t="str">
            <v>Alkeshbhai Katara</v>
          </cell>
        </row>
        <row r="5774">
          <cell r="A5774" t="str">
            <v>SF0062169</v>
          </cell>
          <cell r="B5774" t="str">
            <v>Bhagavanth Bande</v>
          </cell>
        </row>
        <row r="5775">
          <cell r="A5775" t="str">
            <v>SF0062177</v>
          </cell>
          <cell r="B5775" t="str">
            <v>Hada Mayursinh</v>
          </cell>
        </row>
        <row r="5776">
          <cell r="A5776" t="str">
            <v>SF0060569</v>
          </cell>
          <cell r="B5776" t="str">
            <v>Divya Gudlavalleti</v>
          </cell>
        </row>
        <row r="5777">
          <cell r="A5777" t="str">
            <v>SF0060588</v>
          </cell>
          <cell r="B5777" t="str">
            <v>Geetha Dappu</v>
          </cell>
        </row>
        <row r="5778">
          <cell r="A5778" t="str">
            <v>SF0040377</v>
          </cell>
          <cell r="B5778" t="str">
            <v>Chand Basha Dudekula</v>
          </cell>
        </row>
        <row r="5779">
          <cell r="A5779" t="str">
            <v>SF0040432</v>
          </cell>
          <cell r="B5779" t="str">
            <v>Nagaraju Boya</v>
          </cell>
        </row>
        <row r="5780">
          <cell r="A5780" t="str">
            <v>SF0062100</v>
          </cell>
          <cell r="B5780" t="str">
            <v>Shrinatha Bk</v>
          </cell>
        </row>
        <row r="5781">
          <cell r="A5781" t="str">
            <v>SF0062112</v>
          </cell>
          <cell r="B5781" t="str">
            <v>Ravichandra Kesari</v>
          </cell>
        </row>
        <row r="5782">
          <cell r="A5782" t="str">
            <v>SF0060299</v>
          </cell>
          <cell r="B5782" t="str">
            <v>Bharat Bhujbale</v>
          </cell>
        </row>
        <row r="5783">
          <cell r="A5783" t="str">
            <v>SF0060306</v>
          </cell>
          <cell r="B5783" t="str">
            <v>Diwakar Meena</v>
          </cell>
        </row>
        <row r="5784">
          <cell r="A5784" t="str">
            <v>SF0060331</v>
          </cell>
          <cell r="B5784" t="str">
            <v>Raushan</v>
          </cell>
        </row>
        <row r="5785">
          <cell r="A5785" t="str">
            <v>SF0060352</v>
          </cell>
          <cell r="B5785" t="str">
            <v>Mithilesh Kumar  Himanshu</v>
          </cell>
        </row>
        <row r="5786">
          <cell r="A5786" t="str">
            <v>SF0061346</v>
          </cell>
          <cell r="B5786" t="str">
            <v>Lavanya Kalagura</v>
          </cell>
        </row>
        <row r="5787">
          <cell r="A5787" t="str">
            <v>SF0061347</v>
          </cell>
          <cell r="B5787" t="str">
            <v>Lahari Puli</v>
          </cell>
        </row>
        <row r="5788">
          <cell r="A5788" t="str">
            <v>SF0061588</v>
          </cell>
          <cell r="B5788" t="str">
            <v>Deepak Sethi</v>
          </cell>
        </row>
        <row r="5789">
          <cell r="A5789" t="str">
            <v>SF0061621</v>
          </cell>
          <cell r="B5789" t="str">
            <v>Babalu Ahirwar</v>
          </cell>
        </row>
        <row r="5790">
          <cell r="A5790" t="str">
            <v>SF0062121</v>
          </cell>
          <cell r="B5790" t="str">
            <v>Sudeep R</v>
          </cell>
        </row>
        <row r="5791">
          <cell r="A5791" t="str">
            <v>SF0062136</v>
          </cell>
          <cell r="B5791" t="str">
            <v>Matla Anand</v>
          </cell>
        </row>
        <row r="5792">
          <cell r="A5792" t="str">
            <v>SF0062140</v>
          </cell>
          <cell r="B5792" t="str">
            <v>Umesh D</v>
          </cell>
        </row>
        <row r="5793">
          <cell r="A5793" t="str">
            <v>SF0062142</v>
          </cell>
          <cell r="B5793" t="str">
            <v>Gopal Dugganamaradi</v>
          </cell>
        </row>
        <row r="5794">
          <cell r="A5794" t="str">
            <v>SF0061354</v>
          </cell>
          <cell r="B5794" t="str">
            <v>Nirmala  Gugloth</v>
          </cell>
        </row>
        <row r="5795">
          <cell r="A5795" t="str">
            <v>SF0061361</v>
          </cell>
          <cell r="B5795" t="str">
            <v>Urmila Choppari</v>
          </cell>
        </row>
        <row r="5796">
          <cell r="A5796" t="str">
            <v>SF0060366</v>
          </cell>
          <cell r="B5796" t="str">
            <v>Anil Kumar</v>
          </cell>
        </row>
        <row r="5797">
          <cell r="A5797" t="str">
            <v>SF0060402</v>
          </cell>
          <cell r="B5797" t="str">
            <v>Narottam Sahu</v>
          </cell>
        </row>
        <row r="5798">
          <cell r="A5798" t="str">
            <v>SF0040446</v>
          </cell>
          <cell r="B5798" t="str">
            <v>Nagaraja Bovi</v>
          </cell>
        </row>
        <row r="5799">
          <cell r="A5799" t="str">
            <v>SF0040527</v>
          </cell>
          <cell r="B5799" t="str">
            <v>Bulu Pradhan</v>
          </cell>
        </row>
        <row r="5800">
          <cell r="A5800" t="str">
            <v>SF0062147</v>
          </cell>
          <cell r="B5800" t="str">
            <v>Nagulamalyala Arshitha</v>
          </cell>
        </row>
        <row r="5801">
          <cell r="A5801" t="str">
            <v>SF0062190</v>
          </cell>
          <cell r="B5801" t="str">
            <v>Khuleshwar Markam</v>
          </cell>
        </row>
        <row r="5802">
          <cell r="A5802" t="str">
            <v>SF0062192</v>
          </cell>
          <cell r="B5802" t="str">
            <v>Asif Mahabub Mulla</v>
          </cell>
        </row>
        <row r="5803">
          <cell r="A5803" t="str">
            <v>SF0062199</v>
          </cell>
          <cell r="B5803" t="str">
            <v>Toshendra Rahangdale</v>
          </cell>
        </row>
        <row r="5804">
          <cell r="A5804" t="str">
            <v>SF0060597</v>
          </cell>
          <cell r="B5804" t="str">
            <v>Mukesh Barik</v>
          </cell>
        </row>
        <row r="5805">
          <cell r="A5805" t="str">
            <v>SF0060615</v>
          </cell>
          <cell r="B5805" t="str">
            <v>Chandra Prakash Yadav</v>
          </cell>
        </row>
        <row r="5806">
          <cell r="A5806" t="str">
            <v>SF0061639</v>
          </cell>
          <cell r="B5806" t="str">
            <v>Ritesh Mishra</v>
          </cell>
        </row>
        <row r="5807">
          <cell r="A5807" t="str">
            <v>SF0061640</v>
          </cell>
          <cell r="B5807" t="str">
            <v>Rakesh Bhati</v>
          </cell>
        </row>
        <row r="5808">
          <cell r="A5808" t="str">
            <v>SF0060444</v>
          </cell>
          <cell r="B5808" t="str">
            <v>Kemparaju J R</v>
          </cell>
        </row>
        <row r="5809">
          <cell r="A5809" t="str">
            <v>SF0060459</v>
          </cell>
          <cell r="B5809" t="str">
            <v>Anil Kumar Gahlot</v>
          </cell>
        </row>
        <row r="5810">
          <cell r="A5810" t="str">
            <v>SF0061409</v>
          </cell>
          <cell r="B5810" t="str">
            <v>Vineet Gajbhiya</v>
          </cell>
        </row>
        <row r="5811">
          <cell r="A5811" t="str">
            <v>SF0061410</v>
          </cell>
          <cell r="B5811" t="str">
            <v>Kartick De</v>
          </cell>
        </row>
        <row r="5812">
          <cell r="A5812" t="str">
            <v>SF0040558</v>
          </cell>
          <cell r="B5812" t="str">
            <v>Dhuliram</v>
          </cell>
        </row>
        <row r="5813">
          <cell r="A5813" t="str">
            <v>SF0040613</v>
          </cell>
          <cell r="B5813" t="str">
            <v>Amoda Mishra</v>
          </cell>
        </row>
        <row r="5814">
          <cell r="A5814" t="str">
            <v>SF0060617</v>
          </cell>
          <cell r="B5814" t="str">
            <v>Denis Sinha</v>
          </cell>
        </row>
        <row r="5815">
          <cell r="A5815" t="str">
            <v>SF0060657</v>
          </cell>
          <cell r="B5815" t="str">
            <v>Vinod Kumar Ahirwar</v>
          </cell>
        </row>
        <row r="5816">
          <cell r="A5816" t="str">
            <v>SF0040626</v>
          </cell>
          <cell r="B5816" t="str">
            <v>Ajit Kumar Behera</v>
          </cell>
        </row>
        <row r="5817">
          <cell r="A5817" t="str">
            <v>SF0040664</v>
          </cell>
          <cell r="B5817" t="str">
            <v>Karan Yadav</v>
          </cell>
        </row>
        <row r="5818">
          <cell r="A5818" t="str">
            <v>SF0062187</v>
          </cell>
          <cell r="B5818" t="str">
            <v>Mahendra Singh</v>
          </cell>
        </row>
        <row r="5819">
          <cell r="A5819" t="str">
            <v>SF0062188</v>
          </cell>
          <cell r="B5819" t="str">
            <v>Meharban Singh</v>
          </cell>
        </row>
        <row r="5820">
          <cell r="A5820" t="str">
            <v>SF0062191</v>
          </cell>
          <cell r="B5820" t="str">
            <v>Mukesh Kumar</v>
          </cell>
        </row>
        <row r="5821">
          <cell r="A5821" t="str">
            <v>SF0062201</v>
          </cell>
          <cell r="B5821" t="str">
            <v>Mahesh Kumar Dhurve</v>
          </cell>
        </row>
        <row r="5822">
          <cell r="A5822" t="str">
            <v>SF0060480</v>
          </cell>
          <cell r="B5822" t="str">
            <v>Sandeep Raj M P</v>
          </cell>
        </row>
        <row r="5823">
          <cell r="A5823" t="str">
            <v>Sf0060495</v>
          </cell>
          <cell r="B5823" t="str">
            <v>Swapnil Nimgade</v>
          </cell>
        </row>
        <row r="5824">
          <cell r="A5824" t="str">
            <v>SF0061412</v>
          </cell>
          <cell r="B5824" t="str">
            <v>Nitin Kumar</v>
          </cell>
        </row>
        <row r="5825">
          <cell r="A5825" t="str">
            <v>Sf0061518</v>
          </cell>
          <cell r="B5825" t="str">
            <v>Pravin Chavan</v>
          </cell>
        </row>
        <row r="5826">
          <cell r="A5826" t="str">
            <v>SF0061645</v>
          </cell>
          <cell r="B5826" t="str">
            <v>Mevada Rajeshbhai Harjibhai Mevada</v>
          </cell>
        </row>
        <row r="5827">
          <cell r="A5827" t="str">
            <v>SF0061648</v>
          </cell>
          <cell r="B5827" t="str">
            <v>Sudhirkumar Maru</v>
          </cell>
        </row>
        <row r="5828">
          <cell r="A5828" t="str">
            <v>SF0040668</v>
          </cell>
          <cell r="B5828" t="str">
            <v>Rakesh Kumar</v>
          </cell>
        </row>
        <row r="5829">
          <cell r="A5829" t="str">
            <v>SF0040688</v>
          </cell>
          <cell r="B5829" t="str">
            <v>Bosco Jose</v>
          </cell>
        </row>
        <row r="5830">
          <cell r="A5830" t="str">
            <v>SF0040702</v>
          </cell>
          <cell r="B5830" t="str">
            <v>Guddu Kumar</v>
          </cell>
        </row>
        <row r="5831">
          <cell r="A5831" t="str">
            <v>SF0040741</v>
          </cell>
          <cell r="B5831" t="str">
            <v>Shubham Thakur</v>
          </cell>
        </row>
        <row r="5832">
          <cell r="A5832" t="str">
            <v>SF0060704</v>
          </cell>
          <cell r="B5832" t="str">
            <v>Shivam Kahar</v>
          </cell>
        </row>
        <row r="5833">
          <cell r="A5833" t="str">
            <v>SF0060722</v>
          </cell>
          <cell r="B5833" t="str">
            <v>Saikrishna Kasapogu</v>
          </cell>
        </row>
        <row r="5834">
          <cell r="A5834" t="str">
            <v>SF0061526</v>
          </cell>
          <cell r="B5834" t="str">
            <v>Dillip Kumar Gadapalla</v>
          </cell>
        </row>
        <row r="5835">
          <cell r="A5835" t="str">
            <v>SF0061536</v>
          </cell>
          <cell r="B5835" t="str">
            <v>Sk Ijrail</v>
          </cell>
        </row>
        <row r="5836">
          <cell r="A5836" t="str">
            <v>SF0062208</v>
          </cell>
          <cell r="B5836" t="str">
            <v>Ajay Panika</v>
          </cell>
        </row>
        <row r="5837">
          <cell r="A5837" t="str">
            <v>SF0062209</v>
          </cell>
          <cell r="B5837" t="str">
            <v>Aman Kol</v>
          </cell>
        </row>
        <row r="5838">
          <cell r="A5838" t="str">
            <v>SF0062211</v>
          </cell>
          <cell r="B5838" t="str">
            <v>Ankit Bachhar</v>
          </cell>
        </row>
        <row r="5839">
          <cell r="A5839" t="str">
            <v>SF0062221</v>
          </cell>
          <cell r="B5839" t="str">
            <v>Rahul Athya</v>
          </cell>
        </row>
        <row r="5840">
          <cell r="A5840" t="str">
            <v>SF0062206</v>
          </cell>
          <cell r="B5840" t="str">
            <v>Yash Sharma</v>
          </cell>
        </row>
        <row r="5841">
          <cell r="A5841" t="str">
            <v>SF0062218</v>
          </cell>
          <cell r="B5841" t="str">
            <v>Aakash Sen</v>
          </cell>
        </row>
        <row r="5842">
          <cell r="A5842" t="str">
            <v>SF0060723</v>
          </cell>
          <cell r="B5842" t="str">
            <v>Janardhan Kyasaram</v>
          </cell>
        </row>
        <row r="5843">
          <cell r="A5843" t="str">
            <v>SF0060728</v>
          </cell>
          <cell r="B5843" t="str">
            <v>Sunil Rathore</v>
          </cell>
        </row>
        <row r="5844">
          <cell r="A5844" t="str">
            <v>SF0061670</v>
          </cell>
          <cell r="B5844" t="str">
            <v>Shyam Sourastriya</v>
          </cell>
        </row>
        <row r="5845">
          <cell r="A5845" t="str">
            <v>Sf0061706</v>
          </cell>
          <cell r="B5845" t="str">
            <v>Swapnil Harse</v>
          </cell>
        </row>
        <row r="5846">
          <cell r="A5846" t="str">
            <v>SF0061552</v>
          </cell>
          <cell r="B5846" t="str">
            <v>Ganesh Raut</v>
          </cell>
        </row>
        <row r="5847">
          <cell r="A5847" t="str">
            <v>SF0061562</v>
          </cell>
          <cell r="B5847" t="str">
            <v>Akash Sony</v>
          </cell>
        </row>
        <row r="5848">
          <cell r="A5848" t="str">
            <v>SF0060766</v>
          </cell>
          <cell r="B5848" t="str">
            <v>Ramanjaneyulu G</v>
          </cell>
        </row>
        <row r="5849">
          <cell r="A5849" t="str">
            <v>SF0060771</v>
          </cell>
          <cell r="B5849" t="str">
            <v>Ashish Patel</v>
          </cell>
        </row>
        <row r="5850">
          <cell r="A5850" t="str">
            <v>SF0040766</v>
          </cell>
          <cell r="B5850" t="str">
            <v>Bharani Kumar Naidu G</v>
          </cell>
        </row>
        <row r="5851">
          <cell r="A5851" t="str">
            <v>SF0040903</v>
          </cell>
          <cell r="B5851" t="str">
            <v>Bhaiyalal  Patel</v>
          </cell>
        </row>
        <row r="5852">
          <cell r="A5852" t="str">
            <v>SF0061718</v>
          </cell>
          <cell r="B5852" t="str">
            <v>Hemant Bawane</v>
          </cell>
        </row>
        <row r="5853">
          <cell r="A5853" t="str">
            <v>SF0061728</v>
          </cell>
          <cell r="B5853" t="str">
            <v>Mansingh Hasda</v>
          </cell>
        </row>
        <row r="5854">
          <cell r="A5854" t="str">
            <v>SF0061584</v>
          </cell>
          <cell r="B5854" t="str">
            <v>Dadapeer Gadi</v>
          </cell>
        </row>
        <row r="5855">
          <cell r="A5855" t="str">
            <v>SF0061628</v>
          </cell>
          <cell r="B5855" t="str">
            <v>Praveen Kumar Mattam</v>
          </cell>
        </row>
        <row r="5856">
          <cell r="A5856" t="str">
            <v>SF0060520</v>
          </cell>
          <cell r="B5856" t="str">
            <v>Deepak Kumar</v>
          </cell>
        </row>
        <row r="5857">
          <cell r="A5857" t="str">
            <v>SF0060543</v>
          </cell>
          <cell r="B5857" t="str">
            <v>Pankaj Meena</v>
          </cell>
        </row>
        <row r="5858">
          <cell r="A5858" t="str">
            <v>SF0062231</v>
          </cell>
          <cell r="B5858" t="str">
            <v>Veer Pratap Rajpoot</v>
          </cell>
        </row>
        <row r="5859">
          <cell r="A5859" t="str">
            <v>SF0062235</v>
          </cell>
          <cell r="B5859" t="str">
            <v>Ajit Gena</v>
          </cell>
        </row>
        <row r="5860">
          <cell r="A5860" t="str">
            <v>SF0060799</v>
          </cell>
          <cell r="B5860" t="str">
            <v>Kundan Kumar Ram</v>
          </cell>
        </row>
        <row r="5861">
          <cell r="A5861" t="str">
            <v>sf0060811</v>
          </cell>
          <cell r="B5861" t="str">
            <v>Amarsinh Parmar</v>
          </cell>
        </row>
        <row r="5862">
          <cell r="A5862" t="str">
            <v>SF0062241</v>
          </cell>
          <cell r="B5862" t="str">
            <v>Sanjeev Kumar Jabanoor</v>
          </cell>
        </row>
        <row r="5863">
          <cell r="A5863" t="str">
            <v>SF0062250</v>
          </cell>
          <cell r="B5863" t="str">
            <v>Hitesh Bunkar</v>
          </cell>
        </row>
        <row r="5864">
          <cell r="A5864" t="str">
            <v>SF0061738</v>
          </cell>
          <cell r="B5864" t="str">
            <v>Vikrant Singh</v>
          </cell>
        </row>
        <row r="5865">
          <cell r="A5865" t="str">
            <v>SF0061744</v>
          </cell>
          <cell r="B5865" t="str">
            <v>Lokesh Kumar</v>
          </cell>
        </row>
        <row r="5866">
          <cell r="A5866" t="str">
            <v>SF0060818</v>
          </cell>
          <cell r="B5866" t="str">
            <v>Pravin Sonti</v>
          </cell>
        </row>
        <row r="5867">
          <cell r="A5867" t="str">
            <v>SF0060863</v>
          </cell>
          <cell r="B5867" t="str">
            <v>Vikash Baba Shukla</v>
          </cell>
        </row>
        <row r="5868">
          <cell r="A5868" t="str">
            <v>SF0062236</v>
          </cell>
          <cell r="B5868" t="str">
            <v>Vijay  Tariya</v>
          </cell>
        </row>
        <row r="5869">
          <cell r="A5869" t="str">
            <v>SF0062242</v>
          </cell>
          <cell r="B5869" t="str">
            <v>Chand Pasha</v>
          </cell>
        </row>
        <row r="5870">
          <cell r="A5870" t="str">
            <v>SF0060924</v>
          </cell>
          <cell r="B5870" t="str">
            <v>Raju Kumar Yadav</v>
          </cell>
        </row>
        <row r="5871">
          <cell r="A5871" t="str">
            <v>SF0060925</v>
          </cell>
          <cell r="B5871" t="str">
            <v>Shravan Kumar Soni</v>
          </cell>
        </row>
        <row r="5872">
          <cell r="A5872" t="str">
            <v>SF0062252</v>
          </cell>
          <cell r="B5872" t="str">
            <v>Tulasappa Dodamani</v>
          </cell>
        </row>
        <row r="5873">
          <cell r="A5873" t="str">
            <v>SF0062272</v>
          </cell>
          <cell r="B5873" t="str">
            <v>Adarsh Yadav</v>
          </cell>
        </row>
        <row r="5874">
          <cell r="A5874" t="str">
            <v>SF0061630</v>
          </cell>
          <cell r="B5874" t="str">
            <v>Chiragkumar Panchal</v>
          </cell>
        </row>
        <row r="5875">
          <cell r="A5875" t="str">
            <v>SF0061632</v>
          </cell>
          <cell r="B5875" t="str">
            <v>Ishvarbhai Marivad</v>
          </cell>
        </row>
        <row r="5876">
          <cell r="A5876" t="str">
            <v>SF0062251</v>
          </cell>
          <cell r="B5876" t="str">
            <v>Maruti Bahavihal</v>
          </cell>
        </row>
        <row r="5877">
          <cell r="A5877" t="str">
            <v>SF0062257</v>
          </cell>
          <cell r="B5877" t="str">
            <v>Tejkumar</v>
          </cell>
        </row>
        <row r="5878">
          <cell r="A5878" t="str">
            <v>SF0040911</v>
          </cell>
          <cell r="B5878" t="str">
            <v>Krishna Kumar Kurmi</v>
          </cell>
        </row>
        <row r="5879">
          <cell r="A5879" t="str">
            <v>SF0041184</v>
          </cell>
          <cell r="B5879" t="str">
            <v>Sarat Chandra Rana</v>
          </cell>
        </row>
        <row r="5880">
          <cell r="A5880" t="str">
            <v>SF0062275</v>
          </cell>
          <cell r="B5880" t="str">
            <v>Abhishek Tiwari</v>
          </cell>
        </row>
        <row r="5881">
          <cell r="A5881" t="str">
            <v>SF0062278</v>
          </cell>
          <cell r="B5881" t="str">
            <v>Anand Vijay</v>
          </cell>
        </row>
        <row r="5882">
          <cell r="A5882" t="str">
            <v>SF0060928</v>
          </cell>
          <cell r="B5882" t="str">
            <v>Rushikesh Ghuge</v>
          </cell>
        </row>
        <row r="5883">
          <cell r="A5883" t="str">
            <v>SF0060943</v>
          </cell>
          <cell r="B5883" t="str">
            <v>Vicky Ramesh Koli</v>
          </cell>
        </row>
        <row r="5884">
          <cell r="A5884" t="str">
            <v>SF0060573</v>
          </cell>
          <cell r="B5884" t="str">
            <v>Shalini Rachamalla</v>
          </cell>
        </row>
        <row r="5885">
          <cell r="A5885" t="str">
            <v>SF0060581</v>
          </cell>
          <cell r="B5885" t="str">
            <v>Naveen Kumara</v>
          </cell>
        </row>
        <row r="5886">
          <cell r="A5886" t="str">
            <v>SF0060960</v>
          </cell>
          <cell r="B5886" t="str">
            <v>Manikant Naik</v>
          </cell>
        </row>
        <row r="5887">
          <cell r="A5887" t="str">
            <v>SF0061004</v>
          </cell>
          <cell r="B5887" t="str">
            <v>Mahendra B</v>
          </cell>
        </row>
        <row r="5888">
          <cell r="A5888" t="str">
            <v>SF0060609</v>
          </cell>
          <cell r="B5888" t="str">
            <v>Vijay Kumar Rathour</v>
          </cell>
        </row>
        <row r="5889">
          <cell r="A5889" t="str">
            <v>SF0060630</v>
          </cell>
          <cell r="B5889" t="str">
            <v>Chandra Kumar</v>
          </cell>
        </row>
        <row r="5890">
          <cell r="A5890" t="str">
            <v>SF0061650</v>
          </cell>
          <cell r="B5890" t="str">
            <v>Surpalsinh Chudasama</v>
          </cell>
        </row>
        <row r="5891">
          <cell r="A5891" t="str">
            <v>SF0061653</v>
          </cell>
          <cell r="B5891" t="str">
            <v>Bipinbhai Manjibhai Makavana</v>
          </cell>
        </row>
        <row r="5892">
          <cell r="A5892" t="str">
            <v>SF0061662</v>
          </cell>
          <cell r="B5892" t="str">
            <v>Balkrishna Gour</v>
          </cell>
        </row>
        <row r="5893">
          <cell r="A5893" t="str">
            <v>SF0061667</v>
          </cell>
          <cell r="B5893" t="str">
            <v>Rambabu Verma</v>
          </cell>
        </row>
        <row r="5894">
          <cell r="A5894" t="str">
            <v>SF0061006</v>
          </cell>
          <cell r="B5894" t="str">
            <v>Ekalabya Mahakhud</v>
          </cell>
        </row>
        <row r="5895">
          <cell r="A5895" t="str">
            <v>SF0061009</v>
          </cell>
          <cell r="B5895" t="str">
            <v>Nabin Kerketta</v>
          </cell>
        </row>
        <row r="5896">
          <cell r="A5896" t="str">
            <v>SF0060636</v>
          </cell>
          <cell r="B5896" t="str">
            <v>Sailesh Singh</v>
          </cell>
        </row>
        <row r="5897">
          <cell r="A5897" t="str">
            <v>SF0060644</v>
          </cell>
          <cell r="B5897" t="str">
            <v>Ajaykumar C</v>
          </cell>
        </row>
        <row r="5898">
          <cell r="A5898" t="str">
            <v>SF0061015</v>
          </cell>
          <cell r="B5898" t="str">
            <v>Chandramani Behera</v>
          </cell>
        </row>
        <row r="5899">
          <cell r="A5899" t="str">
            <v>SF0061082</v>
          </cell>
          <cell r="B5899" t="str">
            <v>Dharmendra  Kumar</v>
          </cell>
        </row>
        <row r="5900">
          <cell r="A5900" t="str">
            <v>SF0061669</v>
          </cell>
          <cell r="B5900" t="str">
            <v>Rahul Malviya</v>
          </cell>
        </row>
        <row r="5901">
          <cell r="A5901" t="str">
            <v>SF0061708</v>
          </cell>
          <cell r="B5901" t="str">
            <v>Shankar Pandit</v>
          </cell>
        </row>
        <row r="5902">
          <cell r="A5902" t="str">
            <v>SF0060658</v>
          </cell>
          <cell r="B5902" t="str">
            <v>Arun K A</v>
          </cell>
        </row>
        <row r="5903">
          <cell r="A5903" t="str">
            <v>SF0060710</v>
          </cell>
          <cell r="B5903" t="str">
            <v>Sanjay Sen</v>
          </cell>
        </row>
        <row r="5904">
          <cell r="A5904" t="str">
            <v>SF0061740</v>
          </cell>
          <cell r="B5904" t="str">
            <v>Naveen Kumar</v>
          </cell>
        </row>
        <row r="5905">
          <cell r="A5905" t="str">
            <v>SF0061752</v>
          </cell>
          <cell r="B5905" t="str">
            <v>K.Prasad</v>
          </cell>
        </row>
        <row r="5906">
          <cell r="A5906" t="str">
            <v>SF0060733</v>
          </cell>
          <cell r="B5906" t="str">
            <v>Mehulkumar Khant</v>
          </cell>
        </row>
        <row r="5907">
          <cell r="A5907" t="str">
            <v>SF0060737</v>
          </cell>
          <cell r="B5907" t="str">
            <v>Abhilash Meravi</v>
          </cell>
        </row>
        <row r="5908">
          <cell r="A5908" t="str">
            <v>SF0041264</v>
          </cell>
          <cell r="B5908" t="str">
            <v>Dharmadhar Naik</v>
          </cell>
        </row>
        <row r="5909">
          <cell r="A5909" t="str">
            <v>SF0041265</v>
          </cell>
          <cell r="B5909" t="str">
            <v>Brundaban Swain</v>
          </cell>
        </row>
        <row r="5910">
          <cell r="A5910" t="str">
            <v>SF0062258</v>
          </cell>
          <cell r="B5910" t="str">
            <v>Vishwanath</v>
          </cell>
        </row>
        <row r="5911">
          <cell r="A5911" t="str">
            <v>SF0062263</v>
          </cell>
          <cell r="B5911" t="str">
            <v>Sachin</v>
          </cell>
        </row>
        <row r="5912">
          <cell r="A5912" t="str">
            <v>SF0061750</v>
          </cell>
          <cell r="B5912" t="str">
            <v>N.Suresh</v>
          </cell>
        </row>
        <row r="5913">
          <cell r="A5913" t="str">
            <v>SF0061766</v>
          </cell>
          <cell r="B5913" t="str">
            <v>Kamlesh Kumar</v>
          </cell>
        </row>
        <row r="5914">
          <cell r="A5914" t="str">
            <v>SF0061756</v>
          </cell>
          <cell r="B5914" t="str">
            <v>Gopalbhai Parmar</v>
          </cell>
        </row>
        <row r="5915">
          <cell r="A5915" t="str">
            <v>SF0061758</v>
          </cell>
          <cell r="B5915" t="str">
            <v>Pravinbhai Khant</v>
          </cell>
        </row>
        <row r="5916">
          <cell r="A5916" t="str">
            <v>SF0061087</v>
          </cell>
          <cell r="B5916" t="str">
            <v>Manjula Katravath</v>
          </cell>
        </row>
        <row r="5917">
          <cell r="A5917" t="str">
            <v>SF0061089</v>
          </cell>
          <cell r="B5917" t="str">
            <v>Savitha Kanukutla</v>
          </cell>
        </row>
        <row r="5918">
          <cell r="A5918" t="str">
            <v>SF0061773</v>
          </cell>
          <cell r="B5918" t="str">
            <v>Sameer Mohd Abdul</v>
          </cell>
        </row>
        <row r="5919">
          <cell r="A5919" t="str">
            <v>SF0061776</v>
          </cell>
          <cell r="B5919" t="str">
            <v>Nagesh Choppari</v>
          </cell>
        </row>
        <row r="5920">
          <cell r="A5920" t="str">
            <v>SF0062283</v>
          </cell>
          <cell r="B5920" t="str">
            <v>Sachin Ashok</v>
          </cell>
        </row>
        <row r="5921">
          <cell r="A5921" t="str">
            <v>SF0062286</v>
          </cell>
          <cell r="B5921" t="str">
            <v>Akash Kanathe</v>
          </cell>
        </row>
        <row r="5922">
          <cell r="A5922" t="str">
            <v>SF0061769</v>
          </cell>
          <cell r="B5922" t="str">
            <v>Rajendra Singh Solanki</v>
          </cell>
        </row>
        <row r="5923">
          <cell r="A5923" t="str">
            <v>SF0061797</v>
          </cell>
          <cell r="B5923" t="str">
            <v>Dharmendar Kumar Jat</v>
          </cell>
        </row>
        <row r="5924">
          <cell r="A5924" t="str">
            <v>SF0041274</v>
          </cell>
          <cell r="B5924" t="str">
            <v>Surya  Prakash Gupta</v>
          </cell>
        </row>
        <row r="5925">
          <cell r="A5925" t="str">
            <v>SF0041281</v>
          </cell>
          <cell r="B5925" t="str">
            <v>Amiya Ranjan Biswal</v>
          </cell>
        </row>
        <row r="5926">
          <cell r="A5926" t="str">
            <v>SF0061780</v>
          </cell>
          <cell r="B5926" t="str">
            <v>Usharani S</v>
          </cell>
        </row>
        <row r="5927">
          <cell r="A5927" t="str">
            <v>SF0061817</v>
          </cell>
          <cell r="B5927" t="str">
            <v>Aftab Shaikh</v>
          </cell>
        </row>
        <row r="5928">
          <cell r="A5928" t="str">
            <v>SF0061101</v>
          </cell>
          <cell r="B5928" t="str">
            <v>Bhupendra Patle</v>
          </cell>
        </row>
        <row r="5929">
          <cell r="A5929" t="str">
            <v>SF0061106</v>
          </cell>
          <cell r="B5929" t="str">
            <v>Rahul Kumar</v>
          </cell>
        </row>
        <row r="5930">
          <cell r="A5930" t="str">
            <v>SF0061803</v>
          </cell>
          <cell r="B5930" t="str">
            <v>Rinku Prajapat</v>
          </cell>
        </row>
        <row r="5931">
          <cell r="A5931" t="str">
            <v>SF0061842</v>
          </cell>
          <cell r="B5931" t="str">
            <v>Rahul Dongre</v>
          </cell>
        </row>
        <row r="5932">
          <cell r="A5932" t="str">
            <v>SF0041310</v>
          </cell>
          <cell r="B5932" t="str">
            <v>Chandan kumar  Jena</v>
          </cell>
        </row>
        <row r="5933">
          <cell r="A5933" t="str">
            <v>SF0041423</v>
          </cell>
          <cell r="B5933" t="str">
            <v>Bijendra Kumar</v>
          </cell>
        </row>
        <row r="5934">
          <cell r="A5934" t="str">
            <v>sf0061826</v>
          </cell>
          <cell r="B5934" t="str">
            <v>K Manikanta</v>
          </cell>
        </row>
        <row r="5935">
          <cell r="A5935" t="str">
            <v>SF0061828</v>
          </cell>
          <cell r="B5935" t="str">
            <v>Kishan Kumar</v>
          </cell>
        </row>
        <row r="5936">
          <cell r="A5936" t="str">
            <v>SF0062277</v>
          </cell>
          <cell r="B5936" t="str">
            <v>Mohit</v>
          </cell>
        </row>
        <row r="5937">
          <cell r="A5937" t="str">
            <v>SF0062281</v>
          </cell>
          <cell r="B5937" t="str">
            <v>Vidyadhar</v>
          </cell>
        </row>
        <row r="5938">
          <cell r="A5938" t="str">
            <v>SF0062294</v>
          </cell>
          <cell r="B5938" t="str">
            <v>Mauli Devidas Kadam</v>
          </cell>
        </row>
        <row r="5939">
          <cell r="A5939" t="str">
            <v>SF0062300</v>
          </cell>
          <cell r="B5939" t="str">
            <v>Vaibhav Ghodam</v>
          </cell>
        </row>
        <row r="5940">
          <cell r="A5940" t="str">
            <v>SF0061858</v>
          </cell>
          <cell r="B5940" t="str">
            <v>Jitendra Kumar</v>
          </cell>
        </row>
        <row r="5941">
          <cell r="A5941" t="str">
            <v>SF0061891</v>
          </cell>
          <cell r="B5941" t="str">
            <v>Deepak Rakse</v>
          </cell>
        </row>
        <row r="5942">
          <cell r="A5942" t="str">
            <v>SF0062291</v>
          </cell>
          <cell r="B5942" t="str">
            <v>Shankar Ladke</v>
          </cell>
        </row>
        <row r="5943">
          <cell r="A5943" t="str">
            <v>SF0062316</v>
          </cell>
          <cell r="B5943" t="str">
            <v>Akshaybhai Amarsingbhai Bhuriya</v>
          </cell>
        </row>
        <row r="5944">
          <cell r="A5944" t="str">
            <v>SF0062310</v>
          </cell>
          <cell r="B5944" t="str">
            <v>Bibek Meher</v>
          </cell>
        </row>
        <row r="5945">
          <cell r="A5945" t="str">
            <v>SF0062314</v>
          </cell>
          <cell r="B5945" t="str">
            <v>Dharmendr Nisarta</v>
          </cell>
        </row>
        <row r="5946">
          <cell r="A5946" t="str">
            <v>SF0061899</v>
          </cell>
          <cell r="B5946" t="str">
            <v>Golu Thakur</v>
          </cell>
        </row>
        <row r="5947">
          <cell r="A5947" t="str">
            <v>SF0061900</v>
          </cell>
          <cell r="B5947" t="str">
            <v>Vishal Kushwaha</v>
          </cell>
        </row>
        <row r="5948">
          <cell r="A5948" t="str">
            <v>SF0062326</v>
          </cell>
          <cell r="B5948" t="str">
            <v>Naresh</v>
          </cell>
        </row>
        <row r="5949">
          <cell r="A5949" t="str">
            <v>SF0062327</v>
          </cell>
          <cell r="B5949" t="str">
            <v>Madiki Naresh Kumar</v>
          </cell>
        </row>
        <row r="5950">
          <cell r="A5950" t="str">
            <v>SF0041431</v>
          </cell>
          <cell r="B5950" t="str">
            <v>Satendra Paswan</v>
          </cell>
        </row>
        <row r="5951">
          <cell r="A5951" t="str">
            <v>SF0041448</v>
          </cell>
          <cell r="B5951" t="str">
            <v>Kailash Ahirwar</v>
          </cell>
        </row>
        <row r="5952">
          <cell r="A5952" t="str">
            <v>SF0061119</v>
          </cell>
          <cell r="B5952" t="str">
            <v>Ashit Kumar Bagri</v>
          </cell>
        </row>
        <row r="5953">
          <cell r="A5953" t="str">
            <v>SF0061127</v>
          </cell>
          <cell r="B5953" t="str">
            <v>Surendra Lodhi</v>
          </cell>
        </row>
        <row r="5954">
          <cell r="A5954" t="str">
            <v>SF0062320</v>
          </cell>
          <cell r="B5954" t="str">
            <v>Hathila Pankaj</v>
          </cell>
        </row>
        <row r="5955">
          <cell r="A5955" t="str">
            <v>SF0062321</v>
          </cell>
          <cell r="B5955" t="str">
            <v>Hareshkumar Bariya</v>
          </cell>
        </row>
        <row r="5956">
          <cell r="A5956" t="str">
            <v>SF0041557</v>
          </cell>
          <cell r="B5956" t="str">
            <v>Yashavantha</v>
          </cell>
        </row>
        <row r="5957">
          <cell r="A5957" t="str">
            <v>SF0041574</v>
          </cell>
          <cell r="B5957" t="str">
            <v>Nandkishor Tayde</v>
          </cell>
        </row>
        <row r="5958">
          <cell r="A5958" t="str">
            <v>SF0041625</v>
          </cell>
          <cell r="B5958" t="str">
            <v>Rajulal Megwal</v>
          </cell>
        </row>
        <row r="5959">
          <cell r="A5959" t="str">
            <v>SF0041631</v>
          </cell>
          <cell r="B5959" t="str">
            <v>Vishnu .P .V</v>
          </cell>
        </row>
        <row r="5960">
          <cell r="A5960" t="str">
            <v>SF0061844</v>
          </cell>
          <cell r="B5960" t="str">
            <v>Sottam Chilate</v>
          </cell>
        </row>
        <row r="5961">
          <cell r="A5961" t="str">
            <v>SF0061874</v>
          </cell>
          <cell r="B5961" t="str">
            <v>Vishal Kumar</v>
          </cell>
        </row>
        <row r="5962">
          <cell r="A5962" t="str">
            <v>SF0041657</v>
          </cell>
          <cell r="B5962" t="str">
            <v>Sooraj Yadav</v>
          </cell>
        </row>
        <row r="5963">
          <cell r="A5963" t="str">
            <v>SF0041690</v>
          </cell>
          <cell r="B5963" t="str">
            <v>Sudhakar Bandaru</v>
          </cell>
        </row>
        <row r="5964">
          <cell r="A5964" t="str">
            <v>SF0041812</v>
          </cell>
          <cell r="B5964" t="str">
            <v>Manas Ranjan Sahoo</v>
          </cell>
        </row>
        <row r="5965">
          <cell r="A5965" t="str">
            <v>SF0041843</v>
          </cell>
          <cell r="B5965" t="str">
            <v>Kamalakanta Jena</v>
          </cell>
        </row>
        <row r="5966">
          <cell r="A5966" t="str">
            <v>SF0062348</v>
          </cell>
          <cell r="B5966" t="str">
            <v>Rajwardhan Singh</v>
          </cell>
        </row>
        <row r="5967">
          <cell r="A5967" t="str">
            <v>SF0062358</v>
          </cell>
          <cell r="B5967" t="str">
            <v>Krishnapal Sakya</v>
          </cell>
        </row>
        <row r="5968">
          <cell r="A5968" t="str">
            <v>SF0061902</v>
          </cell>
          <cell r="B5968" t="str">
            <v>Anurag Rajput</v>
          </cell>
        </row>
        <row r="5969">
          <cell r="A5969" t="str">
            <v>SF0061913</v>
          </cell>
          <cell r="B5969" t="str">
            <v>Ramudu Kanala</v>
          </cell>
        </row>
        <row r="5970">
          <cell r="A5970" t="str">
            <v>SF0061149</v>
          </cell>
          <cell r="B5970" t="str">
            <v>Jaswant Babari</v>
          </cell>
        </row>
        <row r="5971">
          <cell r="A5971" t="str">
            <v>SF0061179</v>
          </cell>
          <cell r="B5971" t="str">
            <v>Naresh Babu Miniga</v>
          </cell>
        </row>
        <row r="5972">
          <cell r="A5972" t="str">
            <v>SF0062360</v>
          </cell>
          <cell r="B5972" t="str">
            <v>Manilal Maida</v>
          </cell>
        </row>
        <row r="5973">
          <cell r="A5973" t="str">
            <v>SF0062370</v>
          </cell>
          <cell r="B5973" t="str">
            <v>Raushan</v>
          </cell>
        </row>
        <row r="5974">
          <cell r="A5974" t="str">
            <v>SF0061184</v>
          </cell>
          <cell r="B5974" t="str">
            <v>Viswanath Chaviti</v>
          </cell>
        </row>
        <row r="5975">
          <cell r="A5975" t="str">
            <v>SF0061190</v>
          </cell>
          <cell r="B5975" t="str">
            <v>Ashokbhai Damor</v>
          </cell>
        </row>
        <row r="5976">
          <cell r="A5976" t="str">
            <v>SF0061223</v>
          </cell>
          <cell r="B5976" t="str">
            <v>Subrat Kumar Biswal</v>
          </cell>
        </row>
        <row r="5977">
          <cell r="A5977" t="str">
            <v>SF0061244</v>
          </cell>
          <cell r="B5977" t="str">
            <v>Hari Singh</v>
          </cell>
        </row>
        <row r="5978">
          <cell r="A5978" t="str">
            <v>SF0041849</v>
          </cell>
          <cell r="B5978" t="str">
            <v>Duryodhan Das</v>
          </cell>
        </row>
        <row r="5979">
          <cell r="A5979" t="str">
            <v>SF0041929</v>
          </cell>
          <cell r="B5979" t="str">
            <v>Rajesh Kumar Behera</v>
          </cell>
        </row>
        <row r="5980">
          <cell r="A5980" t="str">
            <v>SF0062330</v>
          </cell>
          <cell r="B5980" t="str">
            <v>Kodamanchili Ravikumar</v>
          </cell>
        </row>
        <row r="5981">
          <cell r="A5981" t="str">
            <v>SF0062331</v>
          </cell>
          <cell r="B5981" t="str">
            <v>Ponepalli Rajesh</v>
          </cell>
        </row>
        <row r="5982">
          <cell r="A5982" t="str">
            <v>SF0061251</v>
          </cell>
          <cell r="B5982" t="str">
            <v>Jitendra Kumar</v>
          </cell>
        </row>
        <row r="5983">
          <cell r="A5983" t="str">
            <v>sf0061257</v>
          </cell>
          <cell r="B5983" t="str">
            <v>Md Asif</v>
          </cell>
        </row>
        <row r="5984">
          <cell r="A5984" t="str">
            <v>SF0061920</v>
          </cell>
          <cell r="B5984" t="str">
            <v>Ravindra Jatav</v>
          </cell>
        </row>
        <row r="5985">
          <cell r="A5985" t="str">
            <v>SF0061964</v>
          </cell>
          <cell r="B5985" t="str">
            <v>Jaswant</v>
          </cell>
        </row>
        <row r="5986">
          <cell r="A5986" t="str">
            <v>SF0062374</v>
          </cell>
          <cell r="B5986" t="str">
            <v>Sunil Katam</v>
          </cell>
        </row>
        <row r="5987">
          <cell r="A5987" t="str">
            <v>SF0062375</v>
          </cell>
          <cell r="B5987" t="str">
            <v>Shashishekaraiah Hiremath</v>
          </cell>
        </row>
        <row r="5988">
          <cell r="A5988" t="str">
            <v>SF0041996</v>
          </cell>
          <cell r="B5988" t="str">
            <v>Saddam Husain</v>
          </cell>
        </row>
        <row r="5989">
          <cell r="A5989" t="str">
            <v>sf0042106</v>
          </cell>
          <cell r="B5989" t="str">
            <v>Bablu Khatua</v>
          </cell>
        </row>
        <row r="5990">
          <cell r="A5990" t="str">
            <v>SF0062337</v>
          </cell>
          <cell r="B5990" t="str">
            <v>Siva Kumar Tutta</v>
          </cell>
        </row>
        <row r="5991">
          <cell r="A5991" t="str">
            <v>SF0062338</v>
          </cell>
          <cell r="B5991" t="str">
            <v>Vinay Kumar Kondaveti</v>
          </cell>
        </row>
        <row r="5992">
          <cell r="A5992" t="str">
            <v>SF0061901</v>
          </cell>
          <cell r="B5992" t="str">
            <v>Abhilash Bhoade</v>
          </cell>
        </row>
        <row r="5993">
          <cell r="A5993" t="str">
            <v>SF0061903</v>
          </cell>
          <cell r="B5993" t="str">
            <v>Narasimhudu Putike</v>
          </cell>
        </row>
        <row r="5994">
          <cell r="A5994" t="str">
            <v>SF0042307</v>
          </cell>
          <cell r="B5994" t="str">
            <v>Jitendra Vyas</v>
          </cell>
        </row>
        <row r="5995">
          <cell r="A5995" t="str">
            <v>SF0042309</v>
          </cell>
          <cell r="B5995" t="str">
            <v>Pushpendra Singh Bagri</v>
          </cell>
        </row>
        <row r="5996">
          <cell r="A5996" t="str">
            <v>SF0061965</v>
          </cell>
          <cell r="B5996" t="str">
            <v>Jigneshbhai Aal</v>
          </cell>
        </row>
        <row r="5997">
          <cell r="A5997" t="str">
            <v>SF0061981</v>
          </cell>
          <cell r="B5997" t="str">
            <v>Ravi Kumar</v>
          </cell>
        </row>
        <row r="5998">
          <cell r="A5998" t="str">
            <v>SF0061987</v>
          </cell>
          <cell r="B5998" t="str">
            <v>Sheshi Kiran Bandari</v>
          </cell>
        </row>
        <row r="5999">
          <cell r="A5999" t="str">
            <v>SF0061267</v>
          </cell>
          <cell r="B5999" t="str">
            <v>Prematheja Gangireddy</v>
          </cell>
        </row>
        <row r="6000">
          <cell r="A6000" t="str">
            <v>SF0061274</v>
          </cell>
          <cell r="B6000" t="str">
            <v>Satishkumar Sompogu</v>
          </cell>
        </row>
        <row r="6001">
          <cell r="A6001" t="str">
            <v>SF0061930</v>
          </cell>
          <cell r="B6001" t="str">
            <v>Shubham Choudhary</v>
          </cell>
        </row>
        <row r="6002">
          <cell r="A6002" t="str">
            <v>SF0061933</v>
          </cell>
          <cell r="B6002" t="str">
            <v>Ajay Jatav</v>
          </cell>
        </row>
        <row r="6003">
          <cell r="A6003" t="str">
            <v>SF0062339</v>
          </cell>
          <cell r="B6003" t="str">
            <v>Vasumalli Vamsi</v>
          </cell>
        </row>
        <row r="6004">
          <cell r="A6004" t="str">
            <v>SF0062353</v>
          </cell>
          <cell r="B6004" t="str">
            <v>Kaluram</v>
          </cell>
        </row>
        <row r="6005">
          <cell r="A6005" t="str">
            <v>SF0062385</v>
          </cell>
          <cell r="B6005" t="str">
            <v>Kumarswamy H M</v>
          </cell>
        </row>
        <row r="6006">
          <cell r="A6006" t="str">
            <v>SF0062388</v>
          </cell>
          <cell r="B6006" t="str">
            <v>Ghanashyam Gadtiya</v>
          </cell>
        </row>
        <row r="6007">
          <cell r="A6007" t="str">
            <v>SF0042314</v>
          </cell>
          <cell r="B6007" t="str">
            <v>Binay Kumar Shaw</v>
          </cell>
        </row>
        <row r="6008">
          <cell r="A6008" t="str">
            <v>SF0062393</v>
          </cell>
          <cell r="B6008" t="str">
            <v>Vijay Kumar</v>
          </cell>
        </row>
        <row r="6009">
          <cell r="A6009" t="str">
            <v>SF0062418</v>
          </cell>
          <cell r="B6009" t="str">
            <v>Sandeep Mewada</v>
          </cell>
        </row>
        <row r="6010">
          <cell r="A6010" t="str">
            <v>SF0061275</v>
          </cell>
          <cell r="B6010" t="str">
            <v>Laxman Bhaurao Tulse</v>
          </cell>
        </row>
        <row r="6011">
          <cell r="A6011" t="str">
            <v>SF0061289</v>
          </cell>
          <cell r="B6011" t="str">
            <v>Dharmendrasinh Solanki</v>
          </cell>
        </row>
        <row r="6012">
          <cell r="A6012" t="str">
            <v>SF0042315</v>
          </cell>
          <cell r="B6012" t="str">
            <v>Md. Chand Ansari</v>
          </cell>
        </row>
        <row r="6013">
          <cell r="A6013" t="str">
            <v>SF0042319</v>
          </cell>
          <cell r="B6013" t="str">
            <v>Sunu Sreekanth</v>
          </cell>
        </row>
        <row r="6014">
          <cell r="A6014" t="str">
            <v>SF0042354</v>
          </cell>
          <cell r="B6014" t="str">
            <v>Dinesh Indore</v>
          </cell>
        </row>
        <row r="6015">
          <cell r="A6015" t="str">
            <v>SF0042377</v>
          </cell>
          <cell r="B6015" t="str">
            <v>Kamlesh</v>
          </cell>
        </row>
        <row r="6016">
          <cell r="A6016" t="str">
            <v>SF0062377</v>
          </cell>
          <cell r="B6016" t="str">
            <v>Kanukuru Ningayyagari.Naveen</v>
          </cell>
        </row>
        <row r="6017">
          <cell r="A6017" t="str">
            <v>SF0062384</v>
          </cell>
          <cell r="B6017" t="str">
            <v>Dileep Kumar Moparthi</v>
          </cell>
        </row>
        <row r="6018">
          <cell r="A6018" t="str">
            <v>SF0061999</v>
          </cell>
          <cell r="B6018" t="str">
            <v>Dinesh Kumar Mandoliya</v>
          </cell>
        </row>
        <row r="6019">
          <cell r="A6019" t="str">
            <v>SF0062004</v>
          </cell>
          <cell r="B6019" t="str">
            <v>Keval Bamba</v>
          </cell>
        </row>
        <row r="6020">
          <cell r="A6020" t="str">
            <v>SF0062428</v>
          </cell>
          <cell r="B6020" t="str">
            <v>Tarun Kourav</v>
          </cell>
        </row>
        <row r="6021">
          <cell r="A6021" t="str">
            <v>SF0062451</v>
          </cell>
          <cell r="B6021" t="str">
            <v>Sufed Ansari</v>
          </cell>
        </row>
        <row r="6022">
          <cell r="A6022" t="str">
            <v>SF0061295</v>
          </cell>
          <cell r="B6022" t="str">
            <v>Maheshwari Dudapaka</v>
          </cell>
        </row>
        <row r="6023">
          <cell r="A6023" t="str">
            <v>SF0061300</v>
          </cell>
          <cell r="B6023" t="str">
            <v>Virendra Charpota</v>
          </cell>
        </row>
        <row r="6024">
          <cell r="A6024" t="str">
            <v>SF0061938</v>
          </cell>
          <cell r="B6024" t="str">
            <v>Gorantla Venkat</v>
          </cell>
        </row>
        <row r="6025">
          <cell r="A6025" t="str">
            <v>sf0061963</v>
          </cell>
          <cell r="B6025" t="str">
            <v>Makunda Mahananda</v>
          </cell>
        </row>
        <row r="6026">
          <cell r="A6026" t="str">
            <v>SF0061326</v>
          </cell>
          <cell r="B6026" t="str">
            <v>Jeevan B K</v>
          </cell>
        </row>
        <row r="6027">
          <cell r="A6027" t="str">
            <v>SF0061327</v>
          </cell>
          <cell r="B6027" t="str">
            <v>Dhirajkumar Hele</v>
          </cell>
        </row>
        <row r="6028">
          <cell r="A6028" t="str">
            <v>SF0062387</v>
          </cell>
          <cell r="B6028" t="str">
            <v>Dudekula Nurulla</v>
          </cell>
        </row>
        <row r="6029">
          <cell r="A6029" t="str">
            <v>SF0062463</v>
          </cell>
          <cell r="B6029" t="str">
            <v>Narendra Kumar</v>
          </cell>
        </row>
        <row r="6030">
          <cell r="A6030" t="str">
            <v>SF0062473</v>
          </cell>
          <cell r="B6030" t="str">
            <v>Trinath Mahapatra</v>
          </cell>
        </row>
        <row r="6031">
          <cell r="A6031" t="str">
            <v>sf0062005</v>
          </cell>
          <cell r="B6031" t="str">
            <v>Awanish</v>
          </cell>
        </row>
        <row r="6032">
          <cell r="A6032" t="str">
            <v>SF0062020</v>
          </cell>
          <cell r="B6032" t="str">
            <v>Anil  Kumar</v>
          </cell>
        </row>
        <row r="6033">
          <cell r="A6033" t="str">
            <v>SF0061328</v>
          </cell>
          <cell r="B6033" t="str">
            <v>Kiran H G</v>
          </cell>
        </row>
        <row r="6034">
          <cell r="A6034" t="str">
            <v>SF0061359</v>
          </cell>
          <cell r="B6034" t="str">
            <v>Vishwasai Jangam</v>
          </cell>
        </row>
        <row r="6035">
          <cell r="A6035" t="str">
            <v>SF0061973</v>
          </cell>
          <cell r="B6035" t="str">
            <v>Asheesh Choudhary</v>
          </cell>
        </row>
        <row r="6036">
          <cell r="A6036" t="str">
            <v>SF0061976</v>
          </cell>
          <cell r="B6036" t="str">
            <v>Vishnu Kumar Yadav</v>
          </cell>
        </row>
        <row r="6037">
          <cell r="A6037" t="str">
            <v>SF0062389</v>
          </cell>
          <cell r="B6037" t="str">
            <v>Sarva Amaresh</v>
          </cell>
        </row>
        <row r="6038">
          <cell r="A6038" t="str">
            <v>SF0062400</v>
          </cell>
          <cell r="B6038" t="str">
            <v>Atul Kumar Rahandale</v>
          </cell>
        </row>
        <row r="6039">
          <cell r="A6039" t="str">
            <v>SF0062022</v>
          </cell>
          <cell r="B6039" t="str">
            <v>Anish Kumar Mishra</v>
          </cell>
        </row>
        <row r="6040">
          <cell r="A6040" t="str">
            <v>SF0062049</v>
          </cell>
          <cell r="B6040" t="str">
            <v>Vipul Bhuriya</v>
          </cell>
        </row>
        <row r="6041">
          <cell r="A6041" t="str">
            <v>SF0042650</v>
          </cell>
          <cell r="B6041" t="str">
            <v>Shiv Kumar Sharma</v>
          </cell>
        </row>
        <row r="6042">
          <cell r="A6042" t="str">
            <v>SF0042658</v>
          </cell>
          <cell r="B6042" t="str">
            <v>Rana Raj</v>
          </cell>
        </row>
        <row r="6043">
          <cell r="A6043" t="str">
            <v>SF0062478</v>
          </cell>
          <cell r="B6043" t="str">
            <v>L Santosha Patro</v>
          </cell>
        </row>
        <row r="6044">
          <cell r="A6044" t="str">
            <v>SF0062507</v>
          </cell>
          <cell r="B6044" t="str">
            <v>Pradeep Yadav</v>
          </cell>
        </row>
        <row r="6045">
          <cell r="A6045" t="str">
            <v>SF0062401</v>
          </cell>
          <cell r="B6045" t="str">
            <v>Rahul Kasipuri</v>
          </cell>
        </row>
        <row r="6046">
          <cell r="A6046" t="str">
            <v>SF0062402</v>
          </cell>
          <cell r="B6046" t="str">
            <v>Jayesh Pandya</v>
          </cell>
        </row>
        <row r="6047">
          <cell r="A6047" t="str">
            <v>SF0062002</v>
          </cell>
          <cell r="B6047" t="str">
            <v>Ramesh Chandra Pradhan</v>
          </cell>
        </row>
        <row r="6048">
          <cell r="A6048" t="str">
            <v>SF0062027</v>
          </cell>
          <cell r="B6048" t="str">
            <v>Tejram Meena</v>
          </cell>
        </row>
        <row r="6049">
          <cell r="A6049" t="str">
            <v>SF0062056</v>
          </cell>
          <cell r="B6049" t="str">
            <v>Dhruvraj</v>
          </cell>
        </row>
        <row r="6050">
          <cell r="A6050" t="str">
            <v>sf0062058</v>
          </cell>
          <cell r="B6050" t="str">
            <v>Taviyad Bhavesh</v>
          </cell>
        </row>
        <row r="6051">
          <cell r="A6051" t="str">
            <v>SF0061374</v>
          </cell>
          <cell r="B6051" t="str">
            <v>Ganesh Lakavath</v>
          </cell>
        </row>
        <row r="6052">
          <cell r="A6052" t="str">
            <v>SF0062099</v>
          </cell>
          <cell r="B6052" t="str">
            <v>Lokesh N</v>
          </cell>
        </row>
        <row r="6053">
          <cell r="A6053" t="str">
            <v>SF0062145</v>
          </cell>
          <cell r="B6053" t="str">
            <v>Stefin Jose</v>
          </cell>
        </row>
        <row r="6054">
          <cell r="A6054" t="str">
            <v>SF0062059</v>
          </cell>
          <cell r="B6054" t="str">
            <v>Rughnath Bariya</v>
          </cell>
        </row>
        <row r="6055">
          <cell r="A6055" t="str">
            <v>SF0062075</v>
          </cell>
          <cell r="B6055" t="str">
            <v>Ashutosh Singh</v>
          </cell>
        </row>
        <row r="6056">
          <cell r="A6056" t="str">
            <v>SF0062151</v>
          </cell>
          <cell r="B6056" t="str">
            <v>Bairu Mounika</v>
          </cell>
        </row>
        <row r="6057">
          <cell r="A6057" t="str">
            <v>SF0062153</v>
          </cell>
          <cell r="B6057" t="str">
            <v>Begari Sahithi</v>
          </cell>
        </row>
        <row r="6058">
          <cell r="A6058" t="str">
            <v>SF0062409</v>
          </cell>
          <cell r="B6058" t="str">
            <v>Prince Verma</v>
          </cell>
        </row>
        <row r="6059">
          <cell r="A6059" t="str">
            <v>SF0062411</v>
          </cell>
          <cell r="B6059" t="str">
            <v>Aakash Sarathe</v>
          </cell>
        </row>
        <row r="6060">
          <cell r="A6060" t="str">
            <v>SF0062517</v>
          </cell>
          <cell r="B6060" t="str">
            <v>Vivekant Premdas Rathod</v>
          </cell>
        </row>
        <row r="6061">
          <cell r="A6061" t="str">
            <v>SF0062519</v>
          </cell>
          <cell r="B6061" t="str">
            <v>Karunakara Mahanandia</v>
          </cell>
        </row>
        <row r="6062">
          <cell r="A6062" t="str">
            <v>SF0062081</v>
          </cell>
          <cell r="B6062" t="str">
            <v>Saket Nath Thakur</v>
          </cell>
        </row>
        <row r="6063">
          <cell r="A6063" t="str">
            <v>SF0062118</v>
          </cell>
          <cell r="B6063" t="str">
            <v>Srikanth S M</v>
          </cell>
        </row>
        <row r="6064">
          <cell r="A6064" t="str">
            <v>SF0062157</v>
          </cell>
          <cell r="B6064" t="str">
            <v>Sajith .S</v>
          </cell>
        </row>
        <row r="6065">
          <cell r="A6065" t="str">
            <v>SF0062162</v>
          </cell>
          <cell r="B6065" t="str">
            <v>Satish</v>
          </cell>
        </row>
        <row r="6066">
          <cell r="A6066" t="str">
            <v>SF0062413</v>
          </cell>
          <cell r="B6066" t="str">
            <v>Rohit Meena</v>
          </cell>
        </row>
        <row r="6067">
          <cell r="A6067" t="str">
            <v>SF0062431</v>
          </cell>
          <cell r="B6067" t="str">
            <v>Sonu Kumar</v>
          </cell>
        </row>
        <row r="6068">
          <cell r="A6068" t="str">
            <v>SF0062530</v>
          </cell>
          <cell r="B6068" t="str">
            <v>Sushil Mishal</v>
          </cell>
        </row>
        <row r="6069">
          <cell r="A6069" t="str">
            <v>SF0062549</v>
          </cell>
          <cell r="B6069" t="str">
            <v>Santosh Suresh Kakde</v>
          </cell>
        </row>
        <row r="6070">
          <cell r="A6070" t="str">
            <v>SF0062193</v>
          </cell>
          <cell r="B6070" t="str">
            <v>Tulashiram Mhalappa Lengare</v>
          </cell>
        </row>
        <row r="6071">
          <cell r="A6071" t="str">
            <v>SF0062196</v>
          </cell>
          <cell r="B6071" t="str">
            <v>Salim Ratilal Dhavad</v>
          </cell>
        </row>
        <row r="6072">
          <cell r="A6072" t="str">
            <v>SF0062123</v>
          </cell>
          <cell r="B6072" t="str">
            <v>Manjunatha N</v>
          </cell>
        </row>
        <row r="6073">
          <cell r="A6073" t="str">
            <v>SF0062146</v>
          </cell>
          <cell r="B6073" t="str">
            <v>Vimesh Mahendrabhai Shah</v>
          </cell>
        </row>
        <row r="6074">
          <cell r="A6074" t="str">
            <v>SF0062215</v>
          </cell>
          <cell r="B6074" t="str">
            <v>Durgesh Kumar Uchchasare</v>
          </cell>
        </row>
        <row r="6075">
          <cell r="A6075" t="str">
            <v>SF0062223</v>
          </cell>
          <cell r="B6075" t="str">
            <v>Dinesh Sahu</v>
          </cell>
        </row>
        <row r="6076">
          <cell r="A6076" t="str">
            <v>SF0062558</v>
          </cell>
          <cell r="B6076" t="str">
            <v>Katke Dinesh Radhakisan</v>
          </cell>
        </row>
        <row r="6077">
          <cell r="A6077" t="str">
            <v>SF0062562</v>
          </cell>
          <cell r="B6077" t="str">
            <v>Sanal Arattukulam</v>
          </cell>
        </row>
        <row r="6078">
          <cell r="A6078" t="str">
            <v>SF0042763</v>
          </cell>
          <cell r="B6078" t="str">
            <v>Kailash Chandra Tarai</v>
          </cell>
        </row>
        <row r="6079">
          <cell r="A6079" t="str">
            <v>SF0042783</v>
          </cell>
          <cell r="B6079" t="str">
            <v>Vishwanath  Kittur</v>
          </cell>
        </row>
        <row r="6080">
          <cell r="A6080" t="str">
            <v>SF0062438</v>
          </cell>
          <cell r="B6080" t="str">
            <v>Saurav Kumar</v>
          </cell>
        </row>
        <row r="6081">
          <cell r="A6081" t="str">
            <v>SF0062457</v>
          </cell>
          <cell r="B6081" t="str">
            <v>Swarna Swarna Krupadanam</v>
          </cell>
        </row>
        <row r="6082">
          <cell r="A6082" t="str">
            <v>SF0062155</v>
          </cell>
          <cell r="B6082" t="str">
            <v>Dojy Dominic</v>
          </cell>
        </row>
        <row r="6083">
          <cell r="A6083" t="str">
            <v>SF0062158</v>
          </cell>
          <cell r="B6083" t="str">
            <v>Sreejith T</v>
          </cell>
        </row>
        <row r="6084">
          <cell r="A6084" t="str">
            <v>SF0062227</v>
          </cell>
          <cell r="B6084" t="str">
            <v>Keyarnath Banvasi</v>
          </cell>
        </row>
        <row r="6085">
          <cell r="A6085" t="str">
            <v>SF0062259</v>
          </cell>
          <cell r="B6085" t="str">
            <v>Mohan Kumar H N</v>
          </cell>
        </row>
        <row r="6086">
          <cell r="A6086" t="str">
            <v>SF0062467</v>
          </cell>
          <cell r="B6086" t="str">
            <v>Gaurav Kumar</v>
          </cell>
        </row>
        <row r="6087">
          <cell r="A6087" t="str">
            <v>SF0062484</v>
          </cell>
          <cell r="B6087" t="str">
            <v>Ramavtar Sharma</v>
          </cell>
        </row>
        <row r="6088">
          <cell r="A6088" t="str">
            <v>SF0042794</v>
          </cell>
          <cell r="B6088" t="str">
            <v>Sujit Patra</v>
          </cell>
        </row>
        <row r="6089">
          <cell r="A6089" t="str">
            <v>SF0042812</v>
          </cell>
          <cell r="B6089" t="str">
            <v>Jaydevsinh Mal</v>
          </cell>
        </row>
        <row r="6090">
          <cell r="A6090" t="str">
            <v>SF0062173</v>
          </cell>
          <cell r="B6090" t="str">
            <v>Ranjeet Kumar Yadav</v>
          </cell>
        </row>
        <row r="6091">
          <cell r="A6091" t="str">
            <v>SF0062176</v>
          </cell>
          <cell r="B6091" t="str">
            <v>Parmar Dipeen Sinh</v>
          </cell>
        </row>
        <row r="6092">
          <cell r="A6092" t="str">
            <v>SF0062568</v>
          </cell>
          <cell r="B6092" t="str">
            <v>Deepak Thakur</v>
          </cell>
        </row>
        <row r="6093">
          <cell r="A6093" t="str">
            <v>SF0062569</v>
          </cell>
          <cell r="B6093" t="str">
            <v>Pankaj Sharma</v>
          </cell>
        </row>
        <row r="6094">
          <cell r="A6094" t="str">
            <v>SF0062499</v>
          </cell>
          <cell r="B6094" t="str">
            <v>Mithlesh  Tandan</v>
          </cell>
        </row>
        <row r="6095">
          <cell r="A6095" t="str">
            <v>SF0062500</v>
          </cell>
          <cell r="B6095" t="str">
            <v>Pramod  Vishmkarma</v>
          </cell>
        </row>
        <row r="6096">
          <cell r="A6096" t="str">
            <v>SF0061389</v>
          </cell>
          <cell r="B6096" t="str">
            <v>Katta Ananda Babu</v>
          </cell>
        </row>
        <row r="6097">
          <cell r="A6097" t="str">
            <v>SF0061393</v>
          </cell>
          <cell r="B6097" t="str">
            <v>Pankaj Kumar Das</v>
          </cell>
        </row>
        <row r="6098">
          <cell r="A6098" t="str">
            <v>SF0062179</v>
          </cell>
          <cell r="B6098" t="str">
            <v>Prakashsinh Babusinh Sodhaparmar</v>
          </cell>
        </row>
        <row r="6099">
          <cell r="A6099" t="str">
            <v>SF0062180</v>
          </cell>
          <cell r="B6099" t="str">
            <v>yogesh chuhan</v>
          </cell>
        </row>
        <row r="6100">
          <cell r="A6100" t="str">
            <v>SF0042885</v>
          </cell>
          <cell r="B6100" t="str">
            <v>Shanabhai Bariya</v>
          </cell>
        </row>
        <row r="6101">
          <cell r="A6101" t="str">
            <v>SF0042900</v>
          </cell>
          <cell r="B6101" t="str">
            <v>Pramod Kumar Ray</v>
          </cell>
        </row>
        <row r="6102">
          <cell r="A6102" t="str">
            <v>SF0042907</v>
          </cell>
          <cell r="B6102" t="str">
            <v>Laljibhai Dhrangiya</v>
          </cell>
        </row>
        <row r="6103">
          <cell r="A6103" t="str">
            <v>SF0042924</v>
          </cell>
          <cell r="B6103" t="str">
            <v>Raj Kumar</v>
          </cell>
        </row>
        <row r="6104">
          <cell r="A6104" t="str">
            <v>SF0062184</v>
          </cell>
          <cell r="B6104" t="str">
            <v>Ajaykumar Bhoi</v>
          </cell>
        </row>
        <row r="6105">
          <cell r="A6105" t="str">
            <v>SF0062185</v>
          </cell>
          <cell r="B6105" t="str">
            <v>Sunil Sahu</v>
          </cell>
        </row>
        <row r="6106">
          <cell r="A6106" t="str">
            <v>SF0062508</v>
          </cell>
          <cell r="B6106" t="str">
            <v>Dinesh Patre</v>
          </cell>
        </row>
        <row r="6107">
          <cell r="A6107" t="str">
            <v>SF0062512</v>
          </cell>
          <cell r="B6107" t="str">
            <v>Ambika Rajan</v>
          </cell>
        </row>
        <row r="6108">
          <cell r="A6108" t="str">
            <v>SF0062515</v>
          </cell>
          <cell r="B6108" t="str">
            <v>Gajanan Vishnu Jagtap</v>
          </cell>
        </row>
        <row r="6109">
          <cell r="A6109" t="str">
            <v>SF0062516</v>
          </cell>
          <cell r="B6109" t="str">
            <v>Shubham Kirnapure</v>
          </cell>
        </row>
        <row r="6110">
          <cell r="A6110" t="str">
            <v>SF0061395</v>
          </cell>
          <cell r="B6110" t="str">
            <v>Manjula Dharavath</v>
          </cell>
        </row>
        <row r="6111">
          <cell r="A6111" t="str">
            <v>SF0061396</v>
          </cell>
          <cell r="B6111" t="str">
            <v>Akash Bhola Macchirake</v>
          </cell>
        </row>
        <row r="6112">
          <cell r="A6112" t="str">
            <v>SF0061399</v>
          </cell>
          <cell r="B6112" t="str">
            <v>Gokul Kumar Patel</v>
          </cell>
        </row>
        <row r="6113">
          <cell r="A6113" t="str">
            <v>SF0061401</v>
          </cell>
          <cell r="B6113" t="str">
            <v>Yoman Vatti</v>
          </cell>
        </row>
        <row r="6114">
          <cell r="A6114" t="str">
            <v>SF0062570</v>
          </cell>
          <cell r="B6114" t="str">
            <v>Singh Vivek Anand</v>
          </cell>
        </row>
        <row r="6115">
          <cell r="A6115" t="str">
            <v>SF0062583</v>
          </cell>
          <cell r="B6115" t="str">
            <v>Basavaraj</v>
          </cell>
        </row>
        <row r="6116">
          <cell r="A6116" t="str">
            <v>SF0062586</v>
          </cell>
          <cell r="B6116" t="str">
            <v>Shankar Badri</v>
          </cell>
        </row>
        <row r="6117">
          <cell r="A6117" t="str">
            <v>SF0062600</v>
          </cell>
          <cell r="B6117" t="str">
            <v>Srinivas Kanta</v>
          </cell>
        </row>
        <row r="6118">
          <cell r="A6118" t="str">
            <v>SF0062603</v>
          </cell>
          <cell r="B6118" t="str">
            <v>Khajapatel Biradar</v>
          </cell>
        </row>
        <row r="6119">
          <cell r="A6119" t="str">
            <v>SF0062604</v>
          </cell>
          <cell r="B6119" t="str">
            <v>Machender Mangali</v>
          </cell>
        </row>
        <row r="6120">
          <cell r="A6120" t="str">
            <v>SF0062605</v>
          </cell>
          <cell r="B6120" t="str">
            <v>Pranjal Bharat Thakur</v>
          </cell>
        </row>
        <row r="6121">
          <cell r="A6121" t="str">
            <v>SF0062610</v>
          </cell>
          <cell r="B6121" t="str">
            <v>Rampal Kumawat</v>
          </cell>
        </row>
        <row r="6122">
          <cell r="A6122" t="str">
            <v>SF0062612</v>
          </cell>
          <cell r="B6122" t="str">
            <v>Venkataramana Manjula</v>
          </cell>
        </row>
        <row r="6123">
          <cell r="A6123" t="str">
            <v>SF0062621</v>
          </cell>
          <cell r="B6123" t="str">
            <v>Adoni Srinuvasulu</v>
          </cell>
        </row>
        <row r="6124">
          <cell r="A6124" t="str">
            <v>SF0062261</v>
          </cell>
          <cell r="B6124" t="str">
            <v>Indrappa Harijan</v>
          </cell>
        </row>
        <row r="6125">
          <cell r="A6125" t="str">
            <v>SF0062271</v>
          </cell>
          <cell r="B6125" t="str">
            <v>Suraj Gupta</v>
          </cell>
        </row>
        <row r="6126">
          <cell r="A6126" t="str">
            <v>SF0062625</v>
          </cell>
          <cell r="B6126" t="str">
            <v>Lokesh Sangeetham</v>
          </cell>
        </row>
        <row r="6127">
          <cell r="A6127" t="str">
            <v>SF0062635</v>
          </cell>
          <cell r="B6127" t="str">
            <v>K Harisha</v>
          </cell>
        </row>
        <row r="6128">
          <cell r="A6128" t="str">
            <v>SF0061458</v>
          </cell>
          <cell r="B6128" t="str">
            <v>Shripal Verma</v>
          </cell>
        </row>
        <row r="6129">
          <cell r="A6129" t="str">
            <v>SF0061464</v>
          </cell>
          <cell r="B6129" t="str">
            <v>Bhushan Ambhore</v>
          </cell>
        </row>
        <row r="6130">
          <cell r="A6130" t="str">
            <v>SF0061490</v>
          </cell>
          <cell r="B6130" t="str">
            <v>Kanhaiya Das Mahant</v>
          </cell>
        </row>
        <row r="6131">
          <cell r="A6131" t="str">
            <v>SF0061494</v>
          </cell>
          <cell r="B6131" t="str">
            <v>Saif Alli</v>
          </cell>
        </row>
        <row r="6132">
          <cell r="A6132" t="str">
            <v>SF0062642</v>
          </cell>
          <cell r="B6132" t="str">
            <v>T Chandresh</v>
          </cell>
        </row>
        <row r="6133">
          <cell r="A6133" t="str">
            <v>SF0062645</v>
          </cell>
          <cell r="B6133" t="str">
            <v>Talimarada Chandrashekhara</v>
          </cell>
        </row>
        <row r="6134">
          <cell r="A6134" t="str">
            <v>SF0062203</v>
          </cell>
          <cell r="B6134" t="str">
            <v>Arjun Dhurve</v>
          </cell>
        </row>
        <row r="6135">
          <cell r="A6135" t="str">
            <v>SF0062207</v>
          </cell>
          <cell r="B6135" t="str">
            <v>Jitendra Singh</v>
          </cell>
        </row>
        <row r="6136">
          <cell r="A6136" t="str">
            <v>SF0062217</v>
          </cell>
          <cell r="B6136" t="str">
            <v>Ritesh Harode</v>
          </cell>
        </row>
        <row r="6137">
          <cell r="A6137" t="str">
            <v>SF0062219</v>
          </cell>
          <cell r="B6137" t="str">
            <v>Vishal Singh Lodhi</v>
          </cell>
        </row>
        <row r="6138">
          <cell r="A6138" t="str">
            <v>SF0062298</v>
          </cell>
          <cell r="B6138" t="str">
            <v>Sonal Ashokrao Mohod</v>
          </cell>
        </row>
        <row r="6139">
          <cell r="A6139" t="str">
            <v>SF0062302</v>
          </cell>
          <cell r="B6139" t="str">
            <v>Juddha Bhoi</v>
          </cell>
        </row>
        <row r="6140">
          <cell r="A6140" t="str">
            <v>SF0042958</v>
          </cell>
          <cell r="B6140" t="str">
            <v>Gangapathi</v>
          </cell>
        </row>
        <row r="6141">
          <cell r="A6141" t="str">
            <v>SF0042968</v>
          </cell>
          <cell r="B6141" t="str">
            <v>Ramanjaneyulu Daneti</v>
          </cell>
        </row>
        <row r="6142">
          <cell r="A6142" t="str">
            <v>SF0061498</v>
          </cell>
          <cell r="B6142" t="str">
            <v>Manoj Kumar Padhan</v>
          </cell>
        </row>
        <row r="6143">
          <cell r="A6143" t="str">
            <v>SF0061509</v>
          </cell>
          <cell r="B6143" t="str">
            <v>Ajit Patil</v>
          </cell>
        </row>
        <row r="6144">
          <cell r="A6144" t="str">
            <v>SF0062647</v>
          </cell>
          <cell r="B6144" t="str">
            <v>Kotresha M M</v>
          </cell>
        </row>
        <row r="6145">
          <cell r="A6145" t="str">
            <v>SF0062659</v>
          </cell>
          <cell r="B6145" t="str">
            <v>Singh Manish Kumar</v>
          </cell>
        </row>
        <row r="6146">
          <cell r="A6146" t="str">
            <v>SF0062677</v>
          </cell>
          <cell r="B6146" t="str">
            <v>Dugana Jaya Prakash</v>
          </cell>
        </row>
        <row r="6147">
          <cell r="A6147" t="str">
            <v>SF0062682</v>
          </cell>
          <cell r="B6147" t="str">
            <v>Praveen Gooni</v>
          </cell>
        </row>
        <row r="6148">
          <cell r="A6148" t="str">
            <v>SF0062309</v>
          </cell>
          <cell r="B6148" t="str">
            <v>Bijaya Kumar Kisan</v>
          </cell>
        </row>
        <row r="6149">
          <cell r="A6149" t="str">
            <v>SF0062313</v>
          </cell>
          <cell r="B6149" t="str">
            <v>Nitinkumar Vechatbhai Chauhan</v>
          </cell>
        </row>
        <row r="6150">
          <cell r="A6150" t="str">
            <v>SF0062222</v>
          </cell>
          <cell r="B6150" t="str">
            <v>Chandrabhan Singh</v>
          </cell>
        </row>
        <row r="6151">
          <cell r="A6151" t="str">
            <v>SF0062224</v>
          </cell>
          <cell r="B6151" t="str">
            <v>Naved Khan</v>
          </cell>
        </row>
        <row r="6152">
          <cell r="A6152" t="str">
            <v>SF0043005</v>
          </cell>
          <cell r="B6152" t="str">
            <v>Lokendra Sahu</v>
          </cell>
        </row>
        <row r="6153">
          <cell r="A6153" t="str">
            <v>SF0043065</v>
          </cell>
          <cell r="B6153" t="str">
            <v>Ravi Ranjan Kumar</v>
          </cell>
        </row>
        <row r="6154">
          <cell r="A6154" t="str">
            <v>SF0062528</v>
          </cell>
          <cell r="B6154" t="str">
            <v>Ujal Mandol</v>
          </cell>
        </row>
        <row r="6155">
          <cell r="A6155" t="str">
            <v>SF0062531</v>
          </cell>
          <cell r="B6155" t="str">
            <v>Tulsi Panka</v>
          </cell>
        </row>
        <row r="6156">
          <cell r="A6156" t="str">
            <v>SF0062536</v>
          </cell>
          <cell r="B6156" t="str">
            <v>Rabindra Bhatra</v>
          </cell>
        </row>
        <row r="6157">
          <cell r="A6157" t="str">
            <v>SF0062548</v>
          </cell>
          <cell r="B6157" t="str">
            <v>Thirthap Prashant Subhash</v>
          </cell>
        </row>
        <row r="6158">
          <cell r="A6158" t="str">
            <v>SF0061535</v>
          </cell>
          <cell r="B6158" t="str">
            <v>Giriya Bovi Y L</v>
          </cell>
        </row>
        <row r="6159">
          <cell r="A6159" t="str">
            <v>SF0061554</v>
          </cell>
          <cell r="B6159" t="str">
            <v>Ashutosh Naitam</v>
          </cell>
        </row>
        <row r="6160">
          <cell r="A6160" t="str">
            <v>SF0061558</v>
          </cell>
          <cell r="B6160" t="str">
            <v>Sangram Kumar Baral</v>
          </cell>
        </row>
        <row r="6161">
          <cell r="A6161" t="str">
            <v>SF0061564</v>
          </cell>
          <cell r="B6161" t="str">
            <v>Nidhinraj P Mohan</v>
          </cell>
        </row>
        <row r="6162">
          <cell r="A6162" t="str">
            <v>SF0062693</v>
          </cell>
          <cell r="B6162" t="str">
            <v>Shashavali Shaik</v>
          </cell>
        </row>
        <row r="6163">
          <cell r="A6163" t="str">
            <v>SF0062694</v>
          </cell>
          <cell r="B6163" t="str">
            <v>Yendluri Isreal</v>
          </cell>
        </row>
        <row r="6164">
          <cell r="A6164" t="str">
            <v>SF0062695</v>
          </cell>
          <cell r="B6164" t="str">
            <v>Bharath Kumar Chintala</v>
          </cell>
        </row>
        <row r="6165">
          <cell r="A6165" t="str">
            <v>SF0062704</v>
          </cell>
          <cell r="B6165" t="str">
            <v>Akshay Prabhu Bhagat</v>
          </cell>
        </row>
        <row r="6166">
          <cell r="A6166" t="str">
            <v>SF0043235</v>
          </cell>
          <cell r="B6166" t="str">
            <v>Ajay Kumar</v>
          </cell>
        </row>
        <row r="6167">
          <cell r="A6167" t="str">
            <v>SF0043361</v>
          </cell>
          <cell r="B6167" t="str">
            <v>Parmeshwar Tandan</v>
          </cell>
        </row>
        <row r="6168">
          <cell r="A6168" t="str">
            <v>SF0062710</v>
          </cell>
          <cell r="B6168" t="str">
            <v>Chandanshive Nikhil Vilas</v>
          </cell>
        </row>
        <row r="6169">
          <cell r="A6169" t="str">
            <v>SF0062715</v>
          </cell>
          <cell r="B6169" t="str">
            <v>Parmar  Nareshbhai Arjunbhai</v>
          </cell>
        </row>
        <row r="6170">
          <cell r="A6170" t="str">
            <v>SF0062717</v>
          </cell>
          <cell r="B6170" t="str">
            <v>Umeshkumar Parvinsinh Zala</v>
          </cell>
        </row>
        <row r="6171">
          <cell r="A6171" t="str">
            <v>SF0062554</v>
          </cell>
          <cell r="B6171" t="str">
            <v>Mahendra Singh Uikey</v>
          </cell>
        </row>
        <row r="6172">
          <cell r="A6172" t="str">
            <v>SF0062556</v>
          </cell>
          <cell r="B6172" t="str">
            <v>Patil Bhushan  Krushna</v>
          </cell>
        </row>
        <row r="6173">
          <cell r="A6173" t="str">
            <v>SF0061568</v>
          </cell>
          <cell r="B6173" t="str">
            <v>Nitheesh K R</v>
          </cell>
        </row>
        <row r="6174">
          <cell r="A6174" t="str">
            <v>SF0061572</v>
          </cell>
          <cell r="B6174" t="str">
            <v>Akshay Adakane</v>
          </cell>
        </row>
        <row r="6175">
          <cell r="A6175" t="str">
            <v>SF0061591</v>
          </cell>
          <cell r="B6175" t="str">
            <v>Anju</v>
          </cell>
        </row>
        <row r="6176">
          <cell r="A6176" t="str">
            <v>SF0061598</v>
          </cell>
          <cell r="B6176" t="str">
            <v>Anand Irappa Magadum</v>
          </cell>
        </row>
        <row r="6177">
          <cell r="A6177" t="str">
            <v>SF0062567</v>
          </cell>
          <cell r="B6177" t="str">
            <v>Deepak Kumar Sidar</v>
          </cell>
        </row>
        <row r="6178">
          <cell r="A6178" t="str">
            <v>SF0062572</v>
          </cell>
          <cell r="B6178" t="str">
            <v>Shukla Vinay</v>
          </cell>
        </row>
        <row r="6179">
          <cell r="A6179" t="str">
            <v>SF0062318</v>
          </cell>
          <cell r="B6179" t="str">
            <v>Maheshbhai Sangada</v>
          </cell>
        </row>
        <row r="6180">
          <cell r="A6180" t="str">
            <v>SF0062323</v>
          </cell>
          <cell r="B6180" t="str">
            <v>Ajay Parmar</v>
          </cell>
        </row>
        <row r="6181">
          <cell r="A6181" t="str">
            <v>SF0062344</v>
          </cell>
          <cell r="B6181" t="str">
            <v>Amar Fileriya</v>
          </cell>
        </row>
        <row r="6182">
          <cell r="A6182" t="str">
            <v>SF0062352</v>
          </cell>
          <cell r="B6182" t="str">
            <v>Mujaffar Mansuri</v>
          </cell>
        </row>
        <row r="6183">
          <cell r="A6183" t="str">
            <v>SF0062229</v>
          </cell>
          <cell r="B6183" t="str">
            <v>Krishnakant Dubey</v>
          </cell>
        </row>
        <row r="6184">
          <cell r="A6184" t="str">
            <v>SF0062239</v>
          </cell>
          <cell r="B6184" t="str">
            <v>Mayank Kumawat</v>
          </cell>
        </row>
        <row r="6185">
          <cell r="A6185" t="str">
            <v>SF0043479</v>
          </cell>
          <cell r="B6185" t="str">
            <v>Ashok Kumar Ghritlahare</v>
          </cell>
        </row>
        <row r="6186">
          <cell r="A6186" t="str">
            <v>SF0043607</v>
          </cell>
          <cell r="B6186" t="str">
            <v>Sitaram Panda</v>
          </cell>
        </row>
        <row r="6187">
          <cell r="A6187" t="str">
            <v>SF0061599</v>
          </cell>
          <cell r="B6187" t="str">
            <v>Vishal Sameriya</v>
          </cell>
        </row>
        <row r="6188">
          <cell r="A6188" t="str">
            <v>SF0061601</v>
          </cell>
          <cell r="B6188" t="str">
            <v>Nilesh sen</v>
          </cell>
        </row>
        <row r="6189">
          <cell r="A6189" t="str">
            <v>SF0043631</v>
          </cell>
          <cell r="B6189" t="str">
            <v>Dalan Raikwar</v>
          </cell>
        </row>
        <row r="6190">
          <cell r="A6190" t="str">
            <v>SF0043769</v>
          </cell>
          <cell r="B6190" t="str">
            <v>Merupamu Sai Babu</v>
          </cell>
        </row>
        <row r="6191">
          <cell r="A6191" t="str">
            <v>SF0062355</v>
          </cell>
          <cell r="B6191" t="str">
            <v>Akhilesh</v>
          </cell>
        </row>
        <row r="6192">
          <cell r="A6192" t="str">
            <v>SF0062362</v>
          </cell>
          <cell r="B6192" t="str">
            <v>Lokesh Krishna Naik</v>
          </cell>
        </row>
        <row r="6193">
          <cell r="A6193" t="str">
            <v>SF0062576</v>
          </cell>
          <cell r="B6193" t="str">
            <v>Kumar Abhishek</v>
          </cell>
        </row>
        <row r="6194">
          <cell r="A6194" t="str">
            <v>SF0062577</v>
          </cell>
          <cell r="B6194" t="str">
            <v>Kumar Rakesh</v>
          </cell>
        </row>
        <row r="6195">
          <cell r="A6195" t="str">
            <v>SF0062580</v>
          </cell>
          <cell r="B6195" t="str">
            <v>Singare Harish</v>
          </cell>
        </row>
        <row r="6196">
          <cell r="A6196" t="str">
            <v>SF0062590</v>
          </cell>
          <cell r="B6196" t="str">
            <v>Pujari Suresh</v>
          </cell>
        </row>
        <row r="6197">
          <cell r="A6197" t="str">
            <v>SF0061649</v>
          </cell>
          <cell r="B6197" t="str">
            <v>Jaydipbhai Solanki</v>
          </cell>
        </row>
        <row r="6198">
          <cell r="A6198" t="str">
            <v>SF0061664</v>
          </cell>
          <cell r="B6198" t="str">
            <v>Bharat Dangi</v>
          </cell>
        </row>
        <row r="6199">
          <cell r="A6199" t="str">
            <v>sf0061675</v>
          </cell>
          <cell r="B6199" t="str">
            <v>Samsher Ansari</v>
          </cell>
        </row>
        <row r="6200">
          <cell r="A6200" t="str">
            <v>SF0061684</v>
          </cell>
          <cell r="B6200" t="str">
            <v>Rajan  Kumar</v>
          </cell>
        </row>
        <row r="6201">
          <cell r="A6201" t="str">
            <v>SF0062723</v>
          </cell>
          <cell r="B6201" t="str">
            <v>Manojbhai Vinodbhai Patel</v>
          </cell>
        </row>
        <row r="6202">
          <cell r="A6202" t="str">
            <v>SF0062732</v>
          </cell>
          <cell r="B6202" t="str">
            <v>Kirankumar Baldevbhai Tadvi</v>
          </cell>
        </row>
        <row r="6203">
          <cell r="A6203" t="str">
            <v>SF0062243</v>
          </cell>
          <cell r="B6203" t="str">
            <v>Ishwar</v>
          </cell>
        </row>
        <row r="6204">
          <cell r="A6204" t="str">
            <v>SF0062247</v>
          </cell>
          <cell r="B6204" t="str">
            <v>Deepk  Banjre</v>
          </cell>
        </row>
        <row r="6205">
          <cell r="A6205" t="str">
            <v>SF0061691</v>
          </cell>
          <cell r="B6205" t="str">
            <v>Ankitkumar Parmar</v>
          </cell>
        </row>
        <row r="6206">
          <cell r="A6206" t="str">
            <v>SF0061719</v>
          </cell>
          <cell r="B6206" t="str">
            <v>Gaurav Deshmukh</v>
          </cell>
        </row>
        <row r="6207">
          <cell r="A6207" t="str">
            <v>SF0062378</v>
          </cell>
          <cell r="B6207" t="str">
            <v>Avinash Chavan</v>
          </cell>
        </row>
        <row r="6208">
          <cell r="A6208" t="str">
            <v>SF0062386</v>
          </cell>
          <cell r="B6208" t="str">
            <v>Akhandappa Gouda</v>
          </cell>
        </row>
        <row r="6209">
          <cell r="A6209" t="str">
            <v>SF0062735</v>
          </cell>
          <cell r="B6209" t="str">
            <v>Rajesh  Karumanchi</v>
          </cell>
        </row>
        <row r="6210">
          <cell r="A6210" t="str">
            <v>SF0062744</v>
          </cell>
          <cell r="B6210" t="str">
            <v>Santosh Shivaji Patil</v>
          </cell>
        </row>
        <row r="6211">
          <cell r="A6211" t="str">
            <v>SF0062626</v>
          </cell>
          <cell r="B6211" t="str">
            <v>Aramadaka Suneel Prathap</v>
          </cell>
        </row>
        <row r="6212">
          <cell r="A6212" t="str">
            <v>SF0062627</v>
          </cell>
          <cell r="B6212" t="str">
            <v>N Vijay Kumar</v>
          </cell>
        </row>
        <row r="6213">
          <cell r="A6213" t="str">
            <v>SF0062260</v>
          </cell>
          <cell r="B6213" t="str">
            <v>Siddavirayya</v>
          </cell>
        </row>
        <row r="6214">
          <cell r="A6214" t="str">
            <v>SF0062268</v>
          </cell>
          <cell r="B6214" t="str">
            <v>Vinayaka Achari</v>
          </cell>
        </row>
        <row r="6215">
          <cell r="A6215" t="str">
            <v>SF0062753</v>
          </cell>
          <cell r="B6215" t="str">
            <v>Nagrale  Roshan  Suresh</v>
          </cell>
        </row>
        <row r="6216">
          <cell r="A6216" t="str">
            <v>SF0062756</v>
          </cell>
          <cell r="B6216" t="str">
            <v>Raut  Shubham  Namdeo</v>
          </cell>
        </row>
        <row r="6217">
          <cell r="A6217" t="str">
            <v>SF0061720</v>
          </cell>
          <cell r="B6217" t="str">
            <v>Mohmmad Ali</v>
          </cell>
        </row>
        <row r="6218">
          <cell r="A6218" t="str">
            <v>SF0061734</v>
          </cell>
          <cell r="B6218" t="str">
            <v>Hansh Raj</v>
          </cell>
        </row>
        <row r="6219">
          <cell r="A6219" t="str">
            <v>SF0062634</v>
          </cell>
          <cell r="B6219" t="str">
            <v>M Rupesh M</v>
          </cell>
        </row>
        <row r="6220">
          <cell r="A6220" t="str">
            <v>SF0062643</v>
          </cell>
          <cell r="B6220" t="str">
            <v>Ramith C</v>
          </cell>
        </row>
        <row r="6221">
          <cell r="A6221" t="str">
            <v>SF0043781</v>
          </cell>
          <cell r="B6221" t="str">
            <v>Jitendra Singh</v>
          </cell>
        </row>
        <row r="6222">
          <cell r="A6222" t="str">
            <v>SF0043812</v>
          </cell>
          <cell r="B6222" t="str">
            <v>Sanjay Bhoyar</v>
          </cell>
        </row>
        <row r="6223">
          <cell r="A6223" t="str">
            <v>SF0061761</v>
          </cell>
          <cell r="B6223" t="str">
            <v>Rahul Singh</v>
          </cell>
        </row>
        <row r="6224">
          <cell r="A6224" t="str">
            <v>SF0061764</v>
          </cell>
          <cell r="B6224" t="str">
            <v>Kuldeep Singh</v>
          </cell>
        </row>
        <row r="6225">
          <cell r="A6225" t="str">
            <v>SF0062392</v>
          </cell>
          <cell r="B6225" t="str">
            <v>Giriprasad</v>
          </cell>
        </row>
        <row r="6226">
          <cell r="A6226" t="str">
            <v>SF0062399</v>
          </cell>
          <cell r="B6226" t="str">
            <v>Devendra Baghel</v>
          </cell>
        </row>
        <row r="6227">
          <cell r="A6227" t="str">
            <v>SF0062762</v>
          </cell>
          <cell r="B6227" t="str">
            <v>Rohit Kumar Gupta</v>
          </cell>
        </row>
        <row r="6228">
          <cell r="A6228" t="str">
            <v>SF0062766</v>
          </cell>
          <cell r="B6228" t="str">
            <v>Virendrasinh Bhavanbhai  Zala</v>
          </cell>
        </row>
        <row r="6229">
          <cell r="A6229" t="str">
            <v>SF0043846</v>
          </cell>
          <cell r="B6229" t="str">
            <v>Gangadhara B</v>
          </cell>
        </row>
        <row r="6230">
          <cell r="A6230" t="str">
            <v>SF0043847</v>
          </cell>
          <cell r="B6230" t="str">
            <v>Jay Singh Nayak</v>
          </cell>
        </row>
        <row r="6231">
          <cell r="A6231" t="str">
            <v>SF0043864</v>
          </cell>
          <cell r="B6231" t="str">
            <v>Mangesh Ghait</v>
          </cell>
        </row>
        <row r="6232">
          <cell r="A6232" t="str">
            <v>SF0043926</v>
          </cell>
          <cell r="B6232" t="str">
            <v>Mahadevappa Enumula</v>
          </cell>
        </row>
        <row r="6233">
          <cell r="A6233" t="str">
            <v>SF0061770</v>
          </cell>
          <cell r="B6233" t="str">
            <v>Vinod Jharniya</v>
          </cell>
        </row>
        <row r="6234">
          <cell r="A6234" t="str">
            <v>SF0061777</v>
          </cell>
          <cell r="B6234" t="str">
            <v>Suraj Gandla</v>
          </cell>
        </row>
        <row r="6235">
          <cell r="A6235" t="str">
            <v>Sf0061787</v>
          </cell>
          <cell r="B6235" t="str">
            <v>Rahul Sharma</v>
          </cell>
        </row>
        <row r="6236">
          <cell r="A6236" t="str">
            <v>SF0061804</v>
          </cell>
          <cell r="B6236" t="str">
            <v>Suresh Kumar Jat</v>
          </cell>
        </row>
        <row r="6237">
          <cell r="A6237" t="str">
            <v>SF0062681</v>
          </cell>
          <cell r="B6237" t="str">
            <v>Mandla Vinodkumar</v>
          </cell>
        </row>
        <row r="6238">
          <cell r="A6238" t="str">
            <v>SF0062689</v>
          </cell>
          <cell r="B6238" t="str">
            <v>Ali Mir Zaheer</v>
          </cell>
        </row>
        <row r="6239">
          <cell r="A6239" t="str">
            <v>SF0062767</v>
          </cell>
          <cell r="B6239" t="str">
            <v>Khant Ajaybhai Ramanbhai</v>
          </cell>
        </row>
        <row r="6240">
          <cell r="A6240" t="str">
            <v>SF0062778</v>
          </cell>
          <cell r="B6240" t="str">
            <v>Chamar Ashokbhai</v>
          </cell>
        </row>
        <row r="6241">
          <cell r="A6241" t="str">
            <v>sf0061835</v>
          </cell>
          <cell r="B6241" t="str">
            <v>B Siva</v>
          </cell>
        </row>
        <row r="6242">
          <cell r="A6242" t="str">
            <v>SF0061879</v>
          </cell>
          <cell r="B6242" t="str">
            <v>Jatti Singh</v>
          </cell>
        </row>
        <row r="6243">
          <cell r="A6243" t="str">
            <v>SF0044038</v>
          </cell>
          <cell r="B6243" t="str">
            <v>Amerjeet Kumar</v>
          </cell>
        </row>
        <row r="6244">
          <cell r="A6244" t="str">
            <v>SF0044075</v>
          </cell>
          <cell r="B6244" t="str">
            <v>Satyendra Chaudhry</v>
          </cell>
        </row>
        <row r="6245">
          <cell r="A6245" t="str">
            <v>SF0044100</v>
          </cell>
          <cell r="B6245" t="str">
            <v>Krishnapal Sendhav</v>
          </cell>
        </row>
        <row r="6246">
          <cell r="A6246" t="str">
            <v>SF0044140</v>
          </cell>
          <cell r="B6246" t="str">
            <v>Gyan Singh Gurjar</v>
          </cell>
        </row>
        <row r="6247">
          <cell r="A6247" t="str">
            <v>SF0062786</v>
          </cell>
          <cell r="B6247" t="str">
            <v>Thakor VirajiDahyaji</v>
          </cell>
        </row>
        <row r="6248">
          <cell r="A6248" t="str">
            <v>SF0062790</v>
          </cell>
          <cell r="B6248" t="str">
            <v>Baria Prabhatbhai Dhirabhai</v>
          </cell>
        </row>
        <row r="6249">
          <cell r="A6249" t="str">
            <v>SF0062416</v>
          </cell>
          <cell r="B6249" t="str">
            <v>Deepak Kachhi</v>
          </cell>
        </row>
        <row r="6250">
          <cell r="A6250" t="str">
            <v>SF0062423</v>
          </cell>
          <cell r="B6250" t="str">
            <v>Yogendra Sen</v>
          </cell>
        </row>
        <row r="6251">
          <cell r="A6251" t="str">
            <v>SF0062719</v>
          </cell>
          <cell r="B6251" t="str">
            <v>Parmar Hitenkumar Arjanbhai</v>
          </cell>
        </row>
        <row r="6252">
          <cell r="A6252" t="str">
            <v>SF0062730</v>
          </cell>
          <cell r="B6252" t="str">
            <v>Sureshbhai Chikabhai Rathva</v>
          </cell>
        </row>
        <row r="6253">
          <cell r="A6253" t="str">
            <v>SF0062270</v>
          </cell>
          <cell r="B6253" t="str">
            <v>Hari Om</v>
          </cell>
        </row>
        <row r="6254">
          <cell r="A6254" t="str">
            <v>SF0062284</v>
          </cell>
          <cell r="B6254" t="str">
            <v>Vicki Bagde</v>
          </cell>
        </row>
        <row r="6255">
          <cell r="A6255" t="str">
            <v>SF0062287</v>
          </cell>
          <cell r="B6255" t="str">
            <v>Roshan Krushna</v>
          </cell>
        </row>
        <row r="6256">
          <cell r="A6256" t="str">
            <v>SF0062289</v>
          </cell>
          <cell r="B6256" t="str">
            <v>Rupesh Gulab Ambhore</v>
          </cell>
        </row>
        <row r="6257">
          <cell r="A6257" t="str">
            <v>SF0062293</v>
          </cell>
          <cell r="B6257" t="str">
            <v>Aniket Viswanath Salve</v>
          </cell>
        </row>
        <row r="6258">
          <cell r="A6258" t="str">
            <v>SF0062305</v>
          </cell>
          <cell r="B6258" t="str">
            <v>SUSANT KUMAR MALLIK</v>
          </cell>
        </row>
        <row r="6259">
          <cell r="A6259" t="str">
            <v>SF0062733</v>
          </cell>
          <cell r="B6259" t="str">
            <v>Prasadu Peetala</v>
          </cell>
        </row>
        <row r="6260">
          <cell r="A6260" t="str">
            <v>SF0062734</v>
          </cell>
          <cell r="B6260" t="str">
            <v>Kota Sudhakar</v>
          </cell>
        </row>
        <row r="6261">
          <cell r="A6261" t="str">
            <v>SF0062427</v>
          </cell>
          <cell r="B6261" t="str">
            <v>Sachin Jhariya</v>
          </cell>
        </row>
        <row r="6262">
          <cell r="A6262" t="str">
            <v>SF0062444</v>
          </cell>
          <cell r="B6262" t="str">
            <v>Vivek  Ananda Das</v>
          </cell>
        </row>
        <row r="6263">
          <cell r="A6263" t="str">
            <v>SF0062809</v>
          </cell>
          <cell r="B6263" t="str">
            <v>Kumar Rajnis</v>
          </cell>
        </row>
        <row r="6264">
          <cell r="A6264" t="str">
            <v>SF0062826</v>
          </cell>
          <cell r="B6264" t="str">
            <v>Barik Bikash Kumar</v>
          </cell>
        </row>
        <row r="6265">
          <cell r="A6265" t="str">
            <v>SF0062839</v>
          </cell>
          <cell r="B6265" t="str">
            <v>Santoshkumar Kumar Khuntia</v>
          </cell>
        </row>
        <row r="6266">
          <cell r="A6266" t="str">
            <v>SF0062842</v>
          </cell>
          <cell r="B6266" t="str">
            <v>Mallick Snehalata</v>
          </cell>
        </row>
        <row r="6267">
          <cell r="A6267" t="str">
            <v>SF0062306</v>
          </cell>
          <cell r="B6267" t="str">
            <v>Jitendra Mahananda</v>
          </cell>
        </row>
        <row r="6268">
          <cell r="A6268" t="str">
            <v>SF0062317</v>
          </cell>
          <cell r="B6268" t="str">
            <v>Chauhan Chandrapalsinh</v>
          </cell>
        </row>
        <row r="6269">
          <cell r="A6269" t="str">
            <v>SF0044142</v>
          </cell>
          <cell r="B6269" t="str">
            <v>Jitndra Das</v>
          </cell>
        </row>
        <row r="6270">
          <cell r="A6270" t="str">
            <v>SF0044169</v>
          </cell>
          <cell r="B6270" t="str">
            <v>Naveen Madiwal</v>
          </cell>
        </row>
        <row r="6271">
          <cell r="A6271" t="str">
            <v>SF0062749</v>
          </cell>
          <cell r="B6271" t="str">
            <v>Yadav Aashish  Santosh</v>
          </cell>
        </row>
        <row r="6272">
          <cell r="A6272" t="str">
            <v>SF0062754</v>
          </cell>
          <cell r="B6272" t="str">
            <v>Vaibhav Mangesh Chamlate</v>
          </cell>
        </row>
        <row r="6273">
          <cell r="A6273" t="str">
            <v>SF0062846</v>
          </cell>
          <cell r="B6273" t="str">
            <v>Lokeshbhai Lalitbhai Taral</v>
          </cell>
        </row>
        <row r="6274">
          <cell r="A6274" t="str">
            <v>SF0062847</v>
          </cell>
          <cell r="B6274" t="str">
            <v>Kapil Chavda</v>
          </cell>
        </row>
        <row r="6275">
          <cell r="A6275" t="str">
            <v>SF0061888</v>
          </cell>
          <cell r="B6275" t="str">
            <v>Krishnakant Vishwakarma</v>
          </cell>
        </row>
        <row r="6276">
          <cell r="A6276" t="str">
            <v>SF0061892</v>
          </cell>
          <cell r="B6276" t="str">
            <v>Krishnapal Verma</v>
          </cell>
        </row>
        <row r="6277">
          <cell r="A6277" t="str">
            <v>SF0062455</v>
          </cell>
          <cell r="B6277" t="str">
            <v>Anil Irla</v>
          </cell>
        </row>
        <row r="6278">
          <cell r="A6278" t="str">
            <v>SF0062459</v>
          </cell>
          <cell r="B6278" t="str">
            <v>Ramkesh Vishwakarma</v>
          </cell>
        </row>
        <row r="6279">
          <cell r="A6279" t="str">
            <v>SF0062875</v>
          </cell>
          <cell r="B6279" t="str">
            <v>Kuar Prasanjeet</v>
          </cell>
        </row>
        <row r="6280">
          <cell r="A6280" t="str">
            <v>SF0062878</v>
          </cell>
          <cell r="B6280" t="str">
            <v>Nilamadhab Das</v>
          </cell>
        </row>
        <row r="6281">
          <cell r="A6281" t="str">
            <v>SF0062469</v>
          </cell>
          <cell r="B6281" t="str">
            <v>Sagar Behera</v>
          </cell>
        </row>
        <row r="6282">
          <cell r="A6282" t="str">
            <v>SF0062472</v>
          </cell>
          <cell r="B6282" t="str">
            <v>Jagannath Bhoi</v>
          </cell>
        </row>
        <row r="6283">
          <cell r="A6283" t="str">
            <v>SF0062755</v>
          </cell>
          <cell r="B6283" t="str">
            <v>Wandale Vitthal Bhika</v>
          </cell>
        </row>
        <row r="6284">
          <cell r="A6284" t="str">
            <v>SF0062769</v>
          </cell>
          <cell r="B6284" t="str">
            <v>Pravinbhai Khant</v>
          </cell>
        </row>
        <row r="6285">
          <cell r="A6285" t="str">
            <v>SF0062325</v>
          </cell>
          <cell r="B6285" t="str">
            <v>Viraleeya Mahendra Pratapbhai Pratapbhai Jesangbhai Viraleeya</v>
          </cell>
        </row>
        <row r="6286">
          <cell r="A6286" t="str">
            <v>SF0061896</v>
          </cell>
          <cell r="B6286" t="str">
            <v>Rahul Kumar Kanak</v>
          </cell>
        </row>
        <row r="6287">
          <cell r="A6287" t="str">
            <v>SF0061911</v>
          </cell>
          <cell r="B6287" t="str">
            <v>Arun Sangadala</v>
          </cell>
        </row>
        <row r="6288">
          <cell r="A6288" t="str">
            <v>SF0062782</v>
          </cell>
          <cell r="B6288" t="str">
            <v>Parmar HasmukhbhaiVijaybhai</v>
          </cell>
        </row>
        <row r="6289">
          <cell r="A6289" t="str">
            <v>SF0062784</v>
          </cell>
          <cell r="B6289" t="str">
            <v>Vanjara UpendrabhaiShrvanbhai</v>
          </cell>
        </row>
        <row r="6290">
          <cell r="A6290" t="str">
            <v>SF0062480</v>
          </cell>
          <cell r="B6290" t="str">
            <v>Surendra Padhan</v>
          </cell>
        </row>
        <row r="6291">
          <cell r="A6291" t="str">
            <v>SF0062482</v>
          </cell>
          <cell r="B6291" t="str">
            <v>Divyam Sharma</v>
          </cell>
        </row>
        <row r="6292">
          <cell r="A6292" t="str">
            <v>SF0044293</v>
          </cell>
          <cell r="B6292" t="str">
            <v>Amrit Majee</v>
          </cell>
        </row>
        <row r="6293">
          <cell r="A6293" t="str">
            <v>SF0044341</v>
          </cell>
          <cell r="B6293" t="str">
            <v>Abhishekh Sharma</v>
          </cell>
        </row>
        <row r="6294">
          <cell r="A6294" t="str">
            <v>SF0061925</v>
          </cell>
          <cell r="B6294" t="str">
            <v>Anup Ahirwar</v>
          </cell>
        </row>
        <row r="6295">
          <cell r="A6295" t="str">
            <v>SF0061947</v>
          </cell>
          <cell r="B6295" t="str">
            <v>Kuldipsinh Rathod</v>
          </cell>
        </row>
        <row r="6296">
          <cell r="A6296" t="str">
            <v>SF0062881</v>
          </cell>
          <cell r="B6296" t="str">
            <v>Sangram Naik</v>
          </cell>
        </row>
        <row r="6297">
          <cell r="A6297" t="str">
            <v>SF0062886</v>
          </cell>
          <cell r="B6297" t="str">
            <v>Mukesh Mandol</v>
          </cell>
        </row>
        <row r="6298">
          <cell r="A6298" t="str">
            <v>SF0044362</v>
          </cell>
          <cell r="B6298" t="str">
            <v>Kalu Ram Kalal</v>
          </cell>
        </row>
        <row r="6299">
          <cell r="A6299" t="str">
            <v>SF0044369</v>
          </cell>
          <cell r="B6299" t="str">
            <v>Siva Kumar Maddaka</v>
          </cell>
        </row>
        <row r="6300">
          <cell r="A6300" t="str">
            <v>SF0062496</v>
          </cell>
          <cell r="B6300" t="str">
            <v>Harprasad Painkra</v>
          </cell>
        </row>
        <row r="6301">
          <cell r="A6301" t="str">
            <v>SF0062502</v>
          </cell>
          <cell r="B6301" t="str">
            <v>Shivkumar Sahu</v>
          </cell>
        </row>
        <row r="6302">
          <cell r="A6302" t="str">
            <v>SF0062788</v>
          </cell>
          <cell r="B6302" t="str">
            <v>Vanjara Vijaybhai Ajmalbhai</v>
          </cell>
        </row>
        <row r="6303">
          <cell r="A6303" t="str">
            <v>SF0062793</v>
          </cell>
          <cell r="B6303" t="str">
            <v>lal Eshwar</v>
          </cell>
        </row>
        <row r="6304">
          <cell r="A6304" t="str">
            <v>SF0062503</v>
          </cell>
          <cell r="B6304" t="str">
            <v>Umashankar Kodaku</v>
          </cell>
        </row>
        <row r="6305">
          <cell r="A6305" t="str">
            <v>SF0062506</v>
          </cell>
          <cell r="B6305" t="str">
            <v>Roshan Singh Rajput</v>
          </cell>
        </row>
        <row r="6306">
          <cell r="A6306" t="str">
            <v>SF0062341</v>
          </cell>
          <cell r="B6306" t="str">
            <v>P.Vamsi</v>
          </cell>
        </row>
        <row r="6307">
          <cell r="A6307" t="str">
            <v>SF0062347</v>
          </cell>
          <cell r="B6307" t="str">
            <v>Govind Mewada</v>
          </cell>
        </row>
        <row r="6308">
          <cell r="A6308" t="str">
            <v>SF0061951</v>
          </cell>
          <cell r="B6308" t="str">
            <v>Rakeshkumar Chauhan</v>
          </cell>
        </row>
        <row r="6309">
          <cell r="A6309" t="str">
            <v>SF0061953</v>
          </cell>
          <cell r="B6309" t="str">
            <v>Kirankumar Parmar</v>
          </cell>
        </row>
        <row r="6310">
          <cell r="A6310" t="str">
            <v>SF0062898</v>
          </cell>
          <cell r="B6310" t="str">
            <v>Rajubabu Losula</v>
          </cell>
        </row>
        <row r="6311">
          <cell r="A6311" t="str">
            <v>SF0062905</v>
          </cell>
          <cell r="B6311" t="str">
            <v>Jampa Ramu</v>
          </cell>
        </row>
        <row r="6312">
          <cell r="A6312" t="str">
            <v>sf0044375</v>
          </cell>
          <cell r="B6312" t="str">
            <v>Tejbhan  Kushwaha</v>
          </cell>
        </row>
        <row r="6313">
          <cell r="A6313" t="str">
            <v>SF0044400</v>
          </cell>
          <cell r="B6313" t="str">
            <v>Chantibabu Kadimi</v>
          </cell>
        </row>
        <row r="6314">
          <cell r="A6314" t="str">
            <v>SF0044455</v>
          </cell>
          <cell r="B6314" t="str">
            <v>Pradeep Yadav</v>
          </cell>
        </row>
        <row r="6315">
          <cell r="A6315" t="str">
            <v>SF0044624</v>
          </cell>
          <cell r="B6315" t="str">
            <v>Basant Rajak</v>
          </cell>
        </row>
        <row r="6316">
          <cell r="A6316" t="str">
            <v>SF0061972</v>
          </cell>
          <cell r="B6316" t="str">
            <v>Avadhesh Avadhesh</v>
          </cell>
        </row>
        <row r="6317">
          <cell r="A6317" t="str">
            <v>SF0061990</v>
          </cell>
          <cell r="B6317" t="str">
            <v>Sumalatha Begari</v>
          </cell>
        </row>
        <row r="6318">
          <cell r="A6318" t="str">
            <v>SF0044627</v>
          </cell>
          <cell r="B6318" t="str">
            <v>Toseer Khan</v>
          </cell>
        </row>
        <row r="6319">
          <cell r="A6319" t="str">
            <v>SF0044780</v>
          </cell>
          <cell r="B6319" t="str">
            <v>Akshay Funne</v>
          </cell>
        </row>
        <row r="6320">
          <cell r="A6320" t="str">
            <v>SF0062796</v>
          </cell>
          <cell r="B6320" t="str">
            <v>Pintu Dhidhi</v>
          </cell>
        </row>
        <row r="6321">
          <cell r="A6321" t="str">
            <v>SF0062807</v>
          </cell>
          <cell r="B6321" t="str">
            <v>Mirdul Mohit Tigga</v>
          </cell>
        </row>
        <row r="6322">
          <cell r="A6322" t="str">
            <v>SF0062821</v>
          </cell>
          <cell r="B6322" t="str">
            <v>Subrato Gorain Gorain</v>
          </cell>
        </row>
        <row r="6323">
          <cell r="A6323" t="str">
            <v>SF0062822</v>
          </cell>
          <cell r="B6323" t="str">
            <v>Chandan Santra</v>
          </cell>
        </row>
        <row r="6324">
          <cell r="A6324" t="str">
            <v>SF0062354</v>
          </cell>
          <cell r="B6324" t="str">
            <v>Yash Dhanotiya</v>
          </cell>
        </row>
        <row r="6325">
          <cell r="A6325" t="str">
            <v>SF0062373</v>
          </cell>
          <cell r="B6325" t="str">
            <v>Donitati Prasanth Kumar</v>
          </cell>
        </row>
        <row r="6326">
          <cell r="A6326" t="str">
            <v>SF0062916</v>
          </cell>
          <cell r="B6326" t="str">
            <v>Bhairo  kumar  Tanti</v>
          </cell>
        </row>
        <row r="6327">
          <cell r="A6327" t="str">
            <v>SF0062917</v>
          </cell>
          <cell r="B6327" t="str">
            <v>Guddu Kumar Ravi</v>
          </cell>
        </row>
        <row r="6328">
          <cell r="A6328" t="str">
            <v>SF0062526</v>
          </cell>
          <cell r="B6328" t="str">
            <v>Chinelu Gyan Raju</v>
          </cell>
        </row>
        <row r="6329">
          <cell r="A6329" t="str">
            <v>SF0062535</v>
          </cell>
          <cell r="B6329" t="str">
            <v>Prafulla Gamanga</v>
          </cell>
        </row>
        <row r="6330">
          <cell r="A6330" t="str">
            <v>SF0062837</v>
          </cell>
          <cell r="B6330" t="str">
            <v>Saranga Nayak</v>
          </cell>
        </row>
        <row r="6331">
          <cell r="A6331" t="str">
            <v>SF0062863</v>
          </cell>
          <cell r="B6331" t="str">
            <v>Meghanath Tandi</v>
          </cell>
        </row>
        <row r="6332">
          <cell r="A6332" t="str">
            <v>SF0044796</v>
          </cell>
          <cell r="B6332" t="str">
            <v>Deekshith</v>
          </cell>
        </row>
        <row r="6333">
          <cell r="A6333" t="str">
            <v>SF0044826</v>
          </cell>
          <cell r="B6333" t="str">
            <v>Bhaisahab Yadav</v>
          </cell>
        </row>
        <row r="6334">
          <cell r="A6334" t="str">
            <v>SF0062381</v>
          </cell>
          <cell r="B6334" t="str">
            <v>Nilesh Holkar</v>
          </cell>
        </row>
        <row r="6335">
          <cell r="A6335" t="str">
            <v>SF0062398</v>
          </cell>
          <cell r="B6335" t="str">
            <v>Kovvuru Amala</v>
          </cell>
        </row>
        <row r="6336">
          <cell r="A6336" t="str">
            <v>SF0062537</v>
          </cell>
          <cell r="B6336" t="str">
            <v>Manadas Bhatra</v>
          </cell>
        </row>
        <row r="6337">
          <cell r="A6337" t="str">
            <v>SF0062540</v>
          </cell>
          <cell r="B6337" t="str">
            <v>Prusty Jagdish</v>
          </cell>
        </row>
        <row r="6338">
          <cell r="A6338" t="str">
            <v>SF0061997</v>
          </cell>
          <cell r="B6338" t="str">
            <v>Govind Kumar Kushwaha</v>
          </cell>
        </row>
        <row r="6339">
          <cell r="A6339" t="str">
            <v>SF0062000</v>
          </cell>
          <cell r="B6339" t="str">
            <v>Sankar Chakraborty</v>
          </cell>
        </row>
        <row r="6340">
          <cell r="A6340" t="str">
            <v>SF0044862</v>
          </cell>
          <cell r="B6340" t="str">
            <v>Sachin Banakara</v>
          </cell>
        </row>
        <row r="6341">
          <cell r="A6341" t="str">
            <v>SF0044863</v>
          </cell>
          <cell r="B6341" t="str">
            <v>RakeshG R</v>
          </cell>
        </row>
        <row r="6342">
          <cell r="A6342" t="str">
            <v>SF0062867</v>
          </cell>
          <cell r="B6342" t="str">
            <v>Md. Rafi Ansari</v>
          </cell>
        </row>
        <row r="6343">
          <cell r="A6343" t="str">
            <v>SF0062868</v>
          </cell>
          <cell r="B6343" t="str">
            <v>Devesh Kumar</v>
          </cell>
        </row>
        <row r="6344">
          <cell r="A6344" t="str">
            <v>SF0062542</v>
          </cell>
          <cell r="B6344" t="str">
            <v>Sitesh Kumar Dash</v>
          </cell>
        </row>
        <row r="6345">
          <cell r="A6345" t="str">
            <v>SF0062563</v>
          </cell>
          <cell r="B6345" t="str">
            <v>K K Jishnu</v>
          </cell>
        </row>
        <row r="6346">
          <cell r="A6346" t="str">
            <v>sf0062003</v>
          </cell>
          <cell r="B6346" t="str">
            <v>Niraj Kumar</v>
          </cell>
        </row>
        <row r="6347">
          <cell r="A6347" t="str">
            <v>sf0062012</v>
          </cell>
          <cell r="B6347" t="str">
            <v>Chitranjan Kumar</v>
          </cell>
        </row>
        <row r="6348">
          <cell r="A6348" t="str">
            <v>SF0062937</v>
          </cell>
          <cell r="B6348" t="str">
            <v>Bradlin  Douglas</v>
          </cell>
        </row>
        <row r="6349">
          <cell r="A6349" t="str">
            <v>SF0062949</v>
          </cell>
          <cell r="B6349" t="str">
            <v>Mathew  M R</v>
          </cell>
        </row>
        <row r="6350">
          <cell r="A6350" t="str">
            <v>sf0062014</v>
          </cell>
          <cell r="B6350" t="str">
            <v>Subodh Kumar</v>
          </cell>
        </row>
        <row r="6351">
          <cell r="A6351" t="str">
            <v>SF0062070</v>
          </cell>
          <cell r="B6351" t="str">
            <v>Gauttam Kumar Thakur</v>
          </cell>
        </row>
        <row r="6352">
          <cell r="A6352" t="str">
            <v>SF0062870</v>
          </cell>
          <cell r="B6352" t="str">
            <v>Akash Nayak</v>
          </cell>
        </row>
        <row r="6353">
          <cell r="A6353" t="str">
            <v>SF0062874</v>
          </cell>
          <cell r="B6353" t="str">
            <v>Gahir Krishna Chandra</v>
          </cell>
        </row>
        <row r="6354">
          <cell r="A6354" t="str">
            <v>SF0062090</v>
          </cell>
          <cell r="B6354" t="str">
            <v>Dinesh Kumar</v>
          </cell>
        </row>
        <row r="6355">
          <cell r="A6355" t="str">
            <v>SF0062144</v>
          </cell>
          <cell r="B6355" t="str">
            <v>Rohit Ranjan Tanty</v>
          </cell>
        </row>
        <row r="6356">
          <cell r="A6356" t="str">
            <v>SF0062405</v>
          </cell>
          <cell r="B6356" t="str">
            <v>Sunil Yaduwanshi</v>
          </cell>
        </row>
        <row r="6357">
          <cell r="A6357" t="str">
            <v>SF0062406</v>
          </cell>
          <cell r="B6357" t="str">
            <v>Akash Malvi</v>
          </cell>
        </row>
        <row r="6358">
          <cell r="A6358" t="str">
            <v>SF0062959</v>
          </cell>
          <cell r="B6358" t="str">
            <v>Pradip Omprakash  Suryawanshi</v>
          </cell>
        </row>
        <row r="6359">
          <cell r="A6359" t="str">
            <v>SF0062961</v>
          </cell>
          <cell r="B6359" t="str">
            <v>Ashwin Dnyaneshwaar  Gawai</v>
          </cell>
        </row>
        <row r="6360">
          <cell r="A6360" t="str">
            <v>SF0045077</v>
          </cell>
          <cell r="B6360" t="str">
            <v>Jayarama</v>
          </cell>
        </row>
        <row r="6361">
          <cell r="A6361" t="str">
            <v>SF0045091</v>
          </cell>
          <cell r="B6361" t="str">
            <v>Veerabhadraiah E</v>
          </cell>
        </row>
        <row r="6362">
          <cell r="A6362" t="str">
            <v>SF0062150</v>
          </cell>
          <cell r="B6362" t="str">
            <v>Anitha gorekar</v>
          </cell>
        </row>
        <row r="6363">
          <cell r="A6363" t="str">
            <v>SF0062880</v>
          </cell>
          <cell r="B6363" t="str">
            <v>Behera Biswanath</v>
          </cell>
        </row>
        <row r="6364">
          <cell r="A6364" t="str">
            <v>SF0062888</v>
          </cell>
          <cell r="B6364" t="str">
            <v>Naik Manu</v>
          </cell>
        </row>
        <row r="6365">
          <cell r="A6365" t="str">
            <v>SF0062974</v>
          </cell>
          <cell r="B6365" t="str">
            <v>Keshaw</v>
          </cell>
        </row>
        <row r="6366">
          <cell r="A6366" t="str">
            <v>SF0062986</v>
          </cell>
          <cell r="B6366" t="str">
            <v>Prakash  Madiwal</v>
          </cell>
        </row>
        <row r="6367">
          <cell r="A6367" t="str">
            <v>SF0062414</v>
          </cell>
          <cell r="B6367" t="str">
            <v>Suraj Bidua</v>
          </cell>
        </row>
        <row r="6368">
          <cell r="A6368" t="str">
            <v>SF0062415</v>
          </cell>
          <cell r="B6368" t="str">
            <v>Praveen Meena</v>
          </cell>
        </row>
        <row r="6369">
          <cell r="A6369" t="str">
            <v>SF0062989</v>
          </cell>
          <cell r="B6369" t="str">
            <v>Shashikumar Bawoor</v>
          </cell>
        </row>
        <row r="6370">
          <cell r="A6370" t="str">
            <v>SF0062996</v>
          </cell>
          <cell r="B6370" t="str">
            <v>Hasain  Shahzeer</v>
          </cell>
        </row>
        <row r="6371">
          <cell r="A6371" t="str">
            <v>SF0062998</v>
          </cell>
          <cell r="B6371" t="str">
            <v>Jagadeesha  B S</v>
          </cell>
        </row>
        <row r="6372">
          <cell r="A6372" t="str">
            <v>SF0063008</v>
          </cell>
          <cell r="B6372" t="str">
            <v>Dyamanna Hadapada</v>
          </cell>
        </row>
        <row r="6373">
          <cell r="A6373" t="str">
            <v>SF0062161</v>
          </cell>
          <cell r="B6373" t="str">
            <v>Nandish Mulge</v>
          </cell>
        </row>
        <row r="6374">
          <cell r="A6374" t="str">
            <v>SF0062164</v>
          </cell>
          <cell r="B6374" t="str">
            <v>Srinivasa Ingalgi</v>
          </cell>
        </row>
        <row r="6375">
          <cell r="A6375" t="str">
            <v>SF0045092</v>
          </cell>
          <cell r="B6375" t="str">
            <v>Saddam Deshwali</v>
          </cell>
        </row>
        <row r="6376">
          <cell r="A6376" t="str">
            <v>SF0062895</v>
          </cell>
          <cell r="B6376" t="str">
            <v>Prasad Dommeti</v>
          </cell>
        </row>
        <row r="6377">
          <cell r="A6377" t="str">
            <v>SF0062908</v>
          </cell>
          <cell r="B6377" t="str">
            <v>Md Majrul   Ansari</v>
          </cell>
        </row>
        <row r="6378">
          <cell r="A6378" t="str">
            <v>SF0062910</v>
          </cell>
          <cell r="B6378" t="str">
            <v>Ram  kumar  Dutta</v>
          </cell>
        </row>
        <row r="6379">
          <cell r="A6379" t="str">
            <v>SF0062915</v>
          </cell>
          <cell r="B6379" t="str">
            <v>Prabesh  kumar  Rajak</v>
          </cell>
        </row>
        <row r="6380">
          <cell r="A6380" t="str">
            <v>SF0062168</v>
          </cell>
          <cell r="B6380" t="str">
            <v>Alokanath Pagade</v>
          </cell>
        </row>
        <row r="6381">
          <cell r="A6381" t="str">
            <v>SF0062170</v>
          </cell>
          <cell r="B6381" t="str">
            <v>Punitha S</v>
          </cell>
        </row>
        <row r="6382">
          <cell r="A6382" t="str">
            <v>SF0062928</v>
          </cell>
          <cell r="B6382" t="str">
            <v>Jagannath   Mandal</v>
          </cell>
        </row>
        <row r="6383">
          <cell r="A6383" t="str">
            <v>SF0062934</v>
          </cell>
          <cell r="B6383" t="str">
            <v>Vishnu  Gopi</v>
          </cell>
        </row>
        <row r="6384">
          <cell r="A6384" t="str">
            <v>SF0062422</v>
          </cell>
          <cell r="B6384" t="str">
            <v>Aman Taywade</v>
          </cell>
        </row>
        <row r="6385">
          <cell r="A6385" t="str">
            <v>SF0062426</v>
          </cell>
          <cell r="B6385" t="str">
            <v>Raj Bahadur Rajput</v>
          </cell>
        </row>
        <row r="6386">
          <cell r="A6386" t="str">
            <v>SF0062566</v>
          </cell>
          <cell r="B6386" t="str">
            <v>Harikrishna E S</v>
          </cell>
        </row>
        <row r="6387">
          <cell r="A6387" t="str">
            <v>SF0062588</v>
          </cell>
          <cell r="B6387" t="str">
            <v>Manjunath</v>
          </cell>
        </row>
        <row r="6388">
          <cell r="A6388" t="str">
            <v>SF0062445</v>
          </cell>
          <cell r="B6388" t="str">
            <v>Murari Kumar</v>
          </cell>
        </row>
        <row r="6389">
          <cell r="A6389" t="str">
            <v>SF0062449</v>
          </cell>
          <cell r="B6389" t="str">
            <v>Chandan Kumar</v>
          </cell>
        </row>
        <row r="6390">
          <cell r="A6390" t="str">
            <v>SF0062464</v>
          </cell>
          <cell r="B6390" t="str">
            <v>Vishal</v>
          </cell>
        </row>
        <row r="6391">
          <cell r="A6391" t="str">
            <v>SF0062465</v>
          </cell>
          <cell r="B6391" t="str">
            <v>Abhishek Tiwari</v>
          </cell>
        </row>
        <row r="6392">
          <cell r="A6392" t="str">
            <v>SF0062591</v>
          </cell>
          <cell r="B6392" t="str">
            <v>Asif Shaikh Shaikh</v>
          </cell>
        </row>
        <row r="6393">
          <cell r="A6393" t="str">
            <v>SF0062619</v>
          </cell>
          <cell r="B6393" t="str">
            <v>Ramu K</v>
          </cell>
        </row>
        <row r="6394">
          <cell r="A6394" t="str">
            <v>SF0062175</v>
          </cell>
          <cell r="B6394" t="str">
            <v>Vishnu Parmar</v>
          </cell>
        </row>
        <row r="6395">
          <cell r="A6395" t="str">
            <v>SF0062181</v>
          </cell>
          <cell r="B6395" t="str">
            <v>Ajay Zala</v>
          </cell>
        </row>
        <row r="6396">
          <cell r="A6396" t="str">
            <v>SF0063013</v>
          </cell>
          <cell r="B6396" t="str">
            <v>Rudresh S</v>
          </cell>
        </row>
        <row r="6397">
          <cell r="A6397" t="str">
            <v>SF0063018</v>
          </cell>
          <cell r="B6397" t="str">
            <v>Vadde Naveen</v>
          </cell>
        </row>
        <row r="6398">
          <cell r="A6398" t="str">
            <v>SF0062466</v>
          </cell>
          <cell r="B6398" t="str">
            <v>Shiv Kumar</v>
          </cell>
        </row>
        <row r="6399">
          <cell r="A6399" t="str">
            <v>SF0062468</v>
          </cell>
          <cell r="B6399" t="str">
            <v>Vijay Kumar</v>
          </cell>
        </row>
        <row r="6400">
          <cell r="A6400" t="str">
            <v>SF0062474</v>
          </cell>
          <cell r="B6400" t="str">
            <v>Kanish Mohammed</v>
          </cell>
        </row>
        <row r="6401">
          <cell r="A6401" t="str">
            <v>SF0062477</v>
          </cell>
          <cell r="B6401" t="str">
            <v>Ajit Kumar Sethi</v>
          </cell>
        </row>
        <row r="6402">
          <cell r="A6402" t="str">
            <v>SF0062944</v>
          </cell>
          <cell r="B6402" t="str">
            <v>Rahul B S</v>
          </cell>
        </row>
        <row r="6403">
          <cell r="A6403" t="str">
            <v>SF0062950</v>
          </cell>
          <cell r="B6403" t="str">
            <v>Midhun   Babu</v>
          </cell>
        </row>
        <row r="6404">
          <cell r="A6404" t="str">
            <v>SF0062620</v>
          </cell>
          <cell r="B6404" t="str">
            <v>Uppara Siddaiah</v>
          </cell>
        </row>
        <row r="6405">
          <cell r="A6405" t="str">
            <v>SF0062622</v>
          </cell>
          <cell r="B6405" t="str">
            <v>Sreehari Vadde</v>
          </cell>
        </row>
        <row r="6406">
          <cell r="A6406" t="str">
            <v>SF0062194</v>
          </cell>
          <cell r="B6406" t="str">
            <v>Rahul Jagtap</v>
          </cell>
        </row>
        <row r="6407">
          <cell r="A6407" t="str">
            <v>SF0062204</v>
          </cell>
          <cell r="B6407" t="str">
            <v>Vaidik Uikey</v>
          </cell>
        </row>
        <row r="6408">
          <cell r="A6408" t="str">
            <v>SF0063019</v>
          </cell>
          <cell r="B6408" t="str">
            <v>Budagavi Somasekhar</v>
          </cell>
        </row>
        <row r="6409">
          <cell r="A6409" t="str">
            <v>SF0063030</v>
          </cell>
          <cell r="B6409" t="str">
            <v>Atmanand Govindappa Banannavar</v>
          </cell>
        </row>
        <row r="6410">
          <cell r="A6410" t="str">
            <v>SF0045093</v>
          </cell>
          <cell r="B6410" t="str">
            <v>Raghavendra J S</v>
          </cell>
        </row>
        <row r="6411">
          <cell r="A6411" t="str">
            <v>SF0045142</v>
          </cell>
          <cell r="B6411" t="str">
            <v>Kapil Gautam</v>
          </cell>
        </row>
        <row r="6412">
          <cell r="A6412" t="str">
            <v>SF0062479</v>
          </cell>
          <cell r="B6412" t="str">
            <v>Alok Prasad Padhy</v>
          </cell>
        </row>
        <row r="6413">
          <cell r="A6413" t="str">
            <v>SF0062486</v>
          </cell>
          <cell r="B6413" t="str">
            <v>M Raghu</v>
          </cell>
        </row>
        <row r="6414">
          <cell r="A6414" t="str">
            <v>SF0062951</v>
          </cell>
          <cell r="B6414" t="str">
            <v>Arun   K A</v>
          </cell>
        </row>
        <row r="6415">
          <cell r="A6415" t="str">
            <v>SF0062953</v>
          </cell>
          <cell r="B6415" t="str">
            <v>Anil  Chandran</v>
          </cell>
        </row>
        <row r="6416">
          <cell r="A6416" t="str">
            <v>SF0059235</v>
          </cell>
          <cell r="B6416" t="str">
            <v>Kamlesh Damor</v>
          </cell>
        </row>
        <row r="6417">
          <cell r="A6417" t="str">
            <v>SF0059241</v>
          </cell>
          <cell r="B6417" t="str">
            <v>Karan  Satghare</v>
          </cell>
        </row>
        <row r="6418">
          <cell r="A6418" t="str">
            <v>SF0063033</v>
          </cell>
          <cell r="B6418" t="str">
            <v>Sohail Iliyas Nalband</v>
          </cell>
        </row>
        <row r="6419">
          <cell r="A6419" t="str">
            <v>SF0063039</v>
          </cell>
          <cell r="B6419" t="str">
            <v>Vikram  Kumar</v>
          </cell>
        </row>
        <row r="6420">
          <cell r="A6420" t="str">
            <v>SF0062956</v>
          </cell>
          <cell r="B6420" t="str">
            <v>Amal   Joy</v>
          </cell>
        </row>
        <row r="6421">
          <cell r="A6421" t="str">
            <v>SF0062960</v>
          </cell>
          <cell r="B6421" t="str">
            <v>Sidramappa Kashinath  Jadhav</v>
          </cell>
        </row>
        <row r="6422">
          <cell r="A6422" t="str">
            <v>SF0045202</v>
          </cell>
          <cell r="B6422" t="str">
            <v>Debasis Naik</v>
          </cell>
        </row>
        <row r="6423">
          <cell r="A6423" t="str">
            <v>SF0045488</v>
          </cell>
          <cell r="B6423" t="str">
            <v>Padiyappa Marennavar</v>
          </cell>
        </row>
        <row r="6424">
          <cell r="A6424" t="str">
            <v>SF0062639</v>
          </cell>
          <cell r="B6424" t="str">
            <v>R Praveen</v>
          </cell>
        </row>
        <row r="6425">
          <cell r="A6425" t="str">
            <v>SF0062650</v>
          </cell>
          <cell r="B6425" t="str">
            <v>S K Abubakar</v>
          </cell>
        </row>
        <row r="6426">
          <cell r="A6426" t="str">
            <v>SF0062210</v>
          </cell>
          <cell r="B6426" t="str">
            <v>Gaurav Singh Singh</v>
          </cell>
        </row>
        <row r="6427">
          <cell r="A6427" t="str">
            <v>SF0062214</v>
          </cell>
          <cell r="B6427" t="str">
            <v>Shubham Malviya</v>
          </cell>
        </row>
        <row r="6428">
          <cell r="A6428" t="str">
            <v>SF0062220</v>
          </cell>
          <cell r="B6428" t="str">
            <v>Shivam Kumar Soni</v>
          </cell>
        </row>
        <row r="6429">
          <cell r="A6429" t="str">
            <v>SF0062255</v>
          </cell>
          <cell r="B6429" t="str">
            <v>Maruthi K</v>
          </cell>
        </row>
        <row r="6430">
          <cell r="A6430" t="str">
            <v>SF0062262</v>
          </cell>
          <cell r="B6430" t="str">
            <v>Pavan Kumar</v>
          </cell>
        </row>
        <row r="6431">
          <cell r="A6431" t="str">
            <v>SF0062267</v>
          </cell>
          <cell r="B6431" t="str">
            <v>Guruprasad</v>
          </cell>
        </row>
        <row r="6432">
          <cell r="A6432" t="str">
            <v>SF0062269</v>
          </cell>
          <cell r="B6432" t="str">
            <v>Devendra Yadav</v>
          </cell>
        </row>
        <row r="6433">
          <cell r="A6433" t="str">
            <v>SF0062279</v>
          </cell>
          <cell r="B6433" t="str">
            <v>Mannu Podar</v>
          </cell>
        </row>
        <row r="6434">
          <cell r="A6434" t="str">
            <v>SF0059251</v>
          </cell>
          <cell r="B6434" t="str">
            <v>Shankar Singh Sisodiya</v>
          </cell>
        </row>
        <row r="6435">
          <cell r="A6435" t="str">
            <v>SF0059269</v>
          </cell>
          <cell r="B6435" t="str">
            <v>Shubham Kumar Chadar</v>
          </cell>
        </row>
        <row r="6436">
          <cell r="A6436" t="str">
            <v>SF0063045</v>
          </cell>
          <cell r="B6436" t="str">
            <v>Surendar KumarJat</v>
          </cell>
        </row>
        <row r="6437">
          <cell r="A6437" t="str">
            <v>SF0063048</v>
          </cell>
          <cell r="B6437" t="str">
            <v>Ghanshyam Lal Regar</v>
          </cell>
        </row>
        <row r="6438">
          <cell r="A6438" t="str">
            <v>SF0045571</v>
          </cell>
          <cell r="B6438" t="str">
            <v>Krishnakant Prajapati</v>
          </cell>
        </row>
        <row r="6439">
          <cell r="A6439" t="str">
            <v>SF0045573</v>
          </cell>
          <cell r="B6439" t="str">
            <v>Shashikant Manjhi</v>
          </cell>
        </row>
        <row r="6440">
          <cell r="A6440" t="str">
            <v>SF0062962</v>
          </cell>
          <cell r="B6440" t="str">
            <v>Pandurang Kerba  More</v>
          </cell>
        </row>
        <row r="6441">
          <cell r="A6441" t="str">
            <v>SF0062965</v>
          </cell>
          <cell r="B6441" t="str">
            <v>Atulganesh  Pawar</v>
          </cell>
        </row>
        <row r="6442">
          <cell r="A6442" t="str">
            <v>SF0062494</v>
          </cell>
          <cell r="B6442" t="str">
            <v>Vishal Thakur</v>
          </cell>
        </row>
        <row r="6443">
          <cell r="A6443" t="str">
            <v>SF0062511</v>
          </cell>
          <cell r="B6443" t="str">
            <v>Bajrangi Singh</v>
          </cell>
        </row>
        <row r="6444">
          <cell r="A6444" t="str">
            <v>SF0062288</v>
          </cell>
          <cell r="B6444" t="str">
            <v>Tuldidas Bhardwaj</v>
          </cell>
        </row>
        <row r="6445">
          <cell r="A6445" t="str">
            <v>SF0062296</v>
          </cell>
          <cell r="B6445" t="str">
            <v>Akash Chandu Azade</v>
          </cell>
        </row>
        <row r="6446">
          <cell r="A6446" t="str">
            <v>SF0062303</v>
          </cell>
          <cell r="B6446" t="str">
            <v>SUSHANTA NAIK</v>
          </cell>
        </row>
        <row r="6447">
          <cell r="A6447" t="str">
            <v>SF0062336</v>
          </cell>
          <cell r="B6447" t="str">
            <v>Krishna Prasad Malaka</v>
          </cell>
        </row>
        <row r="6448">
          <cell r="A6448" t="str">
            <v>SF0063049</v>
          </cell>
          <cell r="B6448" t="str">
            <v>Pradeep SinghRathore</v>
          </cell>
        </row>
        <row r="6449">
          <cell r="A6449" t="str">
            <v>SF0063056</v>
          </cell>
          <cell r="B6449" t="str">
            <v>Banwari Lal</v>
          </cell>
        </row>
        <row r="6450">
          <cell r="A6450" t="str">
            <v>SF0062969</v>
          </cell>
          <cell r="B6450" t="str">
            <v>BOINI NARENDAR</v>
          </cell>
        </row>
        <row r="6451">
          <cell r="A6451" t="str">
            <v>SF0062972</v>
          </cell>
          <cell r="B6451" t="str">
            <v>Deepak Kumar</v>
          </cell>
        </row>
        <row r="6452">
          <cell r="A6452" t="str">
            <v>SF0045664</v>
          </cell>
          <cell r="B6452" t="str">
            <v>Mangesh Tirthakar Madavi</v>
          </cell>
        </row>
        <row r="6453">
          <cell r="A6453" t="str">
            <v>SF0045725</v>
          </cell>
          <cell r="B6453" t="str">
            <v>Priyabrata Padhan</v>
          </cell>
        </row>
        <row r="6454">
          <cell r="A6454" t="str">
            <v>SF0062513</v>
          </cell>
          <cell r="B6454" t="str">
            <v>Yogesh Padvi</v>
          </cell>
        </row>
        <row r="6455">
          <cell r="A6455" t="str">
            <v>SF0062514</v>
          </cell>
          <cell r="B6455" t="str">
            <v>Rahul Sudam Sudam</v>
          </cell>
        </row>
        <row r="6456">
          <cell r="A6456" t="str">
            <v>SF0062340</v>
          </cell>
          <cell r="B6456" t="str">
            <v>Arugollu Brahmajee</v>
          </cell>
        </row>
        <row r="6457">
          <cell r="A6457" t="str">
            <v>SF0062349</v>
          </cell>
          <cell r="B6457" t="str">
            <v>Rajendra singh</v>
          </cell>
        </row>
        <row r="6458">
          <cell r="A6458" t="str">
            <v>SF0062654</v>
          </cell>
          <cell r="B6458" t="str">
            <v>Dhirendra Kumar Singh</v>
          </cell>
        </row>
        <row r="6459">
          <cell r="A6459" t="str">
            <v>Sf0062663</v>
          </cell>
          <cell r="B6459" t="str">
            <v>Ravi Kumar</v>
          </cell>
        </row>
        <row r="6460">
          <cell r="A6460" t="str">
            <v>SF0063067</v>
          </cell>
          <cell r="B6460" t="str">
            <v>Binod Kumar Mahto</v>
          </cell>
        </row>
        <row r="6461">
          <cell r="A6461" t="str">
            <v>SF0063071</v>
          </cell>
          <cell r="B6461" t="str">
            <v>Amit Kumar</v>
          </cell>
        </row>
        <row r="6462">
          <cell r="A6462" t="str">
            <v>SF0045735</v>
          </cell>
          <cell r="B6462" t="str">
            <v>Ramakanta Jena</v>
          </cell>
        </row>
        <row r="6463">
          <cell r="A6463" t="str">
            <v>SF0045766</v>
          </cell>
          <cell r="B6463" t="str">
            <v>Ganesh Bhandari</v>
          </cell>
        </row>
        <row r="6464">
          <cell r="A6464" t="str">
            <v>SF0045767</v>
          </cell>
          <cell r="B6464" t="str">
            <v>Deepak</v>
          </cell>
        </row>
        <row r="6465">
          <cell r="A6465" t="str">
            <v>SF0045792</v>
          </cell>
          <cell r="B6465" t="str">
            <v>Mukrrum Ali</v>
          </cell>
        </row>
        <row r="6466">
          <cell r="A6466" t="str">
            <v>SF0062356</v>
          </cell>
          <cell r="B6466" t="str">
            <v>Sachin Gandhwane</v>
          </cell>
        </row>
        <row r="6467">
          <cell r="A6467" t="str">
            <v>SF0062364</v>
          </cell>
          <cell r="B6467" t="str">
            <v>Nikhil Govind Naik</v>
          </cell>
        </row>
        <row r="6468">
          <cell r="A6468" t="str">
            <v>SF0063012</v>
          </cell>
          <cell r="B6468" t="str">
            <v>Rajendra C</v>
          </cell>
        </row>
        <row r="6469">
          <cell r="A6469" t="str">
            <v>SF0063026</v>
          </cell>
          <cell r="B6469" t="str">
            <v>Somaling Hanamat  Kumbar</v>
          </cell>
        </row>
        <row r="6470">
          <cell r="A6470" t="str">
            <v>SF0046010</v>
          </cell>
          <cell r="B6470" t="str">
            <v>Ajay Chakravarty</v>
          </cell>
        </row>
        <row r="6471">
          <cell r="A6471" t="str">
            <v>SF0046015</v>
          </cell>
          <cell r="B6471" t="str">
            <v>Prakash Gadada</v>
          </cell>
        </row>
        <row r="6472">
          <cell r="A6472" t="str">
            <v>SF0063075</v>
          </cell>
          <cell r="B6472" t="str">
            <v>Jaypal Singh  Sisodiya</v>
          </cell>
        </row>
        <row r="6473">
          <cell r="A6473" t="str">
            <v>SF0063083</v>
          </cell>
          <cell r="B6473" t="str">
            <v>Rajendra Patel</v>
          </cell>
        </row>
        <row r="6474">
          <cell r="A6474" t="str">
            <v>SF0062376</v>
          </cell>
          <cell r="B6474" t="str">
            <v>Kommu Kirankumar</v>
          </cell>
        </row>
        <row r="6475">
          <cell r="A6475" t="str">
            <v>SF0062403</v>
          </cell>
          <cell r="B6475" t="str">
            <v>Nitin Uikey</v>
          </cell>
        </row>
        <row r="6476">
          <cell r="A6476" t="str">
            <v>SF0062665</v>
          </cell>
          <cell r="B6476" t="str">
            <v>Kumar Arvind</v>
          </cell>
        </row>
        <row r="6477">
          <cell r="A6477" t="str">
            <v>SF0062666</v>
          </cell>
          <cell r="B6477" t="str">
            <v>Rakesh Kumar Singh</v>
          </cell>
        </row>
        <row r="6478">
          <cell r="A6478" t="str">
            <v>SF0063062</v>
          </cell>
          <cell r="B6478" t="str">
            <v>Rahul Kumar</v>
          </cell>
        </row>
        <row r="6479">
          <cell r="A6479" t="str">
            <v>SF0063064</v>
          </cell>
          <cell r="B6479" t="str">
            <v>Ram Lal Meena</v>
          </cell>
        </row>
        <row r="6480">
          <cell r="A6480" t="str">
            <v>SF0062520</v>
          </cell>
          <cell r="B6480" t="str">
            <v>Ashok Jagadala</v>
          </cell>
        </row>
        <row r="6481">
          <cell r="A6481" t="str">
            <v>SF0062525</v>
          </cell>
          <cell r="B6481" t="str">
            <v>Subash Kobasi</v>
          </cell>
        </row>
        <row r="6482">
          <cell r="A6482" t="str">
            <v>SF0063087</v>
          </cell>
          <cell r="B6482" t="str">
            <v>Kamlashankar Charpota</v>
          </cell>
        </row>
        <row r="6483">
          <cell r="A6483" t="str">
            <v>SF0063090</v>
          </cell>
          <cell r="B6483" t="str">
            <v>Parmesh  Damor</v>
          </cell>
        </row>
        <row r="6484">
          <cell r="A6484" t="str">
            <v>SF0046022</v>
          </cell>
          <cell r="B6484" t="str">
            <v>Khageswar Sahu</v>
          </cell>
        </row>
        <row r="6485">
          <cell r="A6485" t="str">
            <v>SF0046052</v>
          </cell>
          <cell r="B6485" t="str">
            <v>Jatin Kumar Vishvkarma</v>
          </cell>
        </row>
        <row r="6486">
          <cell r="A6486" t="str">
            <v>SF0046096</v>
          </cell>
          <cell r="B6486" t="str">
            <v>Avdesh Ahirwar</v>
          </cell>
        </row>
        <row r="6487">
          <cell r="A6487" t="str">
            <v>SF0046113</v>
          </cell>
          <cell r="B6487" t="str">
            <v>Santosh</v>
          </cell>
        </row>
        <row r="6488">
          <cell r="A6488" t="str">
            <v>SF0062410</v>
          </cell>
          <cell r="B6488" t="str">
            <v>Aneesh Vishwakarma</v>
          </cell>
        </row>
        <row r="6489">
          <cell r="A6489" t="str">
            <v>SF0062424</v>
          </cell>
          <cell r="B6489" t="str">
            <v>Shashi Nishod</v>
          </cell>
        </row>
        <row r="6490">
          <cell r="A6490" t="str">
            <v>SF0062425</v>
          </cell>
          <cell r="B6490" t="str">
            <v>Rohit Vishwakarma</v>
          </cell>
        </row>
        <row r="6491">
          <cell r="A6491" t="str">
            <v>SF0062432</v>
          </cell>
          <cell r="B6491" t="str">
            <v>Nilesh Kumar</v>
          </cell>
        </row>
        <row r="6492">
          <cell r="A6492" t="str">
            <v>SF0062545</v>
          </cell>
          <cell r="B6492" t="str">
            <v>Patil Mohit Sahebrao</v>
          </cell>
        </row>
        <row r="6493">
          <cell r="A6493" t="str">
            <v>SF0062553</v>
          </cell>
          <cell r="B6493" t="str">
            <v>Rafeeq Ahmad</v>
          </cell>
        </row>
        <row r="6494">
          <cell r="A6494" t="str">
            <v>SF0046196</v>
          </cell>
          <cell r="B6494" t="str">
            <v>Pavan  Jogi</v>
          </cell>
        </row>
        <row r="6495">
          <cell r="A6495" t="str">
            <v>SF0046238</v>
          </cell>
          <cell r="B6495" t="str">
            <v>Manishbhai Pateliya</v>
          </cell>
        </row>
        <row r="6496">
          <cell r="A6496" t="str">
            <v>SF0062441</v>
          </cell>
          <cell r="B6496" t="str">
            <v>Ankjyotish Murmu</v>
          </cell>
        </row>
        <row r="6497">
          <cell r="A6497" t="str">
            <v>SF0062443</v>
          </cell>
          <cell r="B6497" t="str">
            <v>Sajan Kumar Singh</v>
          </cell>
        </row>
        <row r="6498">
          <cell r="A6498" t="str">
            <v>SF0062672</v>
          </cell>
          <cell r="B6498" t="str">
            <v>Swamy Nallala</v>
          </cell>
        </row>
        <row r="6499">
          <cell r="A6499" t="str">
            <v>SF0062673</v>
          </cell>
          <cell r="B6499" t="str">
            <v>Raju Pyla</v>
          </cell>
        </row>
        <row r="6500">
          <cell r="A6500" t="str">
            <v>SF0062447</v>
          </cell>
          <cell r="B6500" t="str">
            <v>Subash Bhandari</v>
          </cell>
        </row>
        <row r="6501">
          <cell r="A6501" t="str">
            <v>SF0062453</v>
          </cell>
          <cell r="B6501" t="str">
            <v>Suraj Kumar</v>
          </cell>
        </row>
        <row r="6502">
          <cell r="A6502" t="str">
            <v>SF0062476</v>
          </cell>
          <cell r="B6502" t="str">
            <v>Lokanath Nayak</v>
          </cell>
        </row>
        <row r="6503">
          <cell r="A6503" t="str">
            <v>SF0062483</v>
          </cell>
          <cell r="B6503" t="str">
            <v>Mahesh Meena</v>
          </cell>
        </row>
        <row r="6504">
          <cell r="A6504" t="str">
            <v>SF0063137</v>
          </cell>
          <cell r="B6504" t="str">
            <v>PradeepChauhan</v>
          </cell>
        </row>
        <row r="6505">
          <cell r="A6505" t="str">
            <v>SF0063141</v>
          </cell>
          <cell r="B6505" t="str">
            <v>Roshan Ganesh Jadhav</v>
          </cell>
        </row>
        <row r="6506">
          <cell r="A6506" t="str">
            <v>SF0062557</v>
          </cell>
          <cell r="B6506" t="str">
            <v>Bhore Dnyaneshwar Shivaji</v>
          </cell>
        </row>
        <row r="6507">
          <cell r="A6507" t="str">
            <v>SF0062560</v>
          </cell>
          <cell r="B6507" t="str">
            <v>Subhash Anand</v>
          </cell>
        </row>
        <row r="6508">
          <cell r="A6508" t="str">
            <v>SF0046264</v>
          </cell>
          <cell r="B6508" t="str">
            <v>Ganesh Lamani -</v>
          </cell>
        </row>
        <row r="6509">
          <cell r="A6509" t="str">
            <v>SF0046293</v>
          </cell>
          <cell r="B6509" t="str">
            <v>Master Saimaharaj Konnipati</v>
          </cell>
        </row>
        <row r="6510">
          <cell r="A6510" t="str">
            <v>SF0062680</v>
          </cell>
          <cell r="B6510" t="str">
            <v>Anil Gottam</v>
          </cell>
        </row>
        <row r="6511">
          <cell r="A6511" t="str">
            <v>SF0062686</v>
          </cell>
          <cell r="B6511" t="str">
            <v>Nayak Suranjit</v>
          </cell>
        </row>
        <row r="6512">
          <cell r="A6512" t="str">
            <v>SF0063142</v>
          </cell>
          <cell r="B6512" t="str">
            <v>Rahul BabyR</v>
          </cell>
        </row>
        <row r="6513">
          <cell r="A6513" t="str">
            <v>SF0063144</v>
          </cell>
          <cell r="B6513" t="str">
            <v>Vijay Dilip Jadhav</v>
          </cell>
        </row>
        <row r="6514">
          <cell r="A6514" t="str">
            <v>SF0046336</v>
          </cell>
          <cell r="B6514" t="str">
            <v>Biswanath Kumbhar</v>
          </cell>
        </row>
        <row r="6515">
          <cell r="A6515" t="str">
            <v>SF0046353</v>
          </cell>
          <cell r="B6515" t="str">
            <v>Santosh Kumar Gouda</v>
          </cell>
        </row>
        <row r="6516">
          <cell r="A6516" t="str">
            <v>SF0062711</v>
          </cell>
          <cell r="B6516" t="str">
            <v>Ganesh Dhondiram Khawale</v>
          </cell>
        </row>
        <row r="6517">
          <cell r="A6517" t="str">
            <v>SF0062714</v>
          </cell>
          <cell r="B6517" t="str">
            <v>Rathod Jayvantsinh Kalubhai</v>
          </cell>
        </row>
        <row r="6518">
          <cell r="A6518" t="str">
            <v>SF0063069</v>
          </cell>
          <cell r="B6518" t="str">
            <v>Ajay Kumar</v>
          </cell>
        </row>
        <row r="6519">
          <cell r="A6519" t="str">
            <v>SF0063074</v>
          </cell>
          <cell r="B6519" t="str">
            <v>Ranjit Kumar Sharma</v>
          </cell>
        </row>
        <row r="6520">
          <cell r="A6520" t="str">
            <v>SF0063165</v>
          </cell>
          <cell r="B6520" t="str">
            <v>Sanket Damodar Dodare</v>
          </cell>
        </row>
        <row r="6521">
          <cell r="A6521" t="str">
            <v>SF0063203</v>
          </cell>
          <cell r="B6521" t="str">
            <v>Sohan SinghChouhan</v>
          </cell>
        </row>
        <row r="6522">
          <cell r="A6522" t="str">
            <v>SF0062485</v>
          </cell>
          <cell r="B6522" t="str">
            <v>Mahendar  Meghwal</v>
          </cell>
        </row>
        <row r="6523">
          <cell r="A6523" t="str">
            <v>SF0062489</v>
          </cell>
          <cell r="B6523" t="str">
            <v>Chinnaboina  Renuka</v>
          </cell>
        </row>
        <row r="6524">
          <cell r="A6524" t="str">
            <v>SF0062726</v>
          </cell>
          <cell r="B6524" t="str">
            <v>Jayantibhai Chaturbhai Pargi</v>
          </cell>
        </row>
        <row r="6525">
          <cell r="A6525" t="str">
            <v>SF0062728</v>
          </cell>
          <cell r="B6525" t="str">
            <v>Ashokbhai Hirabhai Damor</v>
          </cell>
        </row>
        <row r="6526">
          <cell r="A6526" t="str">
            <v>SF0046414</v>
          </cell>
          <cell r="B6526" t="str">
            <v>Vikas Bhalekar</v>
          </cell>
        </row>
        <row r="6527">
          <cell r="A6527" t="str">
            <v>SF0046495</v>
          </cell>
          <cell r="B6527" t="str">
            <v>Vijendra Jaiswal</v>
          </cell>
        </row>
        <row r="6528">
          <cell r="A6528" t="str">
            <v>SF0062565</v>
          </cell>
          <cell r="B6528" t="str">
            <v>K P Praveen</v>
          </cell>
        </row>
        <row r="6529">
          <cell r="A6529" t="str">
            <v>SF0062593</v>
          </cell>
          <cell r="B6529" t="str">
            <v>Naganur Anil</v>
          </cell>
        </row>
        <row r="6530">
          <cell r="A6530" t="str">
            <v>SF0062729</v>
          </cell>
          <cell r="B6530" t="str">
            <v>Rathva Dilsingbhai Metarbhai</v>
          </cell>
        </row>
        <row r="6531">
          <cell r="A6531" t="str">
            <v>SF0062739</v>
          </cell>
          <cell r="B6531" t="str">
            <v>sudarshan balaji vadole</v>
          </cell>
        </row>
        <row r="6532">
          <cell r="A6532" t="str">
            <v>SF0063079</v>
          </cell>
          <cell r="B6532" t="str">
            <v>Govind Lal Maida</v>
          </cell>
        </row>
        <row r="6533">
          <cell r="A6533" t="str">
            <v>SF0063080</v>
          </cell>
          <cell r="B6533" t="str">
            <v>Dashrath Singh  Borana</v>
          </cell>
        </row>
        <row r="6534">
          <cell r="A6534" t="str">
            <v>SF0062611</v>
          </cell>
          <cell r="B6534" t="str">
            <v>JAGANNATH MADKAMI</v>
          </cell>
        </row>
        <row r="6535">
          <cell r="A6535" t="str">
            <v>SF0062495</v>
          </cell>
          <cell r="B6535" t="str">
            <v>Gednarayan</v>
          </cell>
        </row>
        <row r="6536">
          <cell r="A6536" t="str">
            <v>SF0062498</v>
          </cell>
          <cell r="B6536" t="str">
            <v>Jyotlal Mahilange</v>
          </cell>
        </row>
        <row r="6537">
          <cell r="A6537" t="str">
            <v>SF0063210</v>
          </cell>
          <cell r="B6537" t="str">
            <v>Kanhaiya Lal Mehar</v>
          </cell>
        </row>
        <row r="6538">
          <cell r="A6538" t="str">
            <v>SF0063217</v>
          </cell>
          <cell r="B6538" t="str">
            <v>Deepak Ahirwar</v>
          </cell>
        </row>
        <row r="6539">
          <cell r="A6539" t="str">
            <v>SF0046560</v>
          </cell>
          <cell r="B6539" t="str">
            <v>Raju Sonnad</v>
          </cell>
        </row>
        <row r="6540">
          <cell r="A6540" t="str">
            <v>SF0046582</v>
          </cell>
          <cell r="B6540" t="str">
            <v>Ahammad Hussain Jamalek Shaik</v>
          </cell>
        </row>
        <row r="6541">
          <cell r="A6541" t="str">
            <v>SF0063085</v>
          </cell>
          <cell r="B6541" t="str">
            <v>Vijayraj Singh Sisodiya</v>
          </cell>
        </row>
        <row r="6542">
          <cell r="A6542" t="str">
            <v>SF0063091</v>
          </cell>
          <cell r="B6542" t="str">
            <v>Virendra Singh Panwar</v>
          </cell>
        </row>
        <row r="6543">
          <cell r="A6543" t="str">
            <v>SF0062742</v>
          </cell>
          <cell r="B6543" t="str">
            <v>Patil Ajay  Kailas</v>
          </cell>
        </row>
        <row r="6544">
          <cell r="A6544" t="str">
            <v>SF0062758</v>
          </cell>
          <cell r="B6544" t="str">
            <v>Akshay Vijay Pakhale</v>
          </cell>
        </row>
        <row r="6545">
          <cell r="A6545" t="str">
            <v>SF0062505</v>
          </cell>
          <cell r="B6545" t="str">
            <v>Ashok Kumar Kewra</v>
          </cell>
        </row>
        <row r="6546">
          <cell r="A6546" t="str">
            <v>SF0062523</v>
          </cell>
          <cell r="B6546" t="str">
            <v>Sambit Pradhan</v>
          </cell>
        </row>
        <row r="6547">
          <cell r="A6547" t="str">
            <v>SF0046593</v>
          </cell>
          <cell r="B6547" t="str">
            <v>Murali Kothapally</v>
          </cell>
        </row>
        <row r="6548">
          <cell r="A6548" t="str">
            <v>SF0046611</v>
          </cell>
          <cell r="B6548" t="str">
            <v>Chitranshu Nagle</v>
          </cell>
        </row>
        <row r="6549">
          <cell r="A6549" t="str">
            <v>SF0063225</v>
          </cell>
          <cell r="B6549" t="str">
            <v>Bherulal Bhil</v>
          </cell>
        </row>
        <row r="6550">
          <cell r="A6550" t="str">
            <v>SF0063228</v>
          </cell>
          <cell r="B6550" t="str">
            <v>Lakhan Gurjar</v>
          </cell>
        </row>
        <row r="6551">
          <cell r="A6551" t="str">
            <v>SF0062764</v>
          </cell>
          <cell r="B6551" t="str">
            <v>Kangasiya Parthkumar Ramanbhai</v>
          </cell>
        </row>
        <row r="6552">
          <cell r="A6552" t="str">
            <v>SF0062765</v>
          </cell>
          <cell r="B6552" t="str">
            <v>Shaileshbhai Somabhai Parmar</v>
          </cell>
        </row>
        <row r="6553">
          <cell r="A6553" t="str">
            <v>SF0046635</v>
          </cell>
          <cell r="B6553" t="str">
            <v>Deepak Rathour</v>
          </cell>
        </row>
        <row r="6554">
          <cell r="A6554" t="str">
            <v>sf0046653</v>
          </cell>
          <cell r="B6554" t="str">
            <v>Ajesh Jadhav</v>
          </cell>
        </row>
        <row r="6555">
          <cell r="A6555" t="str">
            <v>SF0063105</v>
          </cell>
          <cell r="B6555" t="str">
            <v>Anand Laxman Rathod</v>
          </cell>
        </row>
        <row r="6556">
          <cell r="A6556" t="str">
            <v>SF0063107</v>
          </cell>
          <cell r="B6556" t="str">
            <v>Gaurav Namdev Chudhari</v>
          </cell>
        </row>
        <row r="6557">
          <cell r="A6557" t="str">
            <v>SF0062775</v>
          </cell>
          <cell r="B6557" t="str">
            <v>Kalpeshkumar Thakor</v>
          </cell>
        </row>
        <row r="6558">
          <cell r="A6558" t="str">
            <v>SF0062777</v>
          </cell>
          <cell r="B6558" t="str">
            <v>Chauhan Irfanbhai</v>
          </cell>
        </row>
        <row r="6559">
          <cell r="A6559" t="str">
            <v>SF0062551</v>
          </cell>
          <cell r="B6559" t="str">
            <v>Mali Ishvar Madhvarao</v>
          </cell>
        </row>
        <row r="6560">
          <cell r="A6560" t="str">
            <v>SF0062571</v>
          </cell>
          <cell r="B6560" t="str">
            <v>Yadav Prem Chanda</v>
          </cell>
        </row>
        <row r="6561">
          <cell r="A6561" t="str">
            <v>SF0062613</v>
          </cell>
          <cell r="B6561" t="str">
            <v>Vallepu Pavan Kumar</v>
          </cell>
        </row>
        <row r="6562">
          <cell r="A6562" t="str">
            <v>SF0062624</v>
          </cell>
          <cell r="B6562" t="str">
            <v>Niranjan Kumar Vemareddy</v>
          </cell>
        </row>
        <row r="6563">
          <cell r="A6563" t="str">
            <v>SF0046751</v>
          </cell>
          <cell r="B6563" t="str">
            <v>Raghu Kumar  Banjare</v>
          </cell>
        </row>
        <row r="6564">
          <cell r="A6564" t="str">
            <v>SF0046789</v>
          </cell>
          <cell r="B6564" t="str">
            <v>Akhil</v>
          </cell>
        </row>
        <row r="6565">
          <cell r="A6565" t="str">
            <v>SF0063145</v>
          </cell>
          <cell r="B6565" t="str">
            <v>NitishKumar</v>
          </cell>
        </row>
        <row r="6566">
          <cell r="A6566" t="str">
            <v>SF0063148</v>
          </cell>
          <cell r="B6566" t="str">
            <v>Rahul Paswan</v>
          </cell>
        </row>
        <row r="6567">
          <cell r="A6567" t="str">
            <v>SF0062631</v>
          </cell>
          <cell r="B6567" t="str">
            <v>Adi Narayana</v>
          </cell>
        </row>
        <row r="6568">
          <cell r="A6568" t="str">
            <v>SF0062638</v>
          </cell>
          <cell r="B6568" t="str">
            <v>Venu  S T</v>
          </cell>
        </row>
        <row r="6569">
          <cell r="A6569" t="str">
            <v>SF0063230</v>
          </cell>
          <cell r="B6569" t="str">
            <v>KrishnpalSingh</v>
          </cell>
        </row>
        <row r="6570">
          <cell r="A6570" t="str">
            <v>SF0063237</v>
          </cell>
          <cell r="B6570" t="str">
            <v>Dyamanagouda H</v>
          </cell>
        </row>
        <row r="6571">
          <cell r="A6571" t="str">
            <v>SF0046845</v>
          </cell>
          <cell r="B6571" t="str">
            <v>Ranjeet Kumar</v>
          </cell>
        </row>
        <row r="6572">
          <cell r="A6572" t="str">
            <v>SF0046858</v>
          </cell>
          <cell r="B6572" t="str">
            <v>Subhash Ram</v>
          </cell>
        </row>
        <row r="6573">
          <cell r="A6573" t="str">
            <v>SF0062573</v>
          </cell>
          <cell r="B6573" t="str">
            <v>Abhishek Kumar Pandey</v>
          </cell>
        </row>
        <row r="6574">
          <cell r="A6574" t="str">
            <v>SF0062578</v>
          </cell>
          <cell r="B6574" t="str">
            <v>Anil Lamani</v>
          </cell>
        </row>
        <row r="6575">
          <cell r="A6575" t="str">
            <v>SF0062781</v>
          </cell>
          <cell r="B6575" t="str">
            <v>Suresh Kumar Kagitha</v>
          </cell>
        </row>
        <row r="6576">
          <cell r="A6576" t="str">
            <v>SF0062785</v>
          </cell>
          <cell r="B6576" t="str">
            <v>Ashishkumar Karshanbhai Kalivada</v>
          </cell>
        </row>
        <row r="6577">
          <cell r="A6577" t="str">
            <v>SF0063251</v>
          </cell>
          <cell r="B6577" t="str">
            <v>Ajay Katare</v>
          </cell>
        </row>
        <row r="6578">
          <cell r="A6578" t="str">
            <v>SF0063264</v>
          </cell>
          <cell r="B6578" t="str">
            <v>Rahul MalviyaMalviya</v>
          </cell>
        </row>
        <row r="6579">
          <cell r="A6579" t="str">
            <v>SF0063265</v>
          </cell>
          <cell r="B6579" t="str">
            <v>Ajay WadheWadhe</v>
          </cell>
        </row>
        <row r="6580">
          <cell r="A6580" t="str">
            <v>SF0063266</v>
          </cell>
          <cell r="B6580" t="str">
            <v>Amarajupalli Gurumurthy</v>
          </cell>
        </row>
        <row r="6581">
          <cell r="A6581" t="str">
            <v>SF0062797</v>
          </cell>
          <cell r="B6581" t="str">
            <v>Mistry Shankar</v>
          </cell>
        </row>
        <row r="6582">
          <cell r="A6582" t="str">
            <v>SF0062804</v>
          </cell>
          <cell r="B6582" t="str">
            <v>Prasad Neeraj</v>
          </cell>
        </row>
        <row r="6583">
          <cell r="A6583" t="str">
            <v>SF0062648</v>
          </cell>
          <cell r="B6583" t="str">
            <v>Shivaraja K</v>
          </cell>
        </row>
        <row r="6584">
          <cell r="A6584" t="str">
            <v>SF0062656</v>
          </cell>
          <cell r="B6584" t="str">
            <v>Kumar Munna</v>
          </cell>
        </row>
        <row r="6585">
          <cell r="A6585" t="str">
            <v>SF0063154</v>
          </cell>
          <cell r="B6585" t="str">
            <v>Mukesh Dhanraj  Hulke</v>
          </cell>
        </row>
        <row r="6586">
          <cell r="A6586" t="str">
            <v>SF0063161</v>
          </cell>
          <cell r="B6586" t="str">
            <v>Ankit Janardhan Khobragade</v>
          </cell>
        </row>
        <row r="6587">
          <cell r="A6587" t="str">
            <v>SF0046884</v>
          </cell>
          <cell r="B6587" t="str">
            <v>Pyare Lal Thakur</v>
          </cell>
        </row>
        <row r="6588">
          <cell r="A6588" t="str">
            <v>SF0046889</v>
          </cell>
          <cell r="B6588" t="str">
            <v>Rajeshwar Sahu</v>
          </cell>
        </row>
        <row r="6589">
          <cell r="A6589" t="str">
            <v>SF0062579</v>
          </cell>
          <cell r="B6589" t="str">
            <v>Ashok Korav</v>
          </cell>
        </row>
        <row r="6590">
          <cell r="A6590" t="str">
            <v>SF0062581</v>
          </cell>
          <cell r="B6590" t="str">
            <v>Ramesh Shinde</v>
          </cell>
        </row>
        <row r="6591">
          <cell r="A6591" t="str">
            <v>SF0063283</v>
          </cell>
          <cell r="B6591" t="str">
            <v>Lingala Ganesh</v>
          </cell>
        </row>
        <row r="6592">
          <cell r="A6592" t="str">
            <v>SF0063289</v>
          </cell>
          <cell r="B6592" t="str">
            <v>JeereddiManikanta</v>
          </cell>
        </row>
        <row r="6593">
          <cell r="A6593" t="str">
            <v>SF0063293</v>
          </cell>
          <cell r="B6593" t="str">
            <v>Veerabhadra L</v>
          </cell>
        </row>
        <row r="6594">
          <cell r="A6594" t="str">
            <v>SF0063297</v>
          </cell>
          <cell r="B6594" t="str">
            <v>Chandru B</v>
          </cell>
        </row>
        <row r="6595">
          <cell r="A6595" t="str">
            <v>SF0063319</v>
          </cell>
          <cell r="B6595" t="str">
            <v>Shahanawaj RahimtullaMujavar</v>
          </cell>
        </row>
        <row r="6596">
          <cell r="A6596" t="str">
            <v>SF0063327</v>
          </cell>
          <cell r="B6596" t="str">
            <v>Omkar Harishchandra Gouda</v>
          </cell>
        </row>
        <row r="6597">
          <cell r="A6597" t="str">
            <v>SF0046970</v>
          </cell>
          <cell r="B6597" t="str">
            <v>Parimala Kumari Padmigari</v>
          </cell>
        </row>
        <row r="6598">
          <cell r="A6598" t="str">
            <v>SF0046975</v>
          </cell>
          <cell r="B6598" t="str">
            <v>Vikram Singh</v>
          </cell>
        </row>
        <row r="6599">
          <cell r="A6599" t="str">
            <v>SF0062810</v>
          </cell>
          <cell r="B6599" t="str">
            <v>Ramlakhan Chamar</v>
          </cell>
        </row>
        <row r="6600">
          <cell r="A6600" t="str">
            <v>SF0062815</v>
          </cell>
          <cell r="B6600" t="str">
            <v>Jhinkai Kumar Kumar</v>
          </cell>
        </row>
        <row r="6601">
          <cell r="A6601" t="str">
            <v>SF0062658</v>
          </cell>
          <cell r="B6601" t="str">
            <v>Anand Kumar Pandit</v>
          </cell>
        </row>
        <row r="6602">
          <cell r="A6602" t="str">
            <v>SF0062661</v>
          </cell>
          <cell r="B6602" t="str">
            <v>Kumar Anil</v>
          </cell>
        </row>
        <row r="6603">
          <cell r="A6603" t="str">
            <v>SF0059277</v>
          </cell>
          <cell r="B6603" t="str">
            <v>Ganesh Siddigalla</v>
          </cell>
        </row>
        <row r="6604">
          <cell r="A6604" t="str">
            <v>SF0047017</v>
          </cell>
          <cell r="B6604" t="str">
            <v>Nilakantha Bhol</v>
          </cell>
        </row>
        <row r="6605">
          <cell r="A6605" t="str">
            <v>SF0047029</v>
          </cell>
          <cell r="B6605" t="str">
            <v>Sanjay Kumar Pati</v>
          </cell>
        </row>
        <row r="6606">
          <cell r="A6606" t="str">
            <v>SF0063343</v>
          </cell>
          <cell r="B6606" t="str">
            <v>PeddemulAravind</v>
          </cell>
        </row>
        <row r="6607">
          <cell r="A6607" t="str">
            <v>SF0063350</v>
          </cell>
          <cell r="B6607" t="str">
            <v>RanjeetPujari</v>
          </cell>
        </row>
        <row r="6608">
          <cell r="A6608" t="str">
            <v>SF0062818</v>
          </cell>
          <cell r="B6608" t="str">
            <v>kumaresan Thirumalaivasan</v>
          </cell>
        </row>
        <row r="6609">
          <cell r="A6609" t="str">
            <v>SF0062824</v>
          </cell>
          <cell r="B6609" t="str">
            <v>Bhoi Debaraj</v>
          </cell>
        </row>
        <row r="6610">
          <cell r="A6610" t="str">
            <v>SF0062662</v>
          </cell>
          <cell r="B6610" t="str">
            <v>Singh Sanjiv</v>
          </cell>
        </row>
        <row r="6611">
          <cell r="A6611" t="str">
            <v>SF0062667</v>
          </cell>
          <cell r="B6611" t="str">
            <v>Ram Akhilesh Kumar</v>
          </cell>
        </row>
        <row r="6612">
          <cell r="A6612" t="str">
            <v>SF0059290</v>
          </cell>
          <cell r="B6612" t="str">
            <v>Sagar Singh Padihar</v>
          </cell>
        </row>
        <row r="6613">
          <cell r="A6613" t="str">
            <v>SF0059311</v>
          </cell>
          <cell r="B6613" t="str">
            <v>Ravindra Singh Thakur</v>
          </cell>
        </row>
        <row r="6614">
          <cell r="A6614" t="str">
            <v>SF0047055</v>
          </cell>
          <cell r="B6614" t="str">
            <v>Jayadev Naik</v>
          </cell>
        </row>
        <row r="6615">
          <cell r="A6615" t="str">
            <v>SF0047071</v>
          </cell>
          <cell r="B6615" t="str">
            <v>Bodharam Seth</v>
          </cell>
        </row>
        <row r="6616">
          <cell r="A6616" t="str">
            <v>SF0063352</v>
          </cell>
          <cell r="B6616" t="str">
            <v>Kanhu CharanBehera</v>
          </cell>
        </row>
        <row r="6617">
          <cell r="A6617" t="str">
            <v>SF0063358</v>
          </cell>
          <cell r="B6617" t="str">
            <v>Pintu Kumar</v>
          </cell>
        </row>
        <row r="6618">
          <cell r="A6618" t="str">
            <v>SF0062827</v>
          </cell>
          <cell r="B6618" t="str">
            <v>Muduli Amarnath</v>
          </cell>
        </row>
        <row r="6619">
          <cell r="A6619" t="str">
            <v>SF0062831</v>
          </cell>
          <cell r="B6619" t="str">
            <v>Behera Basudev</v>
          </cell>
        </row>
        <row r="6620">
          <cell r="A6620" t="str">
            <v>SF0062587</v>
          </cell>
          <cell r="B6620" t="str">
            <v>Dammur Basavaraj</v>
          </cell>
        </row>
        <row r="6621">
          <cell r="A6621" t="str">
            <v>SF0062594</v>
          </cell>
          <cell r="B6621" t="str">
            <v>Nandappa Dandagi</v>
          </cell>
        </row>
        <row r="6622">
          <cell r="A6622" t="str">
            <v>SF0063164</v>
          </cell>
          <cell r="B6622" t="str">
            <v>Rakesh Vasanta Gurnule</v>
          </cell>
        </row>
        <row r="6623">
          <cell r="A6623" t="str">
            <v>SF0063169</v>
          </cell>
          <cell r="B6623" t="str">
            <v>Sagar Mahadev  Muneshwar</v>
          </cell>
        </row>
        <row r="6624">
          <cell r="A6624" t="str">
            <v>SF0062595</v>
          </cell>
          <cell r="B6624" t="str">
            <v>Nagashetty Channur</v>
          </cell>
        </row>
        <row r="6625">
          <cell r="A6625" t="str">
            <v>SF0062608</v>
          </cell>
          <cell r="B6625" t="str">
            <v>N K Girish</v>
          </cell>
        </row>
        <row r="6626">
          <cell r="A6626" t="str">
            <v>SF0047083</v>
          </cell>
          <cell r="B6626" t="str">
            <v>Gopal Krushna Jena</v>
          </cell>
        </row>
        <row r="6627">
          <cell r="A6627" t="str">
            <v>SF0047103</v>
          </cell>
          <cell r="B6627" t="str">
            <v>Ladsab Yakalasapur</v>
          </cell>
        </row>
        <row r="6628">
          <cell r="A6628" t="str">
            <v>SF0063364</v>
          </cell>
          <cell r="B6628" t="str">
            <v>RandhirKumar</v>
          </cell>
        </row>
        <row r="6629">
          <cell r="A6629" t="str">
            <v>SF0063365</v>
          </cell>
          <cell r="B6629" t="str">
            <v>GudduSingh</v>
          </cell>
        </row>
        <row r="6630">
          <cell r="A6630" t="str">
            <v>SF0062835</v>
          </cell>
          <cell r="B6630" t="str">
            <v>Rinku Nahak</v>
          </cell>
        </row>
        <row r="6631">
          <cell r="A6631" t="str">
            <v>SF0062841</v>
          </cell>
          <cell r="B6631" t="str">
            <v>I Ranjithkumar</v>
          </cell>
        </row>
        <row r="6632">
          <cell r="A6632" t="str">
            <v>SF0062615</v>
          </cell>
          <cell r="B6632" t="str">
            <v>Bestha Siva Prasad</v>
          </cell>
        </row>
        <row r="6633">
          <cell r="A6633" t="str">
            <v>SF0062623</v>
          </cell>
          <cell r="B6633" t="str">
            <v>Harijana Upendra</v>
          </cell>
        </row>
        <row r="6634">
          <cell r="A6634" t="str">
            <v>SF0059333</v>
          </cell>
          <cell r="B6634" t="str">
            <v>Aneesh G</v>
          </cell>
        </row>
        <row r="6635">
          <cell r="A6635" t="str">
            <v>SF0059338</v>
          </cell>
          <cell r="B6635" t="str">
            <v>Harpalsang Jadav</v>
          </cell>
        </row>
        <row r="6636">
          <cell r="A6636" t="str">
            <v>SF0047116</v>
          </cell>
          <cell r="B6636" t="str">
            <v>Brajesh Ahirwar</v>
          </cell>
        </row>
        <row r="6637">
          <cell r="A6637" t="str">
            <v>SF0047126</v>
          </cell>
          <cell r="B6637" t="str">
            <v>Deepak Singh Rajpoot</v>
          </cell>
        </row>
        <row r="6638">
          <cell r="A6638" t="str">
            <v>SF0063388</v>
          </cell>
          <cell r="B6638" t="str">
            <v>Faggan Singh</v>
          </cell>
        </row>
        <row r="6639">
          <cell r="A6639" t="str">
            <v>SF0063390</v>
          </cell>
          <cell r="B6639" t="str">
            <v>SonuKachhi</v>
          </cell>
        </row>
        <row r="6640">
          <cell r="A6640" t="str">
            <v>SF0059379</v>
          </cell>
          <cell r="B6640" t="str">
            <v>Riyaz Ansari</v>
          </cell>
        </row>
        <row r="6641">
          <cell r="A6641" t="str">
            <v>SF0059412</v>
          </cell>
          <cell r="B6641" t="str">
            <v>Niranjan Kumar Saw</v>
          </cell>
        </row>
        <row r="6642">
          <cell r="A6642" t="str">
            <v>SF0063176</v>
          </cell>
          <cell r="B6642" t="str">
            <v>Shubham Raju Onkar</v>
          </cell>
        </row>
        <row r="6643">
          <cell r="A6643" t="str">
            <v>SF0063182</v>
          </cell>
          <cell r="B6643" t="str">
            <v>Sudhakar Laxman Kadam</v>
          </cell>
        </row>
        <row r="6644">
          <cell r="A6644" t="str">
            <v>SF0059416</v>
          </cell>
          <cell r="B6644" t="str">
            <v>Prashanta Kishan</v>
          </cell>
        </row>
        <row r="6645">
          <cell r="A6645" t="str">
            <v>sf0059461</v>
          </cell>
          <cell r="B6645" t="str">
            <v>Harishankar Chaturvedi</v>
          </cell>
        </row>
        <row r="6646">
          <cell r="A6646" t="str">
            <v>SF0063391</v>
          </cell>
          <cell r="B6646" t="str">
            <v>Sanskar Jain</v>
          </cell>
        </row>
        <row r="6647">
          <cell r="A6647" t="str">
            <v>SF0063404</v>
          </cell>
          <cell r="B6647" t="str">
            <v>Shankar lalKhushwaha</v>
          </cell>
        </row>
        <row r="6648">
          <cell r="A6648" t="str">
            <v>SF0063408</v>
          </cell>
          <cell r="B6648" t="str">
            <v>Sharad Sen</v>
          </cell>
        </row>
        <row r="6649">
          <cell r="A6649" t="str">
            <v>SF0063422</v>
          </cell>
          <cell r="B6649" t="str">
            <v>PintooKumar</v>
          </cell>
        </row>
        <row r="6650">
          <cell r="A6650" t="str">
            <v>SF0062633</v>
          </cell>
          <cell r="B6650" t="str">
            <v>G Pavan Kumar</v>
          </cell>
        </row>
        <row r="6651">
          <cell r="A6651" t="str">
            <v>SF0062640</v>
          </cell>
          <cell r="B6651" t="str">
            <v>K M Imran Pasha</v>
          </cell>
        </row>
        <row r="6652">
          <cell r="A6652" t="str">
            <v>SF0063187</v>
          </cell>
          <cell r="B6652" t="str">
            <v>Akshay  Keshav Bhambade</v>
          </cell>
        </row>
        <row r="6653">
          <cell r="A6653" t="str">
            <v>SF0063188</v>
          </cell>
          <cell r="B6653" t="str">
            <v>Akshay  Rajesh  Chaudahri</v>
          </cell>
        </row>
        <row r="6654">
          <cell r="A6654" t="str">
            <v>SF0063190</v>
          </cell>
          <cell r="B6654" t="str">
            <v>Milind Gautam Waghmare</v>
          </cell>
        </row>
        <row r="6655">
          <cell r="A6655" t="str">
            <v>SF0063193</v>
          </cell>
          <cell r="B6655" t="str">
            <v>Niranjan Balaji Gore</v>
          </cell>
        </row>
        <row r="6656">
          <cell r="A6656" t="str">
            <v>SF0063213</v>
          </cell>
          <cell r="B6656" t="str">
            <v>Rahul SinghChouhan</v>
          </cell>
        </row>
        <row r="6657">
          <cell r="A6657" t="str">
            <v>SF0063214</v>
          </cell>
          <cell r="B6657" t="str">
            <v>Anil Parihar</v>
          </cell>
        </row>
        <row r="6658">
          <cell r="A6658" t="str">
            <v>SF0062660</v>
          </cell>
          <cell r="B6658" t="str">
            <v>Munif Kumar</v>
          </cell>
        </row>
        <row r="6659">
          <cell r="A6659" t="str">
            <v>SF0062664</v>
          </cell>
          <cell r="B6659" t="str">
            <v>Kumar Sushil</v>
          </cell>
        </row>
        <row r="6660">
          <cell r="A6660" t="str">
            <v>SF0062692</v>
          </cell>
          <cell r="B6660" t="str">
            <v>Nagarjuna Uppara</v>
          </cell>
        </row>
        <row r="6661">
          <cell r="A6661" t="str">
            <v>SF0062716</v>
          </cell>
          <cell r="B6661" t="str">
            <v>Chauhan Gauravsinh Harpalsinh</v>
          </cell>
        </row>
        <row r="6662">
          <cell r="A6662" t="str">
            <v>SF0062852</v>
          </cell>
          <cell r="B6662" t="str">
            <v>Panigrahi Naresha</v>
          </cell>
        </row>
        <row r="6663">
          <cell r="A6663" t="str">
            <v>SF0062854</v>
          </cell>
          <cell r="B6663" t="str">
            <v>Patra Himanshu</v>
          </cell>
        </row>
        <row r="6664">
          <cell r="A6664" t="str">
            <v>SF0063215</v>
          </cell>
          <cell r="B6664" t="str">
            <v>Premdas</v>
          </cell>
        </row>
        <row r="6665">
          <cell r="A6665" t="str">
            <v>SF0063216</v>
          </cell>
          <cell r="B6665" t="str">
            <v>Rahul Kumar Mehar</v>
          </cell>
        </row>
        <row r="6666">
          <cell r="A6666" t="str">
            <v>SF0060738</v>
          </cell>
          <cell r="B6666" t="str">
            <v>Jashvantkumar Khant</v>
          </cell>
        </row>
        <row r="6667">
          <cell r="A6667" t="str">
            <v>SF0060758</v>
          </cell>
          <cell r="B6667" t="str">
            <v>Balbhim Lade</v>
          </cell>
        </row>
        <row r="6668">
          <cell r="A6668" t="str">
            <v>SF0047132</v>
          </cell>
          <cell r="B6668" t="str">
            <v>Ajay Kumar Ahirwar</v>
          </cell>
        </row>
        <row r="6669">
          <cell r="A6669" t="str">
            <v>SF0047150</v>
          </cell>
          <cell r="B6669" t="str">
            <v>Ashok  Byrapogu</v>
          </cell>
        </row>
        <row r="6670">
          <cell r="A6670" t="str">
            <v>SF0063428</v>
          </cell>
          <cell r="B6670" t="str">
            <v>Sunil kumarCarpenter</v>
          </cell>
        </row>
        <row r="6671">
          <cell r="A6671" t="str">
            <v>SF0063432</v>
          </cell>
          <cell r="B6671" t="str">
            <v>Ashokbhai somabhaiPagi</v>
          </cell>
        </row>
        <row r="6672">
          <cell r="A6672" t="str">
            <v>SF0063218</v>
          </cell>
          <cell r="B6672" t="str">
            <v>UjjwalAhirwar</v>
          </cell>
        </row>
        <row r="6673">
          <cell r="A6673" t="str">
            <v>SF0063220</v>
          </cell>
          <cell r="B6673" t="str">
            <v>SantoshMakwana</v>
          </cell>
        </row>
        <row r="6674">
          <cell r="A6674" t="str">
            <v>SF0059467</v>
          </cell>
          <cell r="B6674" t="str">
            <v>Sudhanshu Kumar</v>
          </cell>
        </row>
        <row r="6675">
          <cell r="A6675" t="str">
            <v>SF0059477</v>
          </cell>
          <cell r="B6675" t="str">
            <v>Yamini Mantada</v>
          </cell>
        </row>
        <row r="6676">
          <cell r="A6676" t="str">
            <v>SF0063256</v>
          </cell>
          <cell r="B6676" t="str">
            <v>Ganesh MahajanMahajan</v>
          </cell>
        </row>
        <row r="6677">
          <cell r="A6677" t="str">
            <v>SF0063258</v>
          </cell>
          <cell r="B6677" t="str">
            <v>Rishabh Rathore Rathore</v>
          </cell>
        </row>
        <row r="6678">
          <cell r="A6678" t="str">
            <v>SF0062855</v>
          </cell>
          <cell r="B6678" t="str">
            <v>Rajesh Bagarti</v>
          </cell>
        </row>
        <row r="6679">
          <cell r="A6679" t="str">
            <v>SF0062887</v>
          </cell>
          <cell r="B6679" t="str">
            <v>Gain Bapan</v>
          </cell>
        </row>
        <row r="6680">
          <cell r="A6680" t="str">
            <v>SF0063434</v>
          </cell>
          <cell r="B6680" t="str">
            <v>Ankitbhai Kalu bhaiDamor</v>
          </cell>
        </row>
        <row r="6681">
          <cell r="A6681" t="str">
            <v>SF0063441</v>
          </cell>
          <cell r="B6681" t="str">
            <v>Jayendrasinh  Bharat bhaiParmar</v>
          </cell>
        </row>
        <row r="6682">
          <cell r="A6682" t="str">
            <v>SF0062751</v>
          </cell>
          <cell r="B6682" t="str">
            <v>Rom Sagar Santosh</v>
          </cell>
        </row>
        <row r="6683">
          <cell r="A6683" t="str">
            <v>SF0062757</v>
          </cell>
          <cell r="B6683" t="str">
            <v>Aniket Vinod Pote</v>
          </cell>
        </row>
        <row r="6684">
          <cell r="A6684" t="str">
            <v>SF0062761</v>
          </cell>
          <cell r="B6684" t="str">
            <v>Durgesh Vishwakarma</v>
          </cell>
        </row>
        <row r="6685">
          <cell r="A6685" t="str">
            <v>SF0062774</v>
          </cell>
          <cell r="B6685" t="str">
            <v>Maljibhai Gamar</v>
          </cell>
        </row>
        <row r="6686">
          <cell r="A6686" t="str">
            <v>SF0059483</v>
          </cell>
          <cell r="B6686" t="str">
            <v>Sai Kiran Paruchuri</v>
          </cell>
        </row>
        <row r="6687">
          <cell r="A6687" t="str">
            <v>SF0059511</v>
          </cell>
          <cell r="B6687" t="str">
            <v>Prem Kumar Nagar</v>
          </cell>
        </row>
        <row r="6688">
          <cell r="A6688" t="str">
            <v>SF0062899</v>
          </cell>
          <cell r="B6688" t="str">
            <v>Nagendra SARIKA</v>
          </cell>
        </row>
        <row r="6689">
          <cell r="A6689" t="str">
            <v>SF0062901</v>
          </cell>
          <cell r="B6689" t="str">
            <v>Karunakar Ojha</v>
          </cell>
        </row>
        <row r="6690">
          <cell r="A6690" t="str">
            <v>SF0062792</v>
          </cell>
          <cell r="B6690" t="str">
            <v>Jagannath Yadav</v>
          </cell>
        </row>
        <row r="6691">
          <cell r="A6691" t="str">
            <v>SF0062794</v>
          </cell>
          <cell r="B6691" t="str">
            <v>Kaushal Kumar</v>
          </cell>
        </row>
        <row r="6692">
          <cell r="A6692" t="str">
            <v>SF0062798</v>
          </cell>
          <cell r="B6692" t="str">
            <v>Suman Barai</v>
          </cell>
        </row>
        <row r="6693">
          <cell r="A6693" t="str">
            <v>SF0062799</v>
          </cell>
          <cell r="B6693" t="str">
            <v>Yadav Tekeshwar</v>
          </cell>
        </row>
        <row r="6694">
          <cell r="A6694" t="str">
            <v>SF0062676</v>
          </cell>
          <cell r="B6694" t="str">
            <v>Prasanth Dugana</v>
          </cell>
        </row>
        <row r="6695">
          <cell r="A6695" t="str">
            <v>SF0062685</v>
          </cell>
          <cell r="B6695" t="str">
            <v>Alok Kumar Mishra</v>
          </cell>
        </row>
        <row r="6696">
          <cell r="A6696" t="str">
            <v>SF0063449</v>
          </cell>
          <cell r="B6696" t="str">
            <v>Ram Milan</v>
          </cell>
        </row>
        <row r="6697">
          <cell r="A6697" t="str">
            <v>SF0063453</v>
          </cell>
          <cell r="B6697" t="str">
            <v>Naveen kumarMalekar</v>
          </cell>
        </row>
        <row r="6698">
          <cell r="A6698" t="str">
            <v>SF0063454</v>
          </cell>
          <cell r="B6698" t="str">
            <v>Jeevesh kumarMajumdar</v>
          </cell>
        </row>
        <row r="6699">
          <cell r="A6699" t="str">
            <v>SF0063463</v>
          </cell>
          <cell r="B6699" t="str">
            <v>Chandrakantayya  Guttedar</v>
          </cell>
        </row>
        <row r="6700">
          <cell r="A6700" t="str">
            <v>SF0063472</v>
          </cell>
          <cell r="B6700" t="str">
            <v>Avinash PrabhakarWagire</v>
          </cell>
        </row>
        <row r="6701">
          <cell r="A6701" t="str">
            <v>SF0063475</v>
          </cell>
          <cell r="B6701" t="str">
            <v>Ganesh Digambar pachange</v>
          </cell>
        </row>
        <row r="6702">
          <cell r="A6702" t="str">
            <v>SF0059526</v>
          </cell>
          <cell r="B6702" t="str">
            <v>Naveen Balla</v>
          </cell>
        </row>
        <row r="6703">
          <cell r="A6703" t="str">
            <v>sf0059539</v>
          </cell>
          <cell r="B6703" t="str">
            <v>Pankaj Rout</v>
          </cell>
        </row>
        <row r="6704">
          <cell r="A6704" t="str">
            <v>SF0063262</v>
          </cell>
          <cell r="B6704" t="str">
            <v>Hemant Ransore Ransore</v>
          </cell>
        </row>
        <row r="6705">
          <cell r="A6705" t="str">
            <v>SF0063273</v>
          </cell>
          <cell r="B6705" t="str">
            <v>Nirmaldas Rohitdas Hariyani</v>
          </cell>
        </row>
        <row r="6706">
          <cell r="A6706" t="str">
            <v>SF0062903</v>
          </cell>
          <cell r="B6706" t="str">
            <v>Balaram Biswal</v>
          </cell>
        </row>
        <row r="6707">
          <cell r="A6707" t="str">
            <v>SF0062912</v>
          </cell>
          <cell r="B6707" t="str">
            <v>Deepak  kumar  Ram</v>
          </cell>
        </row>
        <row r="6708">
          <cell r="A6708" t="str">
            <v>SF0047156</v>
          </cell>
          <cell r="B6708" t="str">
            <v>Ravi Babu Dhakad</v>
          </cell>
        </row>
        <row r="6709">
          <cell r="A6709" t="str">
            <v>SF0047161</v>
          </cell>
          <cell r="B6709" t="str">
            <v>Prabhu Somaning  Kittad</v>
          </cell>
        </row>
        <row r="6710">
          <cell r="A6710" t="str">
            <v>SF0059541</v>
          </cell>
          <cell r="B6710" t="str">
            <v>Sheetal Mali</v>
          </cell>
        </row>
        <row r="6711">
          <cell r="A6711" t="str">
            <v>SF0059579</v>
          </cell>
          <cell r="B6711" t="str">
            <v>Avnesh Shrivastav</v>
          </cell>
        </row>
        <row r="6712">
          <cell r="A6712" t="str">
            <v>SF0047224</v>
          </cell>
          <cell r="B6712" t="str">
            <v>Lalu Kumar Ram</v>
          </cell>
        </row>
        <row r="6713">
          <cell r="A6713" t="str">
            <v>SF0047297</v>
          </cell>
          <cell r="B6713" t="str">
            <v>Tularam Tandi</v>
          </cell>
        </row>
        <row r="6714">
          <cell r="A6714" t="str">
            <v>SF0063277</v>
          </cell>
          <cell r="B6714" t="str">
            <v>Parvatsinh Dhaneshbhai Bhamat</v>
          </cell>
        </row>
        <row r="6715">
          <cell r="A6715" t="str">
            <v>SF0063279</v>
          </cell>
          <cell r="B6715" t="str">
            <v>MurukurthiDaiva Vara Prasad</v>
          </cell>
        </row>
        <row r="6716">
          <cell r="A6716" t="str">
            <v>SF0063281</v>
          </cell>
          <cell r="B6716" t="str">
            <v>Chitikela Sekhar</v>
          </cell>
        </row>
        <row r="6717">
          <cell r="A6717" t="str">
            <v>SF0063282</v>
          </cell>
          <cell r="B6717" t="str">
            <v>Vangali Madhu</v>
          </cell>
        </row>
        <row r="6718">
          <cell r="A6718" t="str">
            <v>SF0062688</v>
          </cell>
          <cell r="B6718" t="str">
            <v>Tripathy Bhabani Sankara</v>
          </cell>
        </row>
        <row r="6719">
          <cell r="A6719" t="str">
            <v>SF0062691</v>
          </cell>
          <cell r="B6719" t="str">
            <v>Mandha Abhishek</v>
          </cell>
        </row>
        <row r="6720">
          <cell r="A6720" t="str">
            <v>SF0062919</v>
          </cell>
          <cell r="B6720" t="str">
            <v>Amit   Kumar</v>
          </cell>
        </row>
        <row r="6721">
          <cell r="A6721" t="str">
            <v>SF0062926</v>
          </cell>
          <cell r="B6721" t="str">
            <v>Shyamal Samanta</v>
          </cell>
        </row>
        <row r="6722">
          <cell r="A6722" t="str">
            <v>SF0059596</v>
          </cell>
          <cell r="B6722" t="str">
            <v>Puspendra Dangi</v>
          </cell>
        </row>
        <row r="6723">
          <cell r="A6723" t="str">
            <v>SF0059622</v>
          </cell>
          <cell r="B6723" t="str">
            <v>Asutosh  Moharana</v>
          </cell>
        </row>
        <row r="6724">
          <cell r="A6724" t="str">
            <v>SF0062696</v>
          </cell>
          <cell r="B6724" t="str">
            <v>Lalsari Gangappa</v>
          </cell>
        </row>
        <row r="6725">
          <cell r="A6725" t="str">
            <v>SF0062701</v>
          </cell>
          <cell r="B6725" t="str">
            <v>Sai Thagaram</v>
          </cell>
        </row>
        <row r="6726">
          <cell r="A6726" t="str">
            <v>SF0063483</v>
          </cell>
          <cell r="B6726" t="str">
            <v>Dipin Anil</v>
          </cell>
        </row>
        <row r="6727">
          <cell r="A6727" t="str">
            <v>SF0063493</v>
          </cell>
          <cell r="B6727" t="str">
            <v>Sagar RamchandraBagul</v>
          </cell>
        </row>
        <row r="6728">
          <cell r="A6728" t="str">
            <v>SF0063311</v>
          </cell>
          <cell r="B6728" t="str">
            <v>Samadhan Sampat Mane</v>
          </cell>
        </row>
        <row r="6729">
          <cell r="A6729" t="str">
            <v>SF0063328</v>
          </cell>
          <cell r="B6729" t="str">
            <v>Shashikantha</v>
          </cell>
        </row>
        <row r="6730">
          <cell r="A6730" t="str">
            <v>SF0062936</v>
          </cell>
          <cell r="B6730" t="str">
            <v>Tittes   T A</v>
          </cell>
        </row>
        <row r="6731">
          <cell r="A6731" t="str">
            <v>SF0062942</v>
          </cell>
          <cell r="B6731" t="str">
            <v>Sandeep S</v>
          </cell>
        </row>
        <row r="6732">
          <cell r="A6732" t="str">
            <v>SF0062838</v>
          </cell>
          <cell r="B6732" t="str">
            <v>Rath Durga Prasad</v>
          </cell>
        </row>
        <row r="6733">
          <cell r="A6733" t="str">
            <v>SF0062844</v>
          </cell>
          <cell r="B6733" t="str">
            <v>Kumar Prashant</v>
          </cell>
        </row>
        <row r="6734">
          <cell r="A6734" t="str">
            <v>SF0062702</v>
          </cell>
          <cell r="B6734" t="str">
            <v>Yannam Chinna Maddilety</v>
          </cell>
        </row>
        <row r="6735">
          <cell r="A6735" t="str">
            <v>SF0062703</v>
          </cell>
          <cell r="B6735" t="str">
            <v>Sivaiah Daggumati</v>
          </cell>
        </row>
        <row r="6736">
          <cell r="A6736" t="str">
            <v>SF0062705</v>
          </cell>
          <cell r="B6736" t="str">
            <v>Lavate Nilesh Siddheshwar</v>
          </cell>
        </row>
        <row r="6737">
          <cell r="A6737" t="str">
            <v>SF0062706</v>
          </cell>
          <cell r="B6737" t="str">
            <v>Datta Dhanaji Kavathe</v>
          </cell>
        </row>
        <row r="6738">
          <cell r="A6738" t="str">
            <v>SF0063334</v>
          </cell>
          <cell r="B6738" t="str">
            <v>TeegalaDarababu</v>
          </cell>
        </row>
        <row r="6739">
          <cell r="A6739" t="str">
            <v>SF0063346</v>
          </cell>
          <cell r="B6739" t="str">
            <v>BijayHarijan</v>
          </cell>
        </row>
        <row r="6740">
          <cell r="A6740" t="str">
            <v>SF0062948</v>
          </cell>
          <cell r="B6740" t="str">
            <v>Arun   Sudhakaran</v>
          </cell>
        </row>
        <row r="6741">
          <cell r="A6741" t="str">
            <v>SF0062966</v>
          </cell>
          <cell r="B6741" t="str">
            <v>Mangesh Shivaji Mule</v>
          </cell>
        </row>
        <row r="6742">
          <cell r="A6742" t="str">
            <v>SF0047324</v>
          </cell>
          <cell r="B6742" t="str">
            <v>Aruna Suna</v>
          </cell>
        </row>
        <row r="6743">
          <cell r="A6743" t="str">
            <v>SF0047346</v>
          </cell>
          <cell r="B6743" t="str">
            <v>Birendra Kumar</v>
          </cell>
        </row>
        <row r="6744">
          <cell r="A6744" t="str">
            <v>SF0047406</v>
          </cell>
          <cell r="B6744" t="str">
            <v>Manas Kumar Bhagudai</v>
          </cell>
        </row>
        <row r="6745">
          <cell r="A6745" t="str">
            <v>SF0047408</v>
          </cell>
          <cell r="B6745" t="str">
            <v>Sumohan Malik</v>
          </cell>
        </row>
        <row r="6746">
          <cell r="A6746" t="str">
            <v>SF0062845</v>
          </cell>
          <cell r="B6746" t="str">
            <v>Ravindar Bhadavath</v>
          </cell>
        </row>
        <row r="6747">
          <cell r="A6747" t="str">
            <v>SF0062860</v>
          </cell>
          <cell r="B6747" t="str">
            <v>Susil Behera</v>
          </cell>
        </row>
        <row r="6748">
          <cell r="A6748" t="str">
            <v>SF0063351</v>
          </cell>
          <cell r="B6748" t="str">
            <v>Raju Mondal</v>
          </cell>
        </row>
        <row r="6749">
          <cell r="A6749" t="str">
            <v>SF0063359</v>
          </cell>
          <cell r="B6749" t="str">
            <v>MahendraKumar</v>
          </cell>
        </row>
        <row r="6750">
          <cell r="A6750" t="str">
            <v>SF0063494</v>
          </cell>
          <cell r="B6750" t="str">
            <v>Dhananjay SantoshRajput</v>
          </cell>
        </row>
        <row r="6751">
          <cell r="A6751" t="str">
            <v>SF0063498</v>
          </cell>
          <cell r="B6751" t="str">
            <v>Suraj Kundlik Gajbhar</v>
          </cell>
        </row>
        <row r="6752">
          <cell r="A6752" t="str">
            <v>SF0059634</v>
          </cell>
          <cell r="B6752" t="str">
            <v>Ankit Yadav</v>
          </cell>
        </row>
        <row r="6753">
          <cell r="A6753" t="str">
            <v>sf0059657</v>
          </cell>
          <cell r="B6753" t="str">
            <v>Vijay Jadhav</v>
          </cell>
        </row>
        <row r="6754">
          <cell r="A6754" t="str">
            <v>SF0062708</v>
          </cell>
          <cell r="B6754" t="str">
            <v>Rehan Hanif Mulla</v>
          </cell>
        </row>
        <row r="6755">
          <cell r="A6755" t="str">
            <v>SF0062713</v>
          </cell>
          <cell r="B6755" t="str">
            <v>Ahmad Naushad</v>
          </cell>
        </row>
        <row r="6756">
          <cell r="A6756" t="str">
            <v>SF0062869</v>
          </cell>
          <cell r="B6756" t="str">
            <v>Raj Kumar Sharma</v>
          </cell>
        </row>
        <row r="6757">
          <cell r="A6757" t="str">
            <v>SF0062889</v>
          </cell>
          <cell r="B6757" t="str">
            <v>Sarkar Nabadip</v>
          </cell>
        </row>
        <row r="6758">
          <cell r="A6758" t="str">
            <v>SF0063377</v>
          </cell>
          <cell r="B6758" t="str">
            <v>Vinod</v>
          </cell>
        </row>
        <row r="6759">
          <cell r="A6759" t="str">
            <v>SF0063396</v>
          </cell>
          <cell r="B6759" t="str">
            <v>GudduKumar</v>
          </cell>
        </row>
        <row r="6760">
          <cell r="A6760" t="str">
            <v>SF0063499</v>
          </cell>
          <cell r="B6760" t="str">
            <v>Hanuman Balasaheb sawandkar</v>
          </cell>
        </row>
        <row r="6761">
          <cell r="A6761" t="str">
            <v>SF0063514</v>
          </cell>
          <cell r="B6761" t="str">
            <v>Deep Pal</v>
          </cell>
        </row>
        <row r="6762">
          <cell r="A6762" t="str">
            <v>SF0062892</v>
          </cell>
          <cell r="B6762" t="str">
            <v>Singh Vishal kumar</v>
          </cell>
        </row>
        <row r="6763">
          <cell r="A6763" t="str">
            <v>SF0063409</v>
          </cell>
          <cell r="B6763" t="str">
            <v>AyushYadav</v>
          </cell>
        </row>
        <row r="6764">
          <cell r="A6764" t="str">
            <v>SF0063412</v>
          </cell>
          <cell r="B6764" t="str">
            <v>Sooraj Khandelwal</v>
          </cell>
        </row>
        <row r="6765">
          <cell r="A6765" t="str">
            <v>SF0062720</v>
          </cell>
          <cell r="B6765" t="str">
            <v>Dilipbhai Babubhai Baria</v>
          </cell>
        </row>
        <row r="6766">
          <cell r="A6766" t="str">
            <v>SF0062740</v>
          </cell>
          <cell r="B6766" t="str">
            <v>Pawar Pranay  Panjabrao</v>
          </cell>
        </row>
        <row r="6767">
          <cell r="A6767" t="str">
            <v>sf0059719</v>
          </cell>
          <cell r="B6767" t="str">
            <v>Ankur Tiwari</v>
          </cell>
        </row>
        <row r="6768">
          <cell r="A6768" t="str">
            <v>SF0059728</v>
          </cell>
          <cell r="B6768" t="str">
            <v>Mahesh Prajapat</v>
          </cell>
        </row>
        <row r="6769">
          <cell r="A6769" t="str">
            <v>SF0062991</v>
          </cell>
          <cell r="B6769" t="str">
            <v>Saleem Kasheemasab Satihal</v>
          </cell>
        </row>
        <row r="6770">
          <cell r="A6770" t="str">
            <v>SF0063011</v>
          </cell>
          <cell r="B6770" t="str">
            <v>Naveena T</v>
          </cell>
        </row>
        <row r="6771">
          <cell r="A6771" t="str">
            <v>SF0047415</v>
          </cell>
          <cell r="B6771" t="str">
            <v>Ruparanjan Sahoo</v>
          </cell>
        </row>
        <row r="6772">
          <cell r="A6772" t="str">
            <v>SF0047424</v>
          </cell>
          <cell r="B6772" t="str">
            <v>Jeevan Kumar</v>
          </cell>
        </row>
        <row r="6773">
          <cell r="A6773" t="str">
            <v>SF0063416</v>
          </cell>
          <cell r="B6773" t="str">
            <v>Muhammad SudaisA Y</v>
          </cell>
        </row>
        <row r="6774">
          <cell r="A6774" t="str">
            <v>SF0063418</v>
          </cell>
          <cell r="B6774" t="str">
            <v>DeepakKumar</v>
          </cell>
        </row>
        <row r="6775">
          <cell r="A6775" t="str">
            <v>SF0063020</v>
          </cell>
          <cell r="B6775" t="str">
            <v>Channabasanagouda Kenchanagoudra</v>
          </cell>
        </row>
        <row r="6776">
          <cell r="A6776" t="str">
            <v>SF0063024</v>
          </cell>
          <cell r="B6776" t="str">
            <v>Ramesh Lamani</v>
          </cell>
        </row>
        <row r="6777">
          <cell r="A6777" t="str">
            <v>SF0062747</v>
          </cell>
          <cell r="B6777" t="str">
            <v>Lalit Jibhau Amluk</v>
          </cell>
        </row>
        <row r="6778">
          <cell r="A6778" t="str">
            <v>SF0062750</v>
          </cell>
          <cell r="B6778" t="str">
            <v>Nilesh Vijay Mahajan</v>
          </cell>
        </row>
        <row r="6779">
          <cell r="A6779" t="str">
            <v>SF0063436</v>
          </cell>
          <cell r="B6779" t="str">
            <v>Sanjaykumar babubhaiKhant</v>
          </cell>
        </row>
        <row r="6780">
          <cell r="A6780" t="str">
            <v>SF0063446</v>
          </cell>
          <cell r="B6780" t="str">
            <v>PratapKumar</v>
          </cell>
        </row>
        <row r="6781">
          <cell r="A6781" t="str">
            <v>SF0062906</v>
          </cell>
          <cell r="B6781" t="str">
            <v>Motapothula Viswanadh kumar</v>
          </cell>
        </row>
        <row r="6782">
          <cell r="A6782" t="str">
            <v>SF0062911</v>
          </cell>
          <cell r="B6782" t="str">
            <v>Shubham Kumar Yadav</v>
          </cell>
        </row>
        <row r="6783">
          <cell r="A6783" t="str">
            <v>SF0063524</v>
          </cell>
          <cell r="B6783" t="str">
            <v>Suraj kumar Paswan</v>
          </cell>
        </row>
        <row r="6784">
          <cell r="A6784" t="str">
            <v>SF0063025</v>
          </cell>
          <cell r="B6784" t="str">
            <v>Kalmesh Laxman Guggare</v>
          </cell>
        </row>
        <row r="6785">
          <cell r="A6785" t="str">
            <v>SF0063032</v>
          </cell>
          <cell r="B6785" t="str">
            <v>Gurulinga Tukaram Ghantennavar</v>
          </cell>
        </row>
        <row r="6786">
          <cell r="A6786" t="str">
            <v>SF0062913</v>
          </cell>
          <cell r="B6786" t="str">
            <v>Umesh kumar Shama</v>
          </cell>
        </row>
        <row r="6787">
          <cell r="A6787" t="str">
            <v>SF0059735</v>
          </cell>
          <cell r="B6787" t="str">
            <v>Sunil Kumar</v>
          </cell>
        </row>
        <row r="6788">
          <cell r="A6788" t="str">
            <v>SF0059752</v>
          </cell>
          <cell r="B6788" t="str">
            <v>Raushan Kumar</v>
          </cell>
        </row>
        <row r="6789">
          <cell r="A6789" t="str">
            <v>SF0063452</v>
          </cell>
          <cell r="B6789" t="str">
            <v>Gautam Yadav</v>
          </cell>
        </row>
        <row r="6790">
          <cell r="A6790" t="str">
            <v>SF0063457</v>
          </cell>
          <cell r="B6790" t="str">
            <v>shailesh Sahu</v>
          </cell>
        </row>
        <row r="6791">
          <cell r="A6791" t="str">
            <v>SF0063036</v>
          </cell>
          <cell r="B6791" t="str">
            <v>Pradeep Kumar Saini</v>
          </cell>
        </row>
        <row r="6792">
          <cell r="A6792" t="str">
            <v>SF0063042</v>
          </cell>
          <cell r="B6792" t="str">
            <v>Manoj Dhankad</v>
          </cell>
        </row>
        <row r="6793">
          <cell r="A6793" t="str">
            <v>SF0047433</v>
          </cell>
          <cell r="B6793" t="str">
            <v>Krishanmohan Kumar</v>
          </cell>
        </row>
        <row r="6794">
          <cell r="A6794" t="str">
            <v>SF0047485</v>
          </cell>
          <cell r="B6794" t="str">
            <v>Ranjit Mahakur</v>
          </cell>
        </row>
        <row r="6795">
          <cell r="A6795" t="str">
            <v>SF0063534</v>
          </cell>
          <cell r="B6795" t="str">
            <v>BaijnathKarmkar</v>
          </cell>
        </row>
        <row r="6796">
          <cell r="A6796" t="str">
            <v>SF0063540</v>
          </cell>
          <cell r="B6796" t="str">
            <v>Rituraj Mahto</v>
          </cell>
        </row>
        <row r="6797">
          <cell r="A6797" t="str">
            <v>SF0059762</v>
          </cell>
          <cell r="B6797" t="str">
            <v>Srinibas Pradhan</v>
          </cell>
        </row>
        <row r="6798">
          <cell r="A6798" t="str">
            <v>SF0059771</v>
          </cell>
          <cell r="B6798" t="str">
            <v>Debendra Das</v>
          </cell>
        </row>
        <row r="6799">
          <cell r="A6799" t="str">
            <v>SF0062752</v>
          </cell>
          <cell r="B6799" t="str">
            <v>Rule Shubham  Pramod</v>
          </cell>
        </row>
        <row r="6800">
          <cell r="A6800" t="str">
            <v>SF0062772</v>
          </cell>
          <cell r="B6800" t="str">
            <v>Parmar Vijaykumar</v>
          </cell>
        </row>
        <row r="6801">
          <cell r="A6801" t="str">
            <v>SF0063474</v>
          </cell>
          <cell r="B6801" t="str">
            <v>Rushikesh Madhav Jadhav</v>
          </cell>
        </row>
        <row r="6802">
          <cell r="A6802" t="str">
            <v>SF0063477</v>
          </cell>
          <cell r="B6802" t="str">
            <v>Hanumant DinkarSurwase</v>
          </cell>
        </row>
        <row r="6803">
          <cell r="A6803" t="str">
            <v>SF0062923</v>
          </cell>
          <cell r="B6803" t="str">
            <v>Srinibas   Dash</v>
          </cell>
        </row>
        <row r="6804">
          <cell r="A6804" t="str">
            <v>SF0062929</v>
          </cell>
          <cell r="B6804" t="str">
            <v>Ashiskumar    Ojha</v>
          </cell>
        </row>
        <row r="6805">
          <cell r="A6805" t="str">
            <v>SF0063060</v>
          </cell>
          <cell r="B6805" t="str">
            <v>Lekharam Manda</v>
          </cell>
        </row>
        <row r="6806">
          <cell r="A6806" t="str">
            <v>SF0063063</v>
          </cell>
          <cell r="B6806" t="str">
            <v>Balram</v>
          </cell>
        </row>
        <row r="6807">
          <cell r="A6807" t="str">
            <v>SF0059794</v>
          </cell>
          <cell r="B6807" t="str">
            <v>Nitish Bidika</v>
          </cell>
        </row>
        <row r="6808">
          <cell r="A6808" t="str">
            <v>SF0059826</v>
          </cell>
          <cell r="B6808" t="str">
            <v>Javed Mulla</v>
          </cell>
        </row>
        <row r="6809">
          <cell r="A6809" t="str">
            <v>SF0062930</v>
          </cell>
          <cell r="B6809" t="str">
            <v>Sk Azahar  Uddin</v>
          </cell>
        </row>
        <row r="6810">
          <cell r="A6810" t="str">
            <v>SF0062931</v>
          </cell>
          <cell r="B6810" t="str">
            <v>Debashis   sarkar</v>
          </cell>
        </row>
        <row r="6811">
          <cell r="A6811" t="str">
            <v>SF0063065</v>
          </cell>
          <cell r="B6811" t="str">
            <v>Sunil Saini</v>
          </cell>
        </row>
        <row r="6812">
          <cell r="A6812" t="str">
            <v>SF0063070</v>
          </cell>
          <cell r="B6812" t="str">
            <v>Rostam  Ansari</v>
          </cell>
        </row>
        <row r="6813">
          <cell r="A6813" t="str">
            <v>SF0062779</v>
          </cell>
          <cell r="B6813" t="str">
            <v>Abraham Kesanapalli</v>
          </cell>
        </row>
        <row r="6814">
          <cell r="A6814" t="str">
            <v>SF0062787</v>
          </cell>
          <cell r="B6814" t="str">
            <v>Vipul Alajibhai Gilatar</v>
          </cell>
        </row>
        <row r="6815">
          <cell r="A6815" t="str">
            <v>SF0062941</v>
          </cell>
          <cell r="B6815" t="str">
            <v>Vishnu  S</v>
          </cell>
        </row>
        <row r="6816">
          <cell r="A6816" t="str">
            <v>SF0062954</v>
          </cell>
          <cell r="B6816" t="str">
            <v>Ranjith K</v>
          </cell>
        </row>
        <row r="6817">
          <cell r="A6817" t="str">
            <v>SF0047491</v>
          </cell>
          <cell r="B6817" t="str">
            <v>Santosh Kumar Nayar</v>
          </cell>
        </row>
        <row r="6818">
          <cell r="A6818" t="str">
            <v>SF0047553</v>
          </cell>
          <cell r="B6818" t="str">
            <v>Tushar Bariya</v>
          </cell>
        </row>
        <row r="6819">
          <cell r="A6819" t="str">
            <v>SF0063552</v>
          </cell>
          <cell r="B6819" t="str">
            <v>Mayur Vasudeo Gawande</v>
          </cell>
        </row>
        <row r="6820">
          <cell r="A6820" t="str">
            <v>SF0063561</v>
          </cell>
          <cell r="B6820" t="str">
            <v>RatneshKumar</v>
          </cell>
        </row>
        <row r="6821">
          <cell r="A6821" t="str">
            <v>SF0060788</v>
          </cell>
          <cell r="B6821" t="str">
            <v>Ramesh Boda</v>
          </cell>
        </row>
        <row r="6822">
          <cell r="A6822" t="str">
            <v>SF0060792</v>
          </cell>
          <cell r="B6822" t="str">
            <v>Suraj Sarkar</v>
          </cell>
        </row>
        <row r="6823">
          <cell r="A6823" t="str">
            <v>SF0063485</v>
          </cell>
          <cell r="B6823" t="str">
            <v>Anil RajendraPatil</v>
          </cell>
        </row>
        <row r="6824">
          <cell r="A6824" t="str">
            <v>SF0063502</v>
          </cell>
          <cell r="B6824" t="str">
            <v>Omkar Sambhaji Dangat</v>
          </cell>
        </row>
        <row r="6825">
          <cell r="A6825" t="str">
            <v>SF0063110</v>
          </cell>
          <cell r="B6825" t="str">
            <v>Chandrakant Jadav</v>
          </cell>
        </row>
        <row r="6826">
          <cell r="A6826" t="str">
            <v>SF0063111</v>
          </cell>
          <cell r="B6826" t="str">
            <v>Ravi Chowdavarapu</v>
          </cell>
        </row>
        <row r="6827">
          <cell r="A6827" t="str">
            <v>SF0059828</v>
          </cell>
          <cell r="B6827" t="str">
            <v>Sreekantha S A</v>
          </cell>
        </row>
        <row r="6828">
          <cell r="A6828" t="str">
            <v>SF0063564</v>
          </cell>
          <cell r="B6828" t="str">
            <v>HarikrishnanH</v>
          </cell>
        </row>
        <row r="6829">
          <cell r="A6829" t="str">
            <v>SF0063566</v>
          </cell>
          <cell r="B6829" t="str">
            <v>Grimesh T P</v>
          </cell>
        </row>
        <row r="6830">
          <cell r="A6830" t="str">
            <v>SF0060806</v>
          </cell>
          <cell r="B6830" t="str">
            <v>Kapil Ramteke</v>
          </cell>
        </row>
        <row r="6831">
          <cell r="A6831" t="str">
            <v>SF0060814</v>
          </cell>
          <cell r="B6831" t="str">
            <v>Vikrant Prabhakarrao Bagade</v>
          </cell>
        </row>
        <row r="6832">
          <cell r="A6832" t="str">
            <v>SF0063572</v>
          </cell>
          <cell r="B6832" t="str">
            <v>BiswamberPradhan</v>
          </cell>
        </row>
        <row r="6833">
          <cell r="A6833" t="str">
            <v>SF0063590</v>
          </cell>
          <cell r="B6833" t="str">
            <v>Mahammad Rafi Shaik</v>
          </cell>
        </row>
        <row r="6834">
          <cell r="A6834" t="str">
            <v>SF0063503</v>
          </cell>
          <cell r="B6834" t="str">
            <v>Mangesh Digambar Giri</v>
          </cell>
        </row>
        <row r="6835">
          <cell r="A6835" t="str">
            <v>SF0063520</v>
          </cell>
          <cell r="B6835" t="str">
            <v>Konda Saikrishna</v>
          </cell>
        </row>
        <row r="6836">
          <cell r="A6836" t="str">
            <v>SF0063112</v>
          </cell>
          <cell r="B6836" t="str">
            <v>Gaurav Jha</v>
          </cell>
        </row>
        <row r="6837">
          <cell r="A6837" t="str">
            <v>SF0063114</v>
          </cell>
          <cell r="B6837" t="str">
            <v>HimanshuRawat</v>
          </cell>
        </row>
        <row r="6838">
          <cell r="A6838" t="str">
            <v>SF0060827</v>
          </cell>
          <cell r="B6838" t="str">
            <v>Jagadish Sopparapu</v>
          </cell>
        </row>
        <row r="6839">
          <cell r="A6839" t="str">
            <v>SF0060838</v>
          </cell>
          <cell r="B6839" t="str">
            <v>Kunal Charan Dansana</v>
          </cell>
        </row>
        <row r="6840">
          <cell r="A6840" t="str">
            <v>SF0062973</v>
          </cell>
          <cell r="B6840" t="str">
            <v>Bane Singh Yadav</v>
          </cell>
        </row>
        <row r="6841">
          <cell r="A6841" t="str">
            <v>SF0062978</v>
          </cell>
          <cell r="B6841" t="str">
            <v>Vaijanath Hangargi</v>
          </cell>
        </row>
        <row r="6842">
          <cell r="A6842" t="str">
            <v>SF0062795</v>
          </cell>
          <cell r="B6842" t="str">
            <v>Kumar Nitesh</v>
          </cell>
        </row>
        <row r="6843">
          <cell r="A6843" t="str">
            <v>SF0062801</v>
          </cell>
          <cell r="B6843" t="str">
            <v>Sahu Cahndrahas</v>
          </cell>
        </row>
        <row r="6844">
          <cell r="A6844" t="str">
            <v>SF0063522</v>
          </cell>
          <cell r="B6844" t="str">
            <v>Bramhadev Tukaram Gawade</v>
          </cell>
        </row>
        <row r="6845">
          <cell r="A6845" t="str">
            <v>SF0063528</v>
          </cell>
          <cell r="B6845" t="str">
            <v>Mithun kumarverma</v>
          </cell>
        </row>
        <row r="6846">
          <cell r="A6846" t="str">
            <v>SF0060846</v>
          </cell>
          <cell r="B6846" t="str">
            <v>Ajeet Yadav</v>
          </cell>
        </row>
        <row r="6847">
          <cell r="A6847" t="str">
            <v>SF0060856</v>
          </cell>
          <cell r="B6847" t="str">
            <v>Yerriswamy Chinnanagannagari</v>
          </cell>
        </row>
        <row r="6848">
          <cell r="A6848" t="str">
            <v>SF0059833</v>
          </cell>
          <cell r="B6848" t="str">
            <v>Rakshith S</v>
          </cell>
        </row>
        <row r="6849">
          <cell r="A6849" t="str">
            <v>SF0059842</v>
          </cell>
          <cell r="B6849" t="str">
            <v>Shambhu  Pratap</v>
          </cell>
        </row>
        <row r="6850">
          <cell r="A6850" t="str">
            <v>SF0063591</v>
          </cell>
          <cell r="B6850" t="str">
            <v>Manoj Hial</v>
          </cell>
        </row>
        <row r="6851">
          <cell r="A6851" t="str">
            <v>SF0063602</v>
          </cell>
          <cell r="B6851" t="str">
            <v>Sarat Kumar Balua</v>
          </cell>
        </row>
        <row r="6852">
          <cell r="A6852" t="str">
            <v>SF0062803</v>
          </cell>
          <cell r="B6852" t="str">
            <v>Kumar Naresh</v>
          </cell>
        </row>
        <row r="6853">
          <cell r="A6853" t="str">
            <v>SF0062806</v>
          </cell>
          <cell r="B6853" t="str">
            <v>Dharamsay Kerketta</v>
          </cell>
        </row>
        <row r="6854">
          <cell r="A6854" t="str">
            <v>SF0063533</v>
          </cell>
          <cell r="B6854" t="str">
            <v>Rajan kumarDas</v>
          </cell>
        </row>
        <row r="6855">
          <cell r="A6855" t="str">
            <v>SF0063560</v>
          </cell>
          <cell r="B6855" t="str">
            <v>Mohan Kumar Gautam</v>
          </cell>
        </row>
        <row r="6856">
          <cell r="A6856" t="str">
            <v>SF0062980</v>
          </cell>
          <cell r="B6856" t="str">
            <v>Veereshkumar Kulkarni</v>
          </cell>
        </row>
        <row r="6857">
          <cell r="A6857" t="str">
            <v>SF0062992</v>
          </cell>
          <cell r="B6857" t="str">
            <v>Lalappa Madiwal</v>
          </cell>
        </row>
        <row r="6858">
          <cell r="A6858" t="str">
            <v>SF0062820</v>
          </cell>
          <cell r="B6858" t="str">
            <v>Thangavelu Krishnamoorthi T</v>
          </cell>
        </row>
        <row r="6859">
          <cell r="A6859" t="str">
            <v>SF0047576</v>
          </cell>
          <cell r="B6859" t="str">
            <v>James Harijan</v>
          </cell>
        </row>
        <row r="6860">
          <cell r="A6860" t="str">
            <v>SF0047627</v>
          </cell>
          <cell r="B6860" t="str">
            <v>Pareshsinh Baria</v>
          </cell>
        </row>
        <row r="6861">
          <cell r="A6861" t="str">
            <v>SF0063607</v>
          </cell>
          <cell r="B6861" t="str">
            <v>Rahul Patidar</v>
          </cell>
        </row>
        <row r="6862">
          <cell r="A6862" t="str">
            <v>SF0063613</v>
          </cell>
          <cell r="B6862" t="str">
            <v>Umesh Makwana</v>
          </cell>
        </row>
        <row r="6863">
          <cell r="A6863" t="str">
            <v>SF0062993</v>
          </cell>
          <cell r="B6863" t="str">
            <v>Sunil Chavan</v>
          </cell>
        </row>
        <row r="6864">
          <cell r="A6864" t="str">
            <v>SF0062997</v>
          </cell>
          <cell r="B6864" t="str">
            <v>Sharath K P</v>
          </cell>
        </row>
        <row r="6865">
          <cell r="A6865" t="str">
            <v>SF0063005</v>
          </cell>
          <cell r="B6865" t="str">
            <v>Nagabhushan  N</v>
          </cell>
        </row>
        <row r="6866">
          <cell r="A6866" t="str">
            <v>SF0063029</v>
          </cell>
          <cell r="B6866" t="str">
            <v>Basavaraj Siddalingappa Jakkali</v>
          </cell>
        </row>
        <row r="6867">
          <cell r="A6867" t="str">
            <v>SF0063568</v>
          </cell>
          <cell r="B6867" t="str">
            <v>ChiranjitJana</v>
          </cell>
        </row>
        <row r="6868">
          <cell r="A6868" t="str">
            <v>SF0063569</v>
          </cell>
          <cell r="B6868" t="str">
            <v>UmeshBehera</v>
          </cell>
        </row>
        <row r="6869">
          <cell r="A6869" t="str">
            <v>SF0062829</v>
          </cell>
          <cell r="B6869" t="str">
            <v>Sanatan Nayak</v>
          </cell>
        </row>
        <row r="6870">
          <cell r="A6870" t="str">
            <v>SF0062836</v>
          </cell>
          <cell r="B6870" t="str">
            <v>Laxmidhar Behera</v>
          </cell>
        </row>
        <row r="6871">
          <cell r="A6871" t="str">
            <v>SF0060858</v>
          </cell>
          <cell r="B6871" t="str">
            <v>Vijayakumar Reddy Dandolu</v>
          </cell>
        </row>
        <row r="6872">
          <cell r="A6872" t="str">
            <v>SF0060874</v>
          </cell>
          <cell r="B6872" t="str">
            <v>Siddiqui Saif Mahammed</v>
          </cell>
        </row>
        <row r="6873">
          <cell r="A6873" t="str">
            <v>SF0059846</v>
          </cell>
          <cell r="B6873" t="str">
            <v>Rahul P R</v>
          </cell>
        </row>
        <row r="6874">
          <cell r="A6874" t="str">
            <v>SF0059882</v>
          </cell>
          <cell r="B6874" t="str">
            <v>Vishal Gajbhiye</v>
          </cell>
        </row>
        <row r="6875">
          <cell r="A6875" t="str">
            <v>sf0047729</v>
          </cell>
          <cell r="B6875" t="str">
            <v>Bikram Pradhan</v>
          </cell>
        </row>
        <row r="6876">
          <cell r="A6876" t="str">
            <v>SF0047731</v>
          </cell>
          <cell r="B6876" t="str">
            <v>Padmalochan Mohapatra</v>
          </cell>
        </row>
        <row r="6877">
          <cell r="A6877" t="str">
            <v>SF0063571</v>
          </cell>
          <cell r="B6877" t="str">
            <v>Ajay KumarSarangi</v>
          </cell>
        </row>
        <row r="6878">
          <cell r="A6878" t="str">
            <v>SF0063587</v>
          </cell>
          <cell r="B6878" t="str">
            <v>Bhajan SinghMajhi</v>
          </cell>
        </row>
        <row r="6879">
          <cell r="A6879" t="str">
            <v>SF0063031</v>
          </cell>
          <cell r="B6879" t="str">
            <v>Rajvardhan Siddharth Nasalapure</v>
          </cell>
        </row>
        <row r="6880">
          <cell r="A6880" t="str">
            <v>SF0063041</v>
          </cell>
          <cell r="B6880" t="str">
            <v>Prameshwar Lal Gurjar</v>
          </cell>
        </row>
        <row r="6881">
          <cell r="A6881" t="str">
            <v>SF0062840</v>
          </cell>
          <cell r="B6881" t="str">
            <v>Gouda Sankar</v>
          </cell>
        </row>
        <row r="6882">
          <cell r="A6882" t="str">
            <v>SF0062853</v>
          </cell>
          <cell r="B6882" t="str">
            <v>Bikash Kumar Naik</v>
          </cell>
        </row>
        <row r="6883">
          <cell r="A6883" t="str">
            <v>SF0060881</v>
          </cell>
          <cell r="B6883" t="str">
            <v>Rajitha Kumbala</v>
          </cell>
        </row>
        <row r="6884">
          <cell r="A6884" t="str">
            <v>SF0060897</v>
          </cell>
          <cell r="B6884" t="str">
            <v>Sandip Kumar</v>
          </cell>
        </row>
        <row r="6885">
          <cell r="A6885" t="str">
            <v>SF0063652</v>
          </cell>
          <cell r="B6885" t="str">
            <v>Sanjib kumar Parida</v>
          </cell>
        </row>
        <row r="6886">
          <cell r="A6886" t="str">
            <v>SF0063668</v>
          </cell>
          <cell r="B6886" t="str">
            <v>Laxman Vishnu Sagute</v>
          </cell>
        </row>
        <row r="6887">
          <cell r="A6887" t="str">
            <v>SF0063669</v>
          </cell>
          <cell r="B6887" t="str">
            <v>Nikhil SureshKelkar</v>
          </cell>
        </row>
        <row r="6888">
          <cell r="A6888" t="str">
            <v>SF0063671</v>
          </cell>
          <cell r="B6888" t="str">
            <v>Yogesh Prakash Tajane</v>
          </cell>
        </row>
        <row r="6889">
          <cell r="A6889" t="str">
            <v>SF0059897</v>
          </cell>
          <cell r="B6889" t="str">
            <v>Shubham Verma</v>
          </cell>
        </row>
        <row r="6890">
          <cell r="A6890" t="str">
            <v>SF0059898</v>
          </cell>
          <cell r="B6890" t="str">
            <v>Rahul Ansal Singh</v>
          </cell>
        </row>
        <row r="6891">
          <cell r="A6891" t="str">
            <v>SF0063595</v>
          </cell>
          <cell r="B6891" t="str">
            <v>JagadishMandal</v>
          </cell>
        </row>
        <row r="6892">
          <cell r="A6892" t="str">
            <v>SF0063618</v>
          </cell>
          <cell r="B6892" t="str">
            <v>Varri Siva Ganesh</v>
          </cell>
        </row>
        <row r="6893">
          <cell r="A6893" t="str">
            <v>SF0063120</v>
          </cell>
          <cell r="B6893" t="str">
            <v>Deevan SinghPrajapati</v>
          </cell>
        </row>
        <row r="6894">
          <cell r="A6894" t="str">
            <v>SF0063121</v>
          </cell>
          <cell r="B6894" t="str">
            <v>PranSingh Ahirwar</v>
          </cell>
        </row>
        <row r="6895">
          <cell r="A6895" t="str">
            <v>SF0059969</v>
          </cell>
          <cell r="B6895" t="str">
            <v>Chandrasekhar D</v>
          </cell>
        </row>
        <row r="6896">
          <cell r="A6896" t="str">
            <v>SF0059971</v>
          </cell>
          <cell r="B6896" t="str">
            <v>Praveen O</v>
          </cell>
        </row>
        <row r="6897">
          <cell r="A6897" t="str">
            <v>SF0060915</v>
          </cell>
          <cell r="B6897" t="str">
            <v>Rahul Bairagi</v>
          </cell>
        </row>
        <row r="6898">
          <cell r="A6898" t="str">
            <v>SF0060927</v>
          </cell>
          <cell r="B6898" t="str">
            <v>Vilas Gedam</v>
          </cell>
        </row>
        <row r="6899">
          <cell r="A6899" t="str">
            <v>SF0063126</v>
          </cell>
          <cell r="B6899" t="str">
            <v>DevendraChourtasiya</v>
          </cell>
        </row>
        <row r="6900">
          <cell r="A6900" t="str">
            <v>SF0063127</v>
          </cell>
          <cell r="B6900" t="str">
            <v>ArunShakya</v>
          </cell>
        </row>
        <row r="6901">
          <cell r="A6901" t="str">
            <v>SF0047787</v>
          </cell>
          <cell r="B6901" t="str">
            <v>Tapas Biswas</v>
          </cell>
        </row>
        <row r="6902">
          <cell r="A6902" t="str">
            <v>SF0047794</v>
          </cell>
          <cell r="B6902" t="str">
            <v>Maheswar Dalabehera</v>
          </cell>
        </row>
        <row r="6903">
          <cell r="A6903" t="str">
            <v>SF0063630</v>
          </cell>
          <cell r="B6903" t="str">
            <v>Vijay Ming</v>
          </cell>
        </row>
        <row r="6904">
          <cell r="A6904" t="str">
            <v>SF0063634</v>
          </cell>
          <cell r="B6904" t="str">
            <v>AmitPradhan</v>
          </cell>
        </row>
        <row r="6905">
          <cell r="A6905" t="str">
            <v>SF0059975</v>
          </cell>
          <cell r="B6905" t="str">
            <v>Annt Baghel</v>
          </cell>
        </row>
        <row r="6906">
          <cell r="A6906" t="str">
            <v>SF0059986</v>
          </cell>
          <cell r="B6906" t="str">
            <v>Sunil Jatav</v>
          </cell>
        </row>
        <row r="6907">
          <cell r="A6907" t="str">
            <v>SF0060974</v>
          </cell>
          <cell r="B6907" t="str">
            <v>Manas Das</v>
          </cell>
        </row>
        <row r="6908">
          <cell r="A6908" t="str">
            <v>SF0060992</v>
          </cell>
          <cell r="B6908" t="str">
            <v>Kiranayya Vastrad</v>
          </cell>
        </row>
        <row r="6909">
          <cell r="A6909" t="str">
            <v>SF0061005</v>
          </cell>
          <cell r="B6909" t="str">
            <v>Ranja Kalata</v>
          </cell>
        </row>
        <row r="6910">
          <cell r="A6910" t="str">
            <v>SF0061032</v>
          </cell>
          <cell r="B6910" t="str">
            <v>Chinmay Kumar Roul</v>
          </cell>
        </row>
        <row r="6911">
          <cell r="A6911" t="str">
            <v>SF0062862</v>
          </cell>
          <cell r="B6911" t="str">
            <v>Meher Nabin</v>
          </cell>
        </row>
        <row r="6912">
          <cell r="A6912" t="str">
            <v>SF0062877</v>
          </cell>
          <cell r="B6912" t="str">
            <v>Naik Danardana</v>
          </cell>
        </row>
        <row r="6913">
          <cell r="A6913" t="str">
            <v>SF0063050</v>
          </cell>
          <cell r="B6913" t="str">
            <v>Dharmraj Bawari</v>
          </cell>
        </row>
        <row r="6914">
          <cell r="A6914" t="str">
            <v>SF0063057</v>
          </cell>
          <cell r="B6914" t="str">
            <v>Rahul Singh Lakhawat</v>
          </cell>
        </row>
        <row r="6915">
          <cell r="A6915" t="str">
            <v>SF0063655</v>
          </cell>
          <cell r="B6915" t="str">
            <v>Kanhu charanSahani</v>
          </cell>
        </row>
        <row r="6916">
          <cell r="A6916" t="str">
            <v>SF0063656</v>
          </cell>
          <cell r="B6916" t="str">
            <v>Avula Mahendra</v>
          </cell>
        </row>
        <row r="6917">
          <cell r="A6917" t="str">
            <v>SF0047806</v>
          </cell>
          <cell r="B6917" t="str">
            <v>Sonal Avate</v>
          </cell>
        </row>
        <row r="6918">
          <cell r="A6918" t="str">
            <v>SF0047812</v>
          </cell>
          <cell r="B6918" t="str">
            <v>Nitin Nikhade</v>
          </cell>
        </row>
        <row r="6919">
          <cell r="A6919" t="str">
            <v>SF0063674</v>
          </cell>
          <cell r="B6919" t="str">
            <v>Siddhant Vijay Gosavi</v>
          </cell>
        </row>
        <row r="6920">
          <cell r="A6920" t="str">
            <v>SF0063675</v>
          </cell>
          <cell r="B6920" t="str">
            <v>Ayush Mukund Hol</v>
          </cell>
        </row>
        <row r="6921">
          <cell r="A6921" t="str">
            <v>SF0047820</v>
          </cell>
          <cell r="B6921" t="str">
            <v>Chhatrapal Singh</v>
          </cell>
        </row>
        <row r="6922">
          <cell r="A6922" t="str">
            <v>SF0047841</v>
          </cell>
          <cell r="B6922" t="str">
            <v>Gagan teja  Yericherla</v>
          </cell>
        </row>
        <row r="6923">
          <cell r="A6923" t="str">
            <v>SF0062879</v>
          </cell>
          <cell r="B6923" t="str">
            <v>Pradhan Rakesh</v>
          </cell>
        </row>
        <row r="6924">
          <cell r="A6924" t="str">
            <v>SF0062920</v>
          </cell>
          <cell r="B6924" t="str">
            <v>Jasobanta Das</v>
          </cell>
        </row>
        <row r="6925">
          <cell r="A6925" t="str">
            <v>SF0063088</v>
          </cell>
          <cell r="B6925" t="str">
            <v>Praveen Masar</v>
          </cell>
        </row>
        <row r="6926">
          <cell r="A6926" t="str">
            <v>SF0063092</v>
          </cell>
          <cell r="B6926" t="str">
            <v>Gordhan Singh Rajput</v>
          </cell>
        </row>
        <row r="6927">
          <cell r="A6927" t="str">
            <v>SF0063678</v>
          </cell>
          <cell r="B6927" t="str">
            <v>Anand Koshal</v>
          </cell>
        </row>
        <row r="6928">
          <cell r="A6928" t="str">
            <v>SF0063688</v>
          </cell>
          <cell r="B6928" t="str">
            <v>Santosh Yadav</v>
          </cell>
        </row>
        <row r="6929">
          <cell r="A6929" t="str">
            <v>SF0060052</v>
          </cell>
          <cell r="B6929" t="str">
            <v>Sarathkumar Sasidharan</v>
          </cell>
        </row>
        <row r="6930">
          <cell r="A6930" t="str">
            <v>SF0060053</v>
          </cell>
          <cell r="B6930" t="str">
            <v>Prakash Kumar Nayak</v>
          </cell>
        </row>
        <row r="6931">
          <cell r="A6931" t="str">
            <v>SF0063690</v>
          </cell>
          <cell r="B6931" t="str">
            <v>Bineesh   Vijayan</v>
          </cell>
        </row>
        <row r="6932">
          <cell r="A6932" t="str">
            <v>SF0063699</v>
          </cell>
          <cell r="B6932" t="str">
            <v>Chitikela   Srinu</v>
          </cell>
        </row>
        <row r="6933">
          <cell r="A6933" t="str">
            <v>SF0061034</v>
          </cell>
          <cell r="B6933" t="str">
            <v>Dibakar Sahoo</v>
          </cell>
        </row>
        <row r="6934">
          <cell r="A6934" t="str">
            <v>Sf0061079</v>
          </cell>
          <cell r="B6934" t="str">
            <v>Suraj Khadse</v>
          </cell>
        </row>
        <row r="6935">
          <cell r="A6935" t="str">
            <v>SF0061094</v>
          </cell>
          <cell r="B6935" t="str">
            <v>Palash Kurothe</v>
          </cell>
        </row>
        <row r="6936">
          <cell r="A6936" t="str">
            <v>SF0061111</v>
          </cell>
          <cell r="B6936" t="str">
            <v>Dinesh Kumar Panigrahi</v>
          </cell>
        </row>
        <row r="6937">
          <cell r="A6937" t="str">
            <v>SF0063093</v>
          </cell>
          <cell r="B6937" t="str">
            <v>Omkar Madhukar Gurav</v>
          </cell>
        </row>
        <row r="6938">
          <cell r="A6938" t="str">
            <v>SF0063095</v>
          </cell>
          <cell r="B6938" t="str">
            <v>Rohit Rajendra Kamble</v>
          </cell>
        </row>
        <row r="6939">
          <cell r="A6939" t="str">
            <v>SF0063131</v>
          </cell>
          <cell r="B6939" t="str">
            <v>Devendra Yadav</v>
          </cell>
        </row>
        <row r="6940">
          <cell r="A6940" t="str">
            <v>SF0063162</v>
          </cell>
          <cell r="B6940" t="str">
            <v>Shubham Somaji  Wankhade</v>
          </cell>
        </row>
        <row r="6941">
          <cell r="A6941" t="str">
            <v>SF0062924</v>
          </cell>
          <cell r="B6941" t="str">
            <v>Kalabhai Babubhai Chavda</v>
          </cell>
        </row>
        <row r="6942">
          <cell r="A6942" t="str">
            <v>SF0062927</v>
          </cell>
          <cell r="B6942" t="str">
            <v>Monikanchan Dhara</v>
          </cell>
        </row>
        <row r="6943">
          <cell r="A6943" t="str">
            <v>sf0060059</v>
          </cell>
          <cell r="B6943" t="str">
            <v>Somanath Bisoi</v>
          </cell>
        </row>
        <row r="6944">
          <cell r="A6944" t="str">
            <v>SF0060061</v>
          </cell>
          <cell r="B6944" t="str">
            <v>Manas Kumar Naik</v>
          </cell>
        </row>
        <row r="6945">
          <cell r="A6945" t="str">
            <v>SF0063705</v>
          </cell>
          <cell r="B6945" t="str">
            <v>Shailesh Narayanarao  Pawar</v>
          </cell>
        </row>
        <row r="6946">
          <cell r="A6946" t="str">
            <v>SF0063713</v>
          </cell>
          <cell r="B6946" t="str">
            <v>Sanjeev Kumar Pal</v>
          </cell>
        </row>
        <row r="6947">
          <cell r="A6947" t="str">
            <v>SF0047897</v>
          </cell>
          <cell r="B6947" t="str">
            <v>Javed Ansari</v>
          </cell>
        </row>
        <row r="6948">
          <cell r="A6948" t="str">
            <v>sf0047910</v>
          </cell>
          <cell r="B6948" t="str">
            <v>Dinesh Kumar</v>
          </cell>
        </row>
        <row r="6949">
          <cell r="A6949" t="str">
            <v>SF0047933</v>
          </cell>
          <cell r="B6949" t="str">
            <v>Amit Sahu</v>
          </cell>
        </row>
        <row r="6950">
          <cell r="A6950" t="str">
            <v>SF0047939</v>
          </cell>
          <cell r="B6950" t="str">
            <v>Pabitra Murudi</v>
          </cell>
        </row>
        <row r="6951">
          <cell r="A6951" t="str">
            <v>SF0062932</v>
          </cell>
          <cell r="B6951" t="str">
            <v>Jeevan Johnson</v>
          </cell>
        </row>
        <row r="6952">
          <cell r="A6952" t="str">
            <v>SF0062933</v>
          </cell>
          <cell r="B6952" t="str">
            <v>Abhilash   Manoharan</v>
          </cell>
        </row>
        <row r="6953">
          <cell r="A6953" t="str">
            <v>SF0047989</v>
          </cell>
          <cell r="B6953" t="str">
            <v>Rahul Kumar</v>
          </cell>
        </row>
        <row r="6954">
          <cell r="A6954" t="str">
            <v>SF0048062</v>
          </cell>
          <cell r="B6954" t="str">
            <v>Yogendra -</v>
          </cell>
        </row>
        <row r="6955">
          <cell r="A6955" t="str">
            <v>SF0063693</v>
          </cell>
          <cell r="B6955" t="str">
            <v>Kanhu  Charan Senapaty</v>
          </cell>
        </row>
        <row r="6956">
          <cell r="A6956" t="str">
            <v>SF0063697</v>
          </cell>
          <cell r="B6956" t="str">
            <v>Akasha  Behera</v>
          </cell>
        </row>
        <row r="6957">
          <cell r="A6957" t="str">
            <v>SF0063163</v>
          </cell>
          <cell r="B6957" t="str">
            <v>Ganesh Maroti  Sontakke</v>
          </cell>
        </row>
        <row r="6958">
          <cell r="A6958" t="str">
            <v>SF0063172</v>
          </cell>
          <cell r="B6958" t="str">
            <v>Mangesh Jayram Hamde</v>
          </cell>
        </row>
        <row r="6959">
          <cell r="A6959" t="str">
            <v>SF0061121</v>
          </cell>
          <cell r="B6959" t="str">
            <v>Jogendra Singh</v>
          </cell>
        </row>
        <row r="6960">
          <cell r="A6960" t="str">
            <v>SF0061123</v>
          </cell>
          <cell r="B6960" t="str">
            <v>Netram Kurmi</v>
          </cell>
        </row>
        <row r="6961">
          <cell r="A6961" t="str">
            <v>SF0063106</v>
          </cell>
          <cell r="B6961" t="str">
            <v>Govind Taterao Sonone</v>
          </cell>
        </row>
        <row r="6962">
          <cell r="A6962" t="str">
            <v>SF0063113</v>
          </cell>
          <cell r="B6962" t="str">
            <v>AmarSingh Jatav</v>
          </cell>
        </row>
        <row r="6963">
          <cell r="A6963" t="str">
            <v>SF0062967</v>
          </cell>
          <cell r="B6963" t="str">
            <v>Suryaprakash Digambar  Mule</v>
          </cell>
        </row>
        <row r="6964">
          <cell r="A6964" t="str">
            <v>SF0062975</v>
          </cell>
          <cell r="B6964" t="str">
            <v>Dappu Anil</v>
          </cell>
        </row>
        <row r="6965">
          <cell r="A6965" t="str">
            <v>SF0063722</v>
          </cell>
          <cell r="B6965" t="str">
            <v>Ranjan Biswal</v>
          </cell>
        </row>
        <row r="6966">
          <cell r="A6966" t="str">
            <v>SF0063724</v>
          </cell>
          <cell r="B6966" t="str">
            <v>Chesraj  Bagh</v>
          </cell>
        </row>
        <row r="6967">
          <cell r="A6967" t="str">
            <v>SF0063704</v>
          </cell>
          <cell r="B6967" t="str">
            <v>Tungana Srinu</v>
          </cell>
        </row>
        <row r="6968">
          <cell r="A6968" t="str">
            <v>SF0063717</v>
          </cell>
          <cell r="B6968" t="str">
            <v>Manja   A  S</v>
          </cell>
        </row>
        <row r="6969">
          <cell r="A6969" t="str">
            <v>sf0048086</v>
          </cell>
          <cell r="B6969" t="str">
            <v>Rafeek</v>
          </cell>
        </row>
        <row r="6970">
          <cell r="A6970" t="str">
            <v>SF0048094</v>
          </cell>
          <cell r="B6970" t="str">
            <v>Santosh Kumar Mahto</v>
          </cell>
        </row>
        <row r="6971">
          <cell r="A6971" t="str">
            <v>SF0048147</v>
          </cell>
          <cell r="B6971" t="str">
            <v>Dinesh Kushwah</v>
          </cell>
        </row>
        <row r="6972">
          <cell r="A6972" t="str">
            <v>SF0048237</v>
          </cell>
          <cell r="B6972" t="str">
            <v>Narasimha Rao Mallapuram</v>
          </cell>
        </row>
        <row r="6973">
          <cell r="A6973" t="str">
            <v>SF0061146</v>
          </cell>
          <cell r="B6973" t="str">
            <v>Praveen Singh Panwar</v>
          </cell>
        </row>
        <row r="6974">
          <cell r="A6974" t="str">
            <v>SF0061147</v>
          </cell>
          <cell r="B6974" t="str">
            <v>Durga Lal Gurjar</v>
          </cell>
        </row>
        <row r="6975">
          <cell r="A6975" t="str">
            <v>SF0063180</v>
          </cell>
          <cell r="B6975" t="str">
            <v>Mude Anjineyulu Naik</v>
          </cell>
        </row>
        <row r="6976">
          <cell r="A6976" t="str">
            <v>SF0063185</v>
          </cell>
          <cell r="B6976" t="str">
            <v>Pramod Marotrao Depke</v>
          </cell>
        </row>
        <row r="6977">
          <cell r="A6977" t="str">
            <v>SF0062981</v>
          </cell>
          <cell r="B6977" t="str">
            <v>Nagaraj  Chitali</v>
          </cell>
        </row>
        <row r="6978">
          <cell r="A6978" t="str">
            <v>SF0062983</v>
          </cell>
          <cell r="B6978" t="str">
            <v>Dharmrao Patil</v>
          </cell>
        </row>
        <row r="6979">
          <cell r="A6979" t="str">
            <v>SF0063191</v>
          </cell>
          <cell r="B6979" t="str">
            <v>Atish Prakash  Lokhande</v>
          </cell>
        </row>
        <row r="6980">
          <cell r="A6980" t="str">
            <v>SF0063192</v>
          </cell>
          <cell r="B6980" t="str">
            <v>Tejas Dnyaneshwar Chopde</v>
          </cell>
        </row>
        <row r="6981">
          <cell r="A6981" t="str">
            <v>SF0048243</v>
          </cell>
          <cell r="B6981" t="str">
            <v>Rajpal Singh</v>
          </cell>
        </row>
        <row r="6982">
          <cell r="A6982" t="str">
            <v>SF0048265</v>
          </cell>
          <cell r="B6982" t="str">
            <v>Anit Patel</v>
          </cell>
        </row>
        <row r="6983">
          <cell r="A6983" t="str">
            <v>SF0061154</v>
          </cell>
          <cell r="B6983" t="str">
            <v>Sahil Khan</v>
          </cell>
        </row>
        <row r="6984">
          <cell r="A6984" t="str">
            <v>SF0061159</v>
          </cell>
          <cell r="B6984" t="str">
            <v>Shubham Singh Thakur</v>
          </cell>
        </row>
        <row r="6985">
          <cell r="A6985" t="str">
            <v>SF0060064</v>
          </cell>
          <cell r="B6985" t="str">
            <v>Abhijit Das</v>
          </cell>
        </row>
        <row r="6986">
          <cell r="A6986" t="str">
            <v>SF0060092</v>
          </cell>
          <cell r="B6986" t="str">
            <v>Mo. Faijanbhai Shaikh</v>
          </cell>
        </row>
        <row r="6987">
          <cell r="A6987" t="str">
            <v>SF0060183</v>
          </cell>
          <cell r="B6987" t="str">
            <v>Niraj Chouhan</v>
          </cell>
        </row>
        <row r="6988">
          <cell r="A6988" t="str">
            <v>SF0060193</v>
          </cell>
          <cell r="B6988" t="str">
            <v>Suraj Maykar</v>
          </cell>
        </row>
        <row r="6989">
          <cell r="A6989" t="str">
            <v>SF0061196</v>
          </cell>
          <cell r="B6989" t="str">
            <v>Akhil Sivadas</v>
          </cell>
        </row>
        <row r="6990">
          <cell r="A6990" t="str">
            <v>SF0061239</v>
          </cell>
          <cell r="B6990" t="str">
            <v>Aruna Nayak</v>
          </cell>
        </row>
        <row r="6991">
          <cell r="A6991" t="str">
            <v>SF0063194</v>
          </cell>
          <cell r="B6991" t="str">
            <v>Kishor Kumar Maida</v>
          </cell>
        </row>
        <row r="6992">
          <cell r="A6992" t="str">
            <v>SF0063205</v>
          </cell>
          <cell r="B6992" t="str">
            <v>RajeshDas</v>
          </cell>
        </row>
        <row r="6993">
          <cell r="A6993" t="str">
            <v>SF0063728</v>
          </cell>
          <cell r="B6993" t="str">
            <v>Gurunath Dhonekar</v>
          </cell>
        </row>
        <row r="6994">
          <cell r="A6994" t="str">
            <v>SF0063735</v>
          </cell>
          <cell r="B6994" t="str">
            <v>Vinay  Prakash Dansena</v>
          </cell>
        </row>
        <row r="6995">
          <cell r="A6995" t="str">
            <v>SF0063727</v>
          </cell>
          <cell r="B6995" t="str">
            <v>Rubin  Halage</v>
          </cell>
        </row>
        <row r="6996">
          <cell r="A6996" t="str">
            <v>SF0063730</v>
          </cell>
          <cell r="B6996" t="str">
            <v>Mainuddin  Jalihal</v>
          </cell>
        </row>
        <row r="6997">
          <cell r="A6997" t="str">
            <v>SF0060219</v>
          </cell>
          <cell r="B6997" t="str">
            <v>Indra Prakash</v>
          </cell>
        </row>
        <row r="6998">
          <cell r="A6998" t="str">
            <v>SF0060225</v>
          </cell>
          <cell r="B6998" t="str">
            <v>Mahendra Singh Parihar</v>
          </cell>
        </row>
        <row r="6999">
          <cell r="A6999" t="str">
            <v>SF0062985</v>
          </cell>
          <cell r="B6999" t="str">
            <v>Bharat Rathod</v>
          </cell>
        </row>
        <row r="7000">
          <cell r="A7000" t="str">
            <v>SF0062994</v>
          </cell>
          <cell r="B7000" t="str">
            <v>Sandeep  Wali</v>
          </cell>
        </row>
        <row r="7001">
          <cell r="A7001" t="str">
            <v>SF0063221</v>
          </cell>
          <cell r="B7001" t="str">
            <v>Shantilal</v>
          </cell>
        </row>
        <row r="7002">
          <cell r="A7002" t="str">
            <v>SF0063234</v>
          </cell>
          <cell r="B7002" t="str">
            <v>Vinayak A Rattihalli</v>
          </cell>
        </row>
        <row r="7003">
          <cell r="A7003" t="str">
            <v>SF0063736</v>
          </cell>
          <cell r="B7003" t="str">
            <v>Vinekanand   Ajgalle</v>
          </cell>
        </row>
        <row r="7004">
          <cell r="A7004" t="str">
            <v>SF0063750</v>
          </cell>
          <cell r="B7004" t="str">
            <v>Hiteshkumar popatbhai Vanjara</v>
          </cell>
        </row>
        <row r="7005">
          <cell r="A7005" t="str">
            <v>SF0063755</v>
          </cell>
          <cell r="B7005" t="str">
            <v>Ravichandra Goudra</v>
          </cell>
        </row>
        <row r="7006">
          <cell r="A7006" t="str">
            <v>SF0063778</v>
          </cell>
          <cell r="B7006" t="str">
            <v>G Ashis Rao</v>
          </cell>
        </row>
        <row r="7007">
          <cell r="A7007" t="str">
            <v>SF0063116</v>
          </cell>
          <cell r="B7007" t="str">
            <v>SunilVinayak</v>
          </cell>
        </row>
        <row r="7008">
          <cell r="A7008" t="str">
            <v>SF0063117</v>
          </cell>
          <cell r="B7008" t="str">
            <v>Awadhesh Rajpoot</v>
          </cell>
        </row>
        <row r="7009">
          <cell r="A7009" t="str">
            <v>SF0061255</v>
          </cell>
          <cell r="B7009" t="str">
            <v>Manu Kumar Ram</v>
          </cell>
        </row>
        <row r="7010">
          <cell r="A7010" t="str">
            <v>SF0061269</v>
          </cell>
          <cell r="B7010" t="str">
            <v>Kalyan Gudelli</v>
          </cell>
        </row>
        <row r="7011">
          <cell r="A7011" t="str">
            <v>SF0063245</v>
          </cell>
          <cell r="B7011" t="str">
            <v>ChowturiNaveen</v>
          </cell>
        </row>
        <row r="7012">
          <cell r="A7012" t="str">
            <v>SF0063253</v>
          </cell>
          <cell r="B7012" t="str">
            <v>Ravi  Kushwal</v>
          </cell>
        </row>
        <row r="7013">
          <cell r="A7013" t="str">
            <v>SF0063271</v>
          </cell>
          <cell r="B7013" t="str">
            <v>Vijaykumar FulsinhChauhan</v>
          </cell>
        </row>
        <row r="7014">
          <cell r="A7014" t="str">
            <v>SF0063287</v>
          </cell>
          <cell r="B7014" t="str">
            <v>AnakapalliNageswararao</v>
          </cell>
        </row>
        <row r="7015">
          <cell r="A7015" t="str">
            <v>SF0063295</v>
          </cell>
          <cell r="B7015" t="str">
            <v>Manoj N</v>
          </cell>
        </row>
        <row r="7016">
          <cell r="A7016" t="str">
            <v>SF0063301</v>
          </cell>
          <cell r="B7016" t="str">
            <v>Nileshgiri Ashokgiri Gauswami</v>
          </cell>
        </row>
        <row r="7017">
          <cell r="A7017" t="str">
            <v>SF0048275</v>
          </cell>
          <cell r="B7017" t="str">
            <v>Asif Khan</v>
          </cell>
        </row>
        <row r="7018">
          <cell r="A7018" t="str">
            <v>SF0048347</v>
          </cell>
          <cell r="B7018" t="str">
            <v>Jayasankar Suna</v>
          </cell>
        </row>
        <row r="7019">
          <cell r="A7019" t="str">
            <v>SF0063312</v>
          </cell>
          <cell r="B7019" t="str">
            <v>Mittusab MujawarYunnus</v>
          </cell>
        </row>
        <row r="7020">
          <cell r="A7020" t="str">
            <v>SF0063314</v>
          </cell>
          <cell r="B7020" t="str">
            <v>Dattatray  Ambadas Bhosale</v>
          </cell>
        </row>
        <row r="7021">
          <cell r="A7021" t="str">
            <v>SF0063733</v>
          </cell>
          <cell r="B7021" t="str">
            <v>Mounesh Nayak</v>
          </cell>
        </row>
        <row r="7022">
          <cell r="A7022" t="str">
            <v>SF0063741</v>
          </cell>
          <cell r="B7022" t="str">
            <v>Bhogavilli Purna Ashritha Sai</v>
          </cell>
        </row>
        <row r="7023">
          <cell r="A7023" t="str">
            <v>SF0063002</v>
          </cell>
          <cell r="B7023" t="str">
            <v>Shridhar Reddy S</v>
          </cell>
        </row>
        <row r="7024">
          <cell r="A7024" t="str">
            <v>SF0063006</v>
          </cell>
          <cell r="B7024" t="str">
            <v>Murthy  B V</v>
          </cell>
        </row>
        <row r="7025">
          <cell r="A7025" t="str">
            <v>SF0061301</v>
          </cell>
          <cell r="B7025" t="str">
            <v>Sunil Singh</v>
          </cell>
        </row>
        <row r="7026">
          <cell r="A7026" t="str">
            <v>SF0061317</v>
          </cell>
          <cell r="B7026" t="str">
            <v>Kiran Bansod</v>
          </cell>
        </row>
        <row r="7027">
          <cell r="A7027" t="str">
            <v>SF0063316</v>
          </cell>
          <cell r="B7027" t="str">
            <v>Rahul ManoharKambale</v>
          </cell>
        </row>
        <row r="7028">
          <cell r="A7028" t="str">
            <v>SF0063318</v>
          </cell>
          <cell r="B7028" t="str">
            <v>Shrishail Bhimraya Patil</v>
          </cell>
        </row>
        <row r="7029">
          <cell r="A7029" t="str">
            <v>SF0063128</v>
          </cell>
          <cell r="B7029" t="str">
            <v>SatendraParas</v>
          </cell>
        </row>
        <row r="7030">
          <cell r="A7030" t="str">
            <v>SF0063130</v>
          </cell>
          <cell r="B7030" t="str">
            <v>DeepakShakya</v>
          </cell>
        </row>
        <row r="7031">
          <cell r="A7031" t="str">
            <v>SF0063135</v>
          </cell>
          <cell r="B7031" t="str">
            <v>Panjab Singh Jatav</v>
          </cell>
        </row>
        <row r="7032">
          <cell r="A7032" t="str">
            <v>SF0063143</v>
          </cell>
          <cell r="B7032" t="str">
            <v>Ranjith R</v>
          </cell>
        </row>
        <row r="7033">
          <cell r="A7033" t="str">
            <v>SF0063781</v>
          </cell>
          <cell r="B7033" t="str">
            <v>Mohit -</v>
          </cell>
        </row>
        <row r="7034">
          <cell r="A7034" t="str">
            <v>SF0063782</v>
          </cell>
          <cell r="B7034" t="str">
            <v>Abhishek</v>
          </cell>
        </row>
        <row r="7035">
          <cell r="A7035" t="str">
            <v>SF0061350</v>
          </cell>
          <cell r="B7035" t="str">
            <v>Rambabu Mandala</v>
          </cell>
        </row>
        <row r="7036">
          <cell r="A7036" t="str">
            <v>SF0061356</v>
          </cell>
          <cell r="B7036" t="str">
            <v>Mansa Pulyala</v>
          </cell>
        </row>
        <row r="7037">
          <cell r="A7037" t="str">
            <v>SF0063157</v>
          </cell>
          <cell r="B7037" t="str">
            <v>Tejas Sahebrao Dhande</v>
          </cell>
        </row>
        <row r="7038">
          <cell r="A7038" t="str">
            <v>SF0063166</v>
          </cell>
          <cell r="B7038" t="str">
            <v>Amar Manik Deshmukh</v>
          </cell>
        </row>
        <row r="7039">
          <cell r="A7039" t="str">
            <v>SF0048375</v>
          </cell>
          <cell r="B7039" t="str">
            <v>Shivanand Kammar</v>
          </cell>
        </row>
        <row r="7040">
          <cell r="A7040" t="str">
            <v>SF0048397</v>
          </cell>
          <cell r="B7040" t="str">
            <v>Ravi Chandra Inje</v>
          </cell>
        </row>
        <row r="7041">
          <cell r="A7041" t="str">
            <v>SF0063007</v>
          </cell>
          <cell r="B7041" t="str">
            <v>Gavisiddappa Nagaralli</v>
          </cell>
        </row>
        <row r="7042">
          <cell r="A7042" t="str">
            <v>SF0063009</v>
          </cell>
          <cell r="B7042" t="str">
            <v>S Mohammed Salman S</v>
          </cell>
        </row>
        <row r="7043">
          <cell r="A7043" t="str">
            <v>SF0063333</v>
          </cell>
          <cell r="B7043" t="str">
            <v>GoutamMishra</v>
          </cell>
        </row>
        <row r="7044">
          <cell r="A7044" t="str">
            <v>SF0063335</v>
          </cell>
          <cell r="B7044" t="str">
            <v>Avula Vinay Kumar</v>
          </cell>
        </row>
        <row r="7045">
          <cell r="A7045" t="str">
            <v>SF0063794</v>
          </cell>
          <cell r="B7045" t="str">
            <v>Kalvapalli  Roopesh</v>
          </cell>
        </row>
        <row r="7046">
          <cell r="A7046" t="str">
            <v>SF0063802</v>
          </cell>
          <cell r="B7046" t="str">
            <v>Lokesh kumar  Korram</v>
          </cell>
        </row>
        <row r="7047">
          <cell r="A7047" t="str">
            <v>SF0063743</v>
          </cell>
          <cell r="B7047" t="str">
            <v>Manoj  Kumar</v>
          </cell>
        </row>
        <row r="7048">
          <cell r="A7048" t="str">
            <v>SF0063753</v>
          </cell>
          <cell r="B7048" t="str">
            <v>Asif Rajesab Sunkad</v>
          </cell>
        </row>
        <row r="7049">
          <cell r="A7049" t="str">
            <v>SF0060267</v>
          </cell>
          <cell r="B7049" t="str">
            <v>Shankar Jadhav</v>
          </cell>
        </row>
        <row r="7050">
          <cell r="A7050" t="str">
            <v>SF0060269</v>
          </cell>
          <cell r="B7050" t="str">
            <v>Yogesh Ghodkhe</v>
          </cell>
        </row>
        <row r="7051">
          <cell r="A7051" t="str">
            <v>SF0061360</v>
          </cell>
          <cell r="B7051" t="str">
            <v>Mahesh Eerumalla</v>
          </cell>
        </row>
        <row r="7052">
          <cell r="A7052" t="str">
            <v>SF0061375</v>
          </cell>
          <cell r="B7052" t="str">
            <v>Rambabu Seshapu</v>
          </cell>
        </row>
        <row r="7053">
          <cell r="A7053" t="str">
            <v>SF0048412</v>
          </cell>
          <cell r="B7053" t="str">
            <v>Birupakshya Singh</v>
          </cell>
        </row>
        <row r="7054">
          <cell r="A7054" t="str">
            <v>SF0048497</v>
          </cell>
          <cell r="B7054" t="str">
            <v>Sunil S N</v>
          </cell>
        </row>
        <row r="7055">
          <cell r="A7055" t="str">
            <v>SF0061384</v>
          </cell>
          <cell r="B7055" t="str">
            <v>Harish Swamy</v>
          </cell>
        </row>
        <row r="7056">
          <cell r="A7056" t="str">
            <v>SF0061388</v>
          </cell>
          <cell r="B7056" t="str">
            <v>Naveen Kumar Kakumana</v>
          </cell>
        </row>
        <row r="7057">
          <cell r="A7057" t="str">
            <v>SF0063173</v>
          </cell>
          <cell r="B7057" t="str">
            <v>Pavan Sureshrao Chaudhari</v>
          </cell>
        </row>
        <row r="7058">
          <cell r="A7058" t="str">
            <v>SF0063181</v>
          </cell>
          <cell r="B7058" t="str">
            <v>NagarajuK</v>
          </cell>
        </row>
        <row r="7059">
          <cell r="A7059" t="str">
            <v>sf0048510</v>
          </cell>
          <cell r="B7059" t="str">
            <v>Phakira Tandi</v>
          </cell>
        </row>
        <row r="7060">
          <cell r="A7060" t="str">
            <v>SF0048680</v>
          </cell>
          <cell r="B7060" t="str">
            <v>Vipin Kumar Pal</v>
          </cell>
        </row>
        <row r="7061">
          <cell r="A7061" t="str">
            <v>SF0063337</v>
          </cell>
          <cell r="B7061" t="str">
            <v>BalaiahgariManjunatha</v>
          </cell>
        </row>
        <row r="7062">
          <cell r="A7062" t="str">
            <v>SF0063347</v>
          </cell>
          <cell r="B7062" t="str">
            <v>BabaraoPidisika</v>
          </cell>
        </row>
        <row r="7063">
          <cell r="A7063" t="str">
            <v>SF0063811</v>
          </cell>
          <cell r="B7063" t="str">
            <v>Rajendra   Kumar</v>
          </cell>
        </row>
        <row r="7064">
          <cell r="A7064" t="str">
            <v>SF0063812</v>
          </cell>
          <cell r="B7064" t="str">
            <v>Chakali  Eranna</v>
          </cell>
        </row>
        <row r="7065">
          <cell r="A7065" t="str">
            <v>SF0063204</v>
          </cell>
          <cell r="B7065" t="str">
            <v>Lucky Mansuri</v>
          </cell>
        </row>
        <row r="7066">
          <cell r="A7066" t="str">
            <v>SF0063207</v>
          </cell>
          <cell r="B7066" t="str">
            <v>Kamlesh</v>
          </cell>
        </row>
        <row r="7067">
          <cell r="A7067" t="str">
            <v>SF0063348</v>
          </cell>
          <cell r="B7067" t="str">
            <v>Satya Jani</v>
          </cell>
        </row>
        <row r="7068">
          <cell r="A7068" t="str">
            <v>SF0063354</v>
          </cell>
          <cell r="B7068" t="str">
            <v>RohitKumar</v>
          </cell>
        </row>
        <row r="7069">
          <cell r="A7069" t="str">
            <v>SF0060273</v>
          </cell>
          <cell r="B7069" t="str">
            <v>Amol Waghmare</v>
          </cell>
        </row>
        <row r="7070">
          <cell r="A7070" t="str">
            <v>SF0060291</v>
          </cell>
          <cell r="B7070" t="str">
            <v>Nitin Daud</v>
          </cell>
        </row>
        <row r="7071">
          <cell r="A7071" t="str">
            <v>SF0061407</v>
          </cell>
          <cell r="B7071" t="str">
            <v>Sujit Kumar Mishra</v>
          </cell>
        </row>
        <row r="7072">
          <cell r="A7072" t="str">
            <v>SF0063362</v>
          </cell>
          <cell r="B7072" t="str">
            <v>Vicky Kumar</v>
          </cell>
        </row>
        <row r="7073">
          <cell r="A7073" t="str">
            <v>SF0063363</v>
          </cell>
          <cell r="B7073" t="str">
            <v>SomnathKumar</v>
          </cell>
        </row>
        <row r="7074">
          <cell r="A7074" t="str">
            <v>SF0060303</v>
          </cell>
          <cell r="B7074" t="str">
            <v>Govind Singh Rajput</v>
          </cell>
        </row>
        <row r="7075">
          <cell r="A7075" t="str">
            <v>SF0060315</v>
          </cell>
          <cell r="B7075" t="str">
            <v>Zabinulla Arukaluva</v>
          </cell>
        </row>
        <row r="7076">
          <cell r="A7076" t="str">
            <v>SF0063821</v>
          </cell>
          <cell r="B7076" t="str">
            <v>Vaila  Prudhvi</v>
          </cell>
        </row>
        <row r="7077">
          <cell r="A7077" t="str">
            <v>SF0063837</v>
          </cell>
          <cell r="B7077" t="str">
            <v>Maddu  Nagavenkateswarlu</v>
          </cell>
        </row>
        <row r="7078">
          <cell r="A7078" t="str">
            <v>SF0048803</v>
          </cell>
          <cell r="B7078" t="str">
            <v>Gajanand Sao</v>
          </cell>
        </row>
        <row r="7079">
          <cell r="A7079" t="str">
            <v>SF0048835</v>
          </cell>
          <cell r="B7079" t="str">
            <v>Jayaguru Jhankar</v>
          </cell>
        </row>
        <row r="7080">
          <cell r="A7080" t="str">
            <v>SF0063370</v>
          </cell>
          <cell r="B7080" t="str">
            <v>Dixon Dennis</v>
          </cell>
        </row>
        <row r="7081">
          <cell r="A7081" t="str">
            <v>SF0063371</v>
          </cell>
          <cell r="B7081" t="str">
            <v>JayakrishnanK J</v>
          </cell>
        </row>
        <row r="7082">
          <cell r="A7082" t="str">
            <v>SF0063376</v>
          </cell>
          <cell r="B7082" t="str">
            <v>AdityaThakur</v>
          </cell>
        </row>
        <row r="7083">
          <cell r="A7083" t="str">
            <v>SF0063381</v>
          </cell>
          <cell r="B7083" t="str">
            <v>Aman  Satnami</v>
          </cell>
        </row>
        <row r="7084">
          <cell r="A7084" t="str">
            <v>SF0063762</v>
          </cell>
          <cell r="B7084" t="str">
            <v>Bheeresha  D S</v>
          </cell>
        </row>
        <row r="7085">
          <cell r="A7085" t="str">
            <v>SF0063763</v>
          </cell>
          <cell r="B7085" t="str">
            <v>Rahamathulla   H</v>
          </cell>
        </row>
        <row r="7086">
          <cell r="A7086" t="str">
            <v>SF0063014</v>
          </cell>
          <cell r="B7086" t="str">
            <v>Hanumantappa Siddammanavar</v>
          </cell>
        </row>
        <row r="7087">
          <cell r="A7087" t="str">
            <v>SF0063015</v>
          </cell>
          <cell r="B7087" t="str">
            <v>Hareesh C</v>
          </cell>
        </row>
        <row r="7088">
          <cell r="A7088" t="str">
            <v>SF0063842</v>
          </cell>
          <cell r="B7088" t="str">
            <v>Ajay Dhanraj  Mane</v>
          </cell>
        </row>
        <row r="7089">
          <cell r="A7089" t="str">
            <v>SF0063851</v>
          </cell>
          <cell r="B7089" t="str">
            <v>Khiv   Singh</v>
          </cell>
        </row>
        <row r="7090">
          <cell r="A7090" t="str">
            <v>SF0063022</v>
          </cell>
          <cell r="B7090" t="str">
            <v>Amar Shetteppa Kabbure</v>
          </cell>
        </row>
        <row r="7091">
          <cell r="A7091" t="str">
            <v>SF0063023</v>
          </cell>
          <cell r="B7091" t="str">
            <v>Siddarudh Fakkirappa Baradeli</v>
          </cell>
        </row>
        <row r="7092">
          <cell r="A7092" t="str">
            <v>SF0063857</v>
          </cell>
          <cell r="B7092" t="str">
            <v>Ramakishan -</v>
          </cell>
        </row>
        <row r="7093">
          <cell r="A7093" t="str">
            <v>SF0063858</v>
          </cell>
          <cell r="B7093" t="str">
            <v>Ravi Kumar  Nayak</v>
          </cell>
        </row>
        <row r="7094">
          <cell r="A7094" t="str">
            <v>SF0063219</v>
          </cell>
          <cell r="B7094" t="str">
            <v>Rahul KumarChandravanshi</v>
          </cell>
        </row>
        <row r="7095">
          <cell r="A7095" t="str">
            <v>SF0063223</v>
          </cell>
          <cell r="B7095" t="str">
            <v>Anar SinghMewada</v>
          </cell>
        </row>
        <row r="7096">
          <cell r="A7096" t="str">
            <v>SF0060332</v>
          </cell>
          <cell r="B7096" t="str">
            <v>Sai Prasad Guddati</v>
          </cell>
        </row>
        <row r="7097">
          <cell r="A7097" t="str">
            <v>SF0060375</v>
          </cell>
          <cell r="B7097" t="str">
            <v>Prasant Pradhan</v>
          </cell>
        </row>
        <row r="7098">
          <cell r="A7098" t="str">
            <v>SF0063864</v>
          </cell>
          <cell r="B7098" t="str">
            <v>Vijay Kumar Lakhwat</v>
          </cell>
        </row>
        <row r="7099">
          <cell r="A7099" t="str">
            <v>SF0063866</v>
          </cell>
          <cell r="B7099" t="str">
            <v>Bhupendra Singh Rajawat</v>
          </cell>
        </row>
        <row r="7100">
          <cell r="A7100" t="str">
            <v>SF0063047</v>
          </cell>
          <cell r="B7100" t="str">
            <v>Abhishek Choudhary</v>
          </cell>
        </row>
        <row r="7101">
          <cell r="A7101" t="str">
            <v>SF0063051</v>
          </cell>
          <cell r="B7101" t="str">
            <v>Laxman  Singh</v>
          </cell>
        </row>
        <row r="7102">
          <cell r="A7102" t="str">
            <v>SF0063224</v>
          </cell>
          <cell r="B7102" t="str">
            <v>Krishnpal Malviya</v>
          </cell>
        </row>
        <row r="7103">
          <cell r="A7103" t="str">
            <v>SF0063226</v>
          </cell>
          <cell r="B7103" t="str">
            <v>Krish Padiyar</v>
          </cell>
        </row>
        <row r="7104">
          <cell r="A7104" t="str">
            <v>SF0063764</v>
          </cell>
          <cell r="B7104" t="str">
            <v>Umesha   J</v>
          </cell>
        </row>
        <row r="7105">
          <cell r="A7105" t="str">
            <v>SF0063765</v>
          </cell>
          <cell r="B7105" t="str">
            <v>Theertaraju  K S</v>
          </cell>
        </row>
        <row r="7106">
          <cell r="A7106" t="str">
            <v>SF0063386</v>
          </cell>
          <cell r="B7106" t="str">
            <v>Amit Soni</v>
          </cell>
        </row>
        <row r="7107">
          <cell r="A7107" t="str">
            <v>SF0063393</v>
          </cell>
          <cell r="B7107" t="str">
            <v>Praveen Katre</v>
          </cell>
        </row>
        <row r="7108">
          <cell r="A7108" t="str">
            <v>SF0048879</v>
          </cell>
          <cell r="B7108" t="str">
            <v>Virendra Arpache</v>
          </cell>
        </row>
        <row r="7109">
          <cell r="A7109" t="str">
            <v>SF0048964</v>
          </cell>
          <cell r="B7109" t="str">
            <v>Dev Kumar</v>
          </cell>
        </row>
        <row r="7110">
          <cell r="A7110" t="str">
            <v>SF0063799</v>
          </cell>
          <cell r="B7110" t="str">
            <v>Durgesh kumar  Netam</v>
          </cell>
        </row>
        <row r="7111">
          <cell r="A7111" t="str">
            <v>SF0063803</v>
          </cell>
          <cell r="B7111" t="str">
            <v>Umrao</v>
          </cell>
        </row>
        <row r="7112">
          <cell r="A7112" t="str">
            <v>Sf0061415</v>
          </cell>
          <cell r="B7112" t="str">
            <v>Praveen Kumar</v>
          </cell>
        </row>
        <row r="7113">
          <cell r="A7113" t="str">
            <v>SF0061418</v>
          </cell>
          <cell r="B7113" t="str">
            <v>Avinash Samad</v>
          </cell>
        </row>
        <row r="7114">
          <cell r="A7114" t="str">
            <v>SF0063884</v>
          </cell>
          <cell r="B7114" t="str">
            <v>Gopal Kailas Bhumkar</v>
          </cell>
        </row>
        <row r="7115">
          <cell r="A7115" t="str">
            <v>SF0063887</v>
          </cell>
          <cell r="B7115" t="str">
            <v>Prasanna Kumar   L M</v>
          </cell>
        </row>
        <row r="7116">
          <cell r="A7116" t="str">
            <v>SF0063896</v>
          </cell>
          <cell r="B7116" t="str">
            <v>Bhopatsinh Chhtrasinh  Mavi</v>
          </cell>
        </row>
        <row r="7117">
          <cell r="A7117" t="str">
            <v>SF0063909</v>
          </cell>
          <cell r="B7117" t="str">
            <v>Arvindbhai vajesing  Patel</v>
          </cell>
        </row>
        <row r="7118">
          <cell r="A7118" t="str">
            <v>SF0048967</v>
          </cell>
          <cell r="B7118" t="str">
            <v>Jamshed Ansari</v>
          </cell>
        </row>
        <row r="7119">
          <cell r="A7119" t="str">
            <v>SF0048998</v>
          </cell>
          <cell r="B7119" t="str">
            <v>Pawan Kumar</v>
          </cell>
        </row>
        <row r="7120">
          <cell r="A7120" t="str">
            <v>SF0060412</v>
          </cell>
          <cell r="B7120" t="str">
            <v>Ramu K</v>
          </cell>
        </row>
        <row r="7121">
          <cell r="A7121" t="str">
            <v>SF0060423</v>
          </cell>
          <cell r="B7121" t="str">
            <v>Ravindra Kattempudi</v>
          </cell>
        </row>
        <row r="7122">
          <cell r="A7122" t="str">
            <v>SF0060435</v>
          </cell>
          <cell r="B7122" t="str">
            <v>Soorya N</v>
          </cell>
        </row>
        <row r="7123">
          <cell r="A7123" t="str">
            <v>SF0060474</v>
          </cell>
          <cell r="B7123" t="str">
            <v>Venkateswarlu Chakali</v>
          </cell>
        </row>
        <row r="7124">
          <cell r="A7124" t="str">
            <v>SF0061426</v>
          </cell>
          <cell r="B7124" t="str">
            <v>Shri Ram Vishwakarma</v>
          </cell>
        </row>
        <row r="7125">
          <cell r="A7125" t="str">
            <v>sf0061433</v>
          </cell>
          <cell r="B7125" t="str">
            <v>Deepak Jhariya</v>
          </cell>
        </row>
        <row r="7126">
          <cell r="A7126" t="str">
            <v>SF0063236</v>
          </cell>
          <cell r="B7126" t="str">
            <v>Shankaradravid N</v>
          </cell>
        </row>
        <row r="7127">
          <cell r="A7127" t="str">
            <v>SF0063261</v>
          </cell>
          <cell r="B7127" t="str">
            <v>Rohit Thakur Thakur</v>
          </cell>
        </row>
        <row r="7128">
          <cell r="A7128" t="str">
            <v>SF0063058</v>
          </cell>
          <cell r="B7128" t="str">
            <v>Pradeep Suman</v>
          </cell>
        </row>
        <row r="7129">
          <cell r="A7129" t="str">
            <v>SF0063804</v>
          </cell>
          <cell r="B7129" t="str">
            <v>Chandashekar H U</v>
          </cell>
        </row>
        <row r="7130">
          <cell r="A7130" t="str">
            <v>SF0063813</v>
          </cell>
          <cell r="B7130" t="str">
            <v>Mula Guruswamy</v>
          </cell>
        </row>
        <row r="7131">
          <cell r="A7131" t="str">
            <v>SF0063395</v>
          </cell>
          <cell r="B7131" t="str">
            <v>Prafulla</v>
          </cell>
        </row>
        <row r="7132">
          <cell r="A7132" t="str">
            <v>SF0063419</v>
          </cell>
          <cell r="B7132" t="str">
            <v>Kakada Nani</v>
          </cell>
        </row>
        <row r="7133">
          <cell r="A7133" t="str">
            <v>SF0063919</v>
          </cell>
          <cell r="B7133" t="str">
            <v>Harshad Thakor</v>
          </cell>
        </row>
        <row r="7134">
          <cell r="A7134" t="str">
            <v>SF0063946</v>
          </cell>
          <cell r="B7134" t="str">
            <v>Naresh Bhaurao Bhamble</v>
          </cell>
        </row>
        <row r="7135">
          <cell r="A7135" t="str">
            <v>SF0061445</v>
          </cell>
          <cell r="B7135" t="str">
            <v>Devendra Koche</v>
          </cell>
        </row>
        <row r="7136">
          <cell r="A7136" t="str">
            <v>SF0061451</v>
          </cell>
          <cell r="B7136" t="str">
            <v>Sanatan Martha</v>
          </cell>
        </row>
        <row r="7137">
          <cell r="A7137" t="str">
            <v>SF0060478</v>
          </cell>
          <cell r="B7137" t="str">
            <v>Rajeshwari Durgam</v>
          </cell>
        </row>
        <row r="7138">
          <cell r="A7138" t="str">
            <v>SF0060479</v>
          </cell>
          <cell r="B7138" t="str">
            <v>Sajad K</v>
          </cell>
        </row>
        <row r="7139">
          <cell r="A7139" t="str">
            <v>SF0063061</v>
          </cell>
          <cell r="B7139" t="str">
            <v>Jay Ram Badaraya</v>
          </cell>
        </row>
        <row r="7140">
          <cell r="A7140" t="str">
            <v>SF0063066</v>
          </cell>
          <cell r="B7140" t="str">
            <v>Pintu Kumar</v>
          </cell>
        </row>
        <row r="7141">
          <cell r="A7141" t="str">
            <v>SF0049109</v>
          </cell>
          <cell r="B7141" t="str">
            <v>Abhijit Shil</v>
          </cell>
        </row>
        <row r="7142">
          <cell r="A7142" t="str">
            <v>SF0049130</v>
          </cell>
          <cell r="B7142" t="str">
            <v>Premanand Mallick</v>
          </cell>
        </row>
        <row r="7143">
          <cell r="A7143" t="str">
            <v>SF0063433</v>
          </cell>
          <cell r="B7143" t="str">
            <v>Shaileshbhai ramsingbhaiKatara</v>
          </cell>
        </row>
        <row r="7144">
          <cell r="A7144" t="str">
            <v>SF0063438</v>
          </cell>
          <cell r="B7144" t="str">
            <v>Gopal Bariya</v>
          </cell>
        </row>
        <row r="7145">
          <cell r="A7145" t="str">
            <v>SF0049141</v>
          </cell>
          <cell r="B7145" t="str">
            <v>Sameer Das</v>
          </cell>
        </row>
        <row r="7146">
          <cell r="A7146" t="str">
            <v>SF0049152</v>
          </cell>
          <cell r="B7146" t="str">
            <v>Kunal Pare</v>
          </cell>
        </row>
        <row r="7147">
          <cell r="A7147" t="str">
            <v>SF0049180</v>
          </cell>
          <cell r="B7147" t="str">
            <v>Dineshbhai Vagadiya</v>
          </cell>
        </row>
        <row r="7148">
          <cell r="A7148" t="str">
            <v>SF0049183</v>
          </cell>
          <cell r="B7148" t="str">
            <v>Rajeshbhai Baria</v>
          </cell>
        </row>
        <row r="7149">
          <cell r="A7149" t="str">
            <v>SF0063956</v>
          </cell>
          <cell r="B7149" t="str">
            <v>Vinodbhai Babubhai Baria</v>
          </cell>
        </row>
        <row r="7150">
          <cell r="A7150" t="str">
            <v>SF0063977</v>
          </cell>
          <cell r="B7150" t="str">
            <v>Krishnappa P</v>
          </cell>
        </row>
        <row r="7151">
          <cell r="A7151" t="str">
            <v>SF0049257</v>
          </cell>
          <cell r="B7151" t="str">
            <v>Aruna Gunji</v>
          </cell>
        </row>
        <row r="7152">
          <cell r="A7152" t="str">
            <v>SF0049266</v>
          </cell>
          <cell r="B7152" t="str">
            <v>Madhavi Gorre</v>
          </cell>
        </row>
        <row r="7153">
          <cell r="A7153" t="str">
            <v>SF0061452</v>
          </cell>
          <cell r="B7153" t="str">
            <v>Ravikumar Uikey</v>
          </cell>
        </row>
        <row r="7154">
          <cell r="A7154" t="str">
            <v>SF0061455</v>
          </cell>
          <cell r="B7154" t="str">
            <v>Pradeep Fasiya</v>
          </cell>
        </row>
        <row r="7155">
          <cell r="A7155" t="str">
            <v>SF0063988</v>
          </cell>
          <cell r="B7155" t="str">
            <v>Ritesh  Gupta</v>
          </cell>
        </row>
        <row r="7156">
          <cell r="A7156" t="str">
            <v>SF0064001</v>
          </cell>
          <cell r="B7156" t="str">
            <v>Abhimanyu   S</v>
          </cell>
        </row>
        <row r="7157">
          <cell r="A7157" t="str">
            <v>SF0064003</v>
          </cell>
          <cell r="B7157" t="str">
            <v>Nabeel  K P</v>
          </cell>
        </row>
        <row r="7158">
          <cell r="A7158" t="str">
            <v>SF0064004</v>
          </cell>
          <cell r="B7158" t="str">
            <v>Shajid  M S</v>
          </cell>
        </row>
        <row r="7159">
          <cell r="A7159" t="str">
            <v>SF0063072</v>
          </cell>
          <cell r="B7159" t="str">
            <v>Manit  Kumar Pasi</v>
          </cell>
        </row>
        <row r="7160">
          <cell r="A7160" t="str">
            <v>SF0063076</v>
          </cell>
          <cell r="B7160" t="str">
            <v>Virendra Singadiya</v>
          </cell>
        </row>
        <row r="7161">
          <cell r="A7161" t="str">
            <v>SF0063820</v>
          </cell>
          <cell r="B7161" t="str">
            <v>Annapureddy  Chinna Obulesu</v>
          </cell>
        </row>
        <row r="7162">
          <cell r="A7162" t="str">
            <v>SF0063829</v>
          </cell>
          <cell r="B7162" t="str">
            <v>Mutturaju M A</v>
          </cell>
        </row>
        <row r="7163">
          <cell r="A7163" t="str">
            <v>SF0063833</v>
          </cell>
          <cell r="B7163" t="str">
            <v>Sachinkumar B Hiremath</v>
          </cell>
        </row>
        <row r="7164">
          <cell r="A7164" t="str">
            <v>SF0063836</v>
          </cell>
          <cell r="B7164" t="str">
            <v>Gaddiparthi  Krupakara Rao</v>
          </cell>
        </row>
        <row r="7165">
          <cell r="A7165" t="str">
            <v>SF0063439</v>
          </cell>
          <cell r="B7165" t="str">
            <v>Sureshbhai Kesharbhai Patel</v>
          </cell>
        </row>
        <row r="7166">
          <cell r="A7166" t="str">
            <v>SF0063466</v>
          </cell>
          <cell r="B7166" t="str">
            <v>Kallapa VitthalDhanagar</v>
          </cell>
        </row>
        <row r="7167">
          <cell r="A7167" t="str">
            <v>SF0063267</v>
          </cell>
          <cell r="B7167" t="str">
            <v>HerihalYugandhar Reddy</v>
          </cell>
        </row>
        <row r="7168">
          <cell r="A7168" t="str">
            <v>SF0063268</v>
          </cell>
          <cell r="B7168" t="str">
            <v>Bharatsinh PunamsinhSolanki</v>
          </cell>
        </row>
        <row r="7169">
          <cell r="A7169" t="str">
            <v>SF0063846</v>
          </cell>
          <cell r="B7169" t="str">
            <v>Vijay Kumar   Yadav</v>
          </cell>
        </row>
        <row r="7170">
          <cell r="A7170" t="str">
            <v>SF0063862</v>
          </cell>
          <cell r="B7170" t="str">
            <v>Soyal</v>
          </cell>
        </row>
        <row r="7171">
          <cell r="A7171" t="str">
            <v>SF0049280</v>
          </cell>
          <cell r="B7171" t="str">
            <v>Arjun Dangi</v>
          </cell>
        </row>
        <row r="7172">
          <cell r="A7172" t="str">
            <v>SF0049307</v>
          </cell>
          <cell r="B7172" t="str">
            <v>Mahendra Singh Sisodiya</v>
          </cell>
        </row>
        <row r="7173">
          <cell r="A7173" t="str">
            <v>SF0049382</v>
          </cell>
          <cell r="B7173" t="str">
            <v>Rushikesh santosh Khatake</v>
          </cell>
        </row>
        <row r="7174">
          <cell r="A7174" t="str">
            <v>SF0049496</v>
          </cell>
          <cell r="B7174" t="str">
            <v>Mohan Lal Luhar</v>
          </cell>
        </row>
        <row r="7175">
          <cell r="A7175" t="str">
            <v>SF0063077</v>
          </cell>
          <cell r="B7175" t="str">
            <v>Deepak Dama</v>
          </cell>
        </row>
        <row r="7176">
          <cell r="A7176" t="str">
            <v>SF0063086</v>
          </cell>
          <cell r="B7176" t="str">
            <v>Nituraj Singh Gohil</v>
          </cell>
        </row>
        <row r="7177">
          <cell r="A7177" t="str">
            <v>SF0060507</v>
          </cell>
          <cell r="B7177" t="str">
            <v>Gunjit Kumar</v>
          </cell>
        </row>
        <row r="7178">
          <cell r="A7178" t="str">
            <v>SF0060548</v>
          </cell>
          <cell r="B7178" t="str">
            <v>Nirmal Singh Rajpurohit</v>
          </cell>
        </row>
        <row r="7179">
          <cell r="A7179" t="str">
            <v>SF0063479</v>
          </cell>
          <cell r="B7179" t="str">
            <v>Akhilesh M</v>
          </cell>
        </row>
        <row r="7180">
          <cell r="A7180" t="str">
            <v>SF0063481</v>
          </cell>
          <cell r="B7180" t="str">
            <v>Sabari M</v>
          </cell>
        </row>
        <row r="7181">
          <cell r="A7181" t="str">
            <v>SF0063094</v>
          </cell>
          <cell r="B7181" t="str">
            <v>Vinayak Sanjay Latthe</v>
          </cell>
        </row>
        <row r="7182">
          <cell r="A7182" t="str">
            <v>SF0063098</v>
          </cell>
          <cell r="B7182" t="str">
            <v>Chandrashekhar Dhondiram Doltade</v>
          </cell>
        </row>
        <row r="7183">
          <cell r="A7183" t="str">
            <v>SF0049528</v>
          </cell>
          <cell r="B7183" t="str">
            <v>Visakh T</v>
          </cell>
        </row>
        <row r="7184">
          <cell r="A7184" t="str">
            <v>SF0049563</v>
          </cell>
          <cell r="B7184" t="str">
            <v>Amit Kumar</v>
          </cell>
        </row>
        <row r="7185">
          <cell r="A7185" t="str">
            <v>SF0063269</v>
          </cell>
          <cell r="B7185" t="str">
            <v>Muhamad Faisal M</v>
          </cell>
        </row>
        <row r="7186">
          <cell r="A7186" t="str">
            <v>SF0063270</v>
          </cell>
          <cell r="B7186" t="str">
            <v>Maheshkumar BhavsingbhaiVanjara</v>
          </cell>
        </row>
        <row r="7187">
          <cell r="A7187" t="str">
            <v>SF0063867</v>
          </cell>
          <cell r="B7187" t="str">
            <v>Vishal   Prajapat</v>
          </cell>
        </row>
        <row r="7188">
          <cell r="A7188" t="str">
            <v>SF0063871</v>
          </cell>
          <cell r="B7188" t="str">
            <v>Sohan Singh</v>
          </cell>
        </row>
        <row r="7189">
          <cell r="A7189" t="str">
            <v>SF0063486</v>
          </cell>
          <cell r="B7189" t="str">
            <v>Akshay Daulatrao Bansode</v>
          </cell>
        </row>
        <row r="7190">
          <cell r="A7190" t="str">
            <v>SF0063505</v>
          </cell>
          <cell r="B7190" t="str">
            <v>Sudam Raosaheb Kadam</v>
          </cell>
        </row>
        <row r="7191">
          <cell r="A7191" t="str">
            <v>SF0061487</v>
          </cell>
          <cell r="B7191" t="str">
            <v>Virendra Kumar</v>
          </cell>
        </row>
        <row r="7192">
          <cell r="A7192" t="str">
            <v>sf0061506</v>
          </cell>
          <cell r="B7192" t="str">
            <v>Rohit Chavan</v>
          </cell>
        </row>
        <row r="7193">
          <cell r="A7193" t="str">
            <v>SF0064006</v>
          </cell>
          <cell r="B7193" t="str">
            <v>Dhanprakash  Chimma</v>
          </cell>
        </row>
        <row r="7194">
          <cell r="A7194" t="str">
            <v>SF0064033</v>
          </cell>
          <cell r="B7194" t="str">
            <v>Rajan Kumar Jha</v>
          </cell>
        </row>
        <row r="7195">
          <cell r="A7195" t="str">
            <v>SF0063122</v>
          </cell>
          <cell r="B7195" t="str">
            <v>Mahendra Kachere</v>
          </cell>
        </row>
        <row r="7196">
          <cell r="A7196" t="str">
            <v>SF0063129</v>
          </cell>
          <cell r="B7196" t="str">
            <v>Surendra Yadav</v>
          </cell>
        </row>
        <row r="7197">
          <cell r="A7197" t="str">
            <v>SF0064049</v>
          </cell>
          <cell r="B7197" t="str">
            <v>Harish  Paradesi</v>
          </cell>
        </row>
        <row r="7198">
          <cell r="A7198" t="str">
            <v>SF0064071</v>
          </cell>
          <cell r="B7198" t="str">
            <v>Deepak   Pal</v>
          </cell>
        </row>
        <row r="7199">
          <cell r="A7199" t="str">
            <v>SF0063274</v>
          </cell>
          <cell r="B7199" t="str">
            <v>Mukeshkumar Valambhai Dabhi</v>
          </cell>
        </row>
        <row r="7200">
          <cell r="A7200" t="str">
            <v>SF0063278</v>
          </cell>
          <cell r="B7200" t="str">
            <v>Jitendrakumar Bharatbhai Taviyad</v>
          </cell>
        </row>
        <row r="7201">
          <cell r="A7201" t="str">
            <v>SF0049617</v>
          </cell>
          <cell r="B7201" t="str">
            <v>Rahul Prasad Mehra</v>
          </cell>
        </row>
        <row r="7202">
          <cell r="A7202" t="str">
            <v>SF0049622</v>
          </cell>
          <cell r="B7202" t="str">
            <v>Brajesh Singh Lodhi</v>
          </cell>
        </row>
        <row r="7203">
          <cell r="A7203" t="str">
            <v>SF0063877</v>
          </cell>
          <cell r="B7203" t="str">
            <v>Virendra Kumar</v>
          </cell>
        </row>
        <row r="7204">
          <cell r="A7204" t="str">
            <v>SF0063878</v>
          </cell>
          <cell r="B7204" t="str">
            <v>Tara kumar</v>
          </cell>
        </row>
        <row r="7205">
          <cell r="A7205" t="str">
            <v>SF0063506</v>
          </cell>
          <cell r="B7205" t="str">
            <v>Arvind Chhagan Ambhore</v>
          </cell>
        </row>
        <row r="7206">
          <cell r="A7206" t="str">
            <v>SF0063512</v>
          </cell>
          <cell r="B7206" t="str">
            <v>Anirban Gayen</v>
          </cell>
        </row>
        <row r="7207">
          <cell r="A7207" t="str">
            <v>SF0064090</v>
          </cell>
          <cell r="B7207" t="str">
            <v>Gokul Agrawal</v>
          </cell>
        </row>
        <row r="7208">
          <cell r="A7208" t="str">
            <v>SF0064121</v>
          </cell>
          <cell r="B7208" t="str">
            <v>Manisha Goli</v>
          </cell>
        </row>
        <row r="7209">
          <cell r="A7209" t="str">
            <v>SF0063530</v>
          </cell>
          <cell r="B7209" t="str">
            <v>SubhankarShill</v>
          </cell>
        </row>
        <row r="7210">
          <cell r="A7210" t="str">
            <v>SF0063536</v>
          </cell>
          <cell r="B7210" t="str">
            <v>Ritesh KumarRam</v>
          </cell>
        </row>
        <row r="7211">
          <cell r="A7211" t="str">
            <v>SF0049662</v>
          </cell>
          <cell r="B7211" t="str">
            <v>Devanand Tembulke</v>
          </cell>
        </row>
        <row r="7212">
          <cell r="A7212" t="str">
            <v>SF0049689</v>
          </cell>
          <cell r="B7212" t="str">
            <v>Gunsagar  Bariha</v>
          </cell>
        </row>
        <row r="7213">
          <cell r="A7213" t="str">
            <v>SF0064126</v>
          </cell>
          <cell r="B7213" t="str">
            <v>Aswin C R</v>
          </cell>
        </row>
        <row r="7214">
          <cell r="A7214" t="str">
            <v>SF0064138</v>
          </cell>
          <cell r="B7214" t="str">
            <v>Chandrashekhara R K</v>
          </cell>
        </row>
        <row r="7215">
          <cell r="A7215" t="str">
            <v>SF0060583</v>
          </cell>
          <cell r="B7215" t="str">
            <v>Harish Kondapally</v>
          </cell>
        </row>
        <row r="7216">
          <cell r="A7216" t="str">
            <v>SF0060607</v>
          </cell>
          <cell r="B7216" t="str">
            <v>Laxmikant Tiwari</v>
          </cell>
        </row>
        <row r="7217">
          <cell r="A7217" t="str">
            <v>SF0060632</v>
          </cell>
          <cell r="B7217" t="str">
            <v>Pushpendra Singh Lodhi</v>
          </cell>
        </row>
        <row r="7218">
          <cell r="A7218" t="str">
            <v>SF0060648</v>
          </cell>
          <cell r="B7218" t="str">
            <v>Amal N K</v>
          </cell>
        </row>
        <row r="7219">
          <cell r="A7219" t="str">
            <v>SF0063537</v>
          </cell>
          <cell r="B7219" t="str">
            <v>Dayanidhi KumarChoubey</v>
          </cell>
        </row>
        <row r="7220">
          <cell r="A7220" t="str">
            <v>SF0063545</v>
          </cell>
          <cell r="B7220" t="str">
            <v>Amar Dinesh Patil</v>
          </cell>
        </row>
        <row r="7221">
          <cell r="A7221" t="str">
            <v>SF0061525</v>
          </cell>
          <cell r="B7221" t="str">
            <v>Amol Wasatkar</v>
          </cell>
        </row>
        <row r="7222">
          <cell r="A7222" t="str">
            <v>SF0061555</v>
          </cell>
          <cell r="B7222" t="str">
            <v>Rushikesh Undare</v>
          </cell>
        </row>
        <row r="7223">
          <cell r="A7223" t="str">
            <v>SF0049751</v>
          </cell>
          <cell r="B7223" t="str">
            <v>Pravesh Kumar</v>
          </cell>
        </row>
        <row r="7224">
          <cell r="A7224" t="str">
            <v>SF0049769</v>
          </cell>
          <cell r="B7224" t="str">
            <v>Manoj Kumar Sahu</v>
          </cell>
        </row>
        <row r="7225">
          <cell r="A7225" t="str">
            <v>SF0049834</v>
          </cell>
          <cell r="B7225" t="str">
            <v>Anand Pant</v>
          </cell>
        </row>
        <row r="7226">
          <cell r="A7226" t="str">
            <v>SF0049853</v>
          </cell>
          <cell r="B7226" t="str">
            <v>Rajendra Sahu</v>
          </cell>
        </row>
        <row r="7227">
          <cell r="A7227" t="str">
            <v>SF0063905</v>
          </cell>
          <cell r="B7227" t="str">
            <v>Anilbhai  Ramanbhai  Bhuriya</v>
          </cell>
        </row>
        <row r="7228">
          <cell r="A7228" t="str">
            <v>SF0063915</v>
          </cell>
          <cell r="B7228" t="str">
            <v>Vipulbhai Kalsingbhai Sangada</v>
          </cell>
        </row>
        <row r="7229">
          <cell r="A7229" t="str">
            <v>SF0063288</v>
          </cell>
          <cell r="B7229" t="str">
            <v>Vaddi Salmon Raju</v>
          </cell>
        </row>
        <row r="7230">
          <cell r="A7230" t="str">
            <v>SF0063304</v>
          </cell>
          <cell r="B7230" t="str">
            <v>Akash DnyaneshwarRajbhoj</v>
          </cell>
        </row>
        <row r="7231">
          <cell r="A7231" t="str">
            <v>SF0064147</v>
          </cell>
          <cell r="B7231" t="str">
            <v>Anu R</v>
          </cell>
        </row>
        <row r="7232">
          <cell r="A7232" t="str">
            <v>SF0064153</v>
          </cell>
          <cell r="B7232" t="str">
            <v>Pooja Thakkella</v>
          </cell>
        </row>
        <row r="7233">
          <cell r="A7233" t="str">
            <v>SF0049898</v>
          </cell>
          <cell r="B7233" t="str">
            <v>Abhishek Kumar</v>
          </cell>
        </row>
        <row r="7234">
          <cell r="A7234" t="str">
            <v>SF0049942</v>
          </cell>
          <cell r="B7234" t="str">
            <v>Uttam Kumar</v>
          </cell>
        </row>
        <row r="7235">
          <cell r="A7235" t="str">
            <v>SF0061560</v>
          </cell>
          <cell r="B7235" t="str">
            <v>Bibhuti Bhushan Behera</v>
          </cell>
        </row>
        <row r="7236">
          <cell r="A7236" t="str">
            <v>SF0060654</v>
          </cell>
          <cell r="B7236" t="str">
            <v>Anuj Parihar</v>
          </cell>
        </row>
        <row r="7237">
          <cell r="A7237" t="str">
            <v>SF0060661</v>
          </cell>
          <cell r="B7237" t="str">
            <v>Anuj Banwari</v>
          </cell>
        </row>
        <row r="7238">
          <cell r="A7238" t="str">
            <v>SF0063917</v>
          </cell>
          <cell r="B7238" t="str">
            <v>Balvantbhai Naranbhai  Vaghela</v>
          </cell>
        </row>
        <row r="7239">
          <cell r="A7239" t="str">
            <v>SF0063918</v>
          </cell>
          <cell r="B7239" t="str">
            <v>Pratapsinh Pravinsinh Parmar</v>
          </cell>
        </row>
        <row r="7240">
          <cell r="A7240" t="str">
            <v>SF0063923</v>
          </cell>
          <cell r="B7240" t="str">
            <v>Yarriswamy K</v>
          </cell>
        </row>
        <row r="7241">
          <cell r="A7241" t="str">
            <v>SF0063929</v>
          </cell>
          <cell r="B7241" t="str">
            <v>Yashwanthgouda  Shirur</v>
          </cell>
        </row>
        <row r="7242">
          <cell r="A7242" t="str">
            <v>SF0060662</v>
          </cell>
          <cell r="B7242" t="str">
            <v>Jebin C Varghese</v>
          </cell>
        </row>
        <row r="7243">
          <cell r="A7243" t="str">
            <v>SF0060665</v>
          </cell>
          <cell r="B7243" t="str">
            <v>Daleeram Pardhi</v>
          </cell>
        </row>
        <row r="7244">
          <cell r="A7244" t="str">
            <v>SF0063308</v>
          </cell>
          <cell r="B7244" t="str">
            <v>Yogesh Sandu Borde</v>
          </cell>
        </row>
        <row r="7245">
          <cell r="A7245" t="str">
            <v>SF0063317</v>
          </cell>
          <cell r="B7245" t="str">
            <v>Vishal LaxmanKoli</v>
          </cell>
        </row>
        <row r="7246">
          <cell r="A7246" t="str">
            <v>SF0063133</v>
          </cell>
          <cell r="B7246" t="str">
            <v>Bijendra Singh Parmar</v>
          </cell>
        </row>
        <row r="7247">
          <cell r="A7247" t="str">
            <v>SF0063136</v>
          </cell>
          <cell r="B7247" t="str">
            <v>AkashJatav</v>
          </cell>
        </row>
        <row r="7248">
          <cell r="A7248" t="str">
            <v>SF0060677</v>
          </cell>
          <cell r="B7248" t="str">
            <v>Darshan G S</v>
          </cell>
        </row>
        <row r="7249">
          <cell r="A7249" t="str">
            <v>SF0060709</v>
          </cell>
          <cell r="B7249" t="str">
            <v>Vikram Yadav</v>
          </cell>
        </row>
        <row r="7250">
          <cell r="A7250" t="str">
            <v>SF0063322</v>
          </cell>
          <cell r="B7250" t="str">
            <v>Vishal SanjayKhot</v>
          </cell>
        </row>
        <row r="7251">
          <cell r="A7251" t="str">
            <v>SF0063336</v>
          </cell>
          <cell r="B7251" t="str">
            <v>KattubadiAnjappa</v>
          </cell>
        </row>
        <row r="7252">
          <cell r="A7252" t="str">
            <v>SF0061593</v>
          </cell>
          <cell r="B7252" t="str">
            <v>Rejani R A</v>
          </cell>
        </row>
        <row r="7253">
          <cell r="A7253" t="str">
            <v>SF0061608</v>
          </cell>
          <cell r="B7253" t="str">
            <v>Narendra Singh Dodiya</v>
          </cell>
        </row>
        <row r="7254">
          <cell r="A7254" t="str">
            <v>SF0063138</v>
          </cell>
          <cell r="B7254" t="str">
            <v>RajuJatav</v>
          </cell>
        </row>
        <row r="7255">
          <cell r="A7255" t="str">
            <v>SF0063139</v>
          </cell>
          <cell r="B7255" t="str">
            <v>Deveendrappa Ranappa Pujar</v>
          </cell>
        </row>
        <row r="7256">
          <cell r="A7256" t="str">
            <v>SF0064154</v>
          </cell>
          <cell r="B7256" t="str">
            <v>Navya kanugula</v>
          </cell>
        </row>
        <row r="7257">
          <cell r="A7257" t="str">
            <v>SF0064161</v>
          </cell>
          <cell r="B7257" t="str">
            <v>Mounika Gudala</v>
          </cell>
        </row>
        <row r="7258">
          <cell r="A7258" t="str">
            <v>SF0050048</v>
          </cell>
          <cell r="B7258" t="str">
            <v>Bhuvanesh Chudasama</v>
          </cell>
        </row>
        <row r="7259">
          <cell r="A7259" t="str">
            <v>SF0050086</v>
          </cell>
          <cell r="B7259" t="str">
            <v>Mangal Singh</v>
          </cell>
        </row>
        <row r="7260">
          <cell r="A7260" t="str">
            <v>SF0061612</v>
          </cell>
          <cell r="B7260" t="str">
            <v>Sreerag Ms</v>
          </cell>
        </row>
        <row r="7261">
          <cell r="A7261" t="str">
            <v>SF0061614</v>
          </cell>
          <cell r="B7261" t="str">
            <v>Sonu Sen</v>
          </cell>
        </row>
        <row r="7262">
          <cell r="A7262" t="str">
            <v>SF0063339</v>
          </cell>
          <cell r="B7262" t="str">
            <v>Libin Lal</v>
          </cell>
        </row>
        <row r="7263">
          <cell r="A7263" t="str">
            <v>SF0063369</v>
          </cell>
          <cell r="B7263" t="str">
            <v>Sachin Sam</v>
          </cell>
        </row>
        <row r="7264">
          <cell r="A7264" t="str">
            <v>SF0063547</v>
          </cell>
          <cell r="B7264" t="str">
            <v>Jaydev Vaijnath Ade</v>
          </cell>
        </row>
        <row r="7265">
          <cell r="A7265" t="str">
            <v>SF0063549</v>
          </cell>
          <cell r="B7265" t="str">
            <v>Shubham Arunrao Lasankar</v>
          </cell>
        </row>
        <row r="7266">
          <cell r="A7266" t="str">
            <v>SF0063941</v>
          </cell>
          <cell r="B7266" t="str">
            <v>Duppi Naga Jagadeesh</v>
          </cell>
        </row>
        <row r="7267">
          <cell r="A7267" t="str">
            <v>SF0063955</v>
          </cell>
          <cell r="B7267" t="str">
            <v>Akshay Prakash  Jadhav</v>
          </cell>
        </row>
        <row r="7268">
          <cell r="A7268" t="str">
            <v>SF0063960</v>
          </cell>
          <cell r="B7268" t="str">
            <v>Shashi kumar Kattimani</v>
          </cell>
        </row>
        <row r="7269">
          <cell r="A7269" t="str">
            <v>SF0063973</v>
          </cell>
          <cell r="B7269" t="str">
            <v>Vishwanatha J</v>
          </cell>
        </row>
        <row r="7270">
          <cell r="A7270" t="str">
            <v>SF0063140</v>
          </cell>
          <cell r="B7270" t="str">
            <v>Moddunagalla Harshavardhan Anjan Kumar</v>
          </cell>
        </row>
        <row r="7271">
          <cell r="A7271" t="str">
            <v>SF0050088</v>
          </cell>
          <cell r="B7271" t="str">
            <v>Prabhu Vasuniya</v>
          </cell>
        </row>
        <row r="7272">
          <cell r="A7272" t="str">
            <v>SF0050094</v>
          </cell>
          <cell r="B7272" t="str">
            <v>Rohit Chormale</v>
          </cell>
        </row>
        <row r="7273">
          <cell r="A7273" t="str">
            <v>SF0063550</v>
          </cell>
          <cell r="B7273" t="str">
            <v>Rohit AjabraoBhalavi</v>
          </cell>
        </row>
        <row r="7274">
          <cell r="A7274" t="str">
            <v>SF0063570</v>
          </cell>
          <cell r="B7274" t="str">
            <v>Manas Martha</v>
          </cell>
        </row>
        <row r="7275">
          <cell r="A7275" t="str">
            <v>SF0060714</v>
          </cell>
          <cell r="B7275" t="str">
            <v>Rahul Lodhi</v>
          </cell>
        </row>
        <row r="7276">
          <cell r="A7276" t="str">
            <v>SF0060721</v>
          </cell>
          <cell r="B7276" t="str">
            <v>Rajesh Bhogolu</v>
          </cell>
        </row>
        <row r="7277">
          <cell r="A7277" t="str">
            <v>SF0063373</v>
          </cell>
          <cell r="B7277" t="str">
            <v>Arjun K A</v>
          </cell>
        </row>
        <row r="7278">
          <cell r="A7278" t="str">
            <v>SF0063378</v>
          </cell>
          <cell r="B7278" t="str">
            <v>HarshadNimje</v>
          </cell>
        </row>
        <row r="7279">
          <cell r="A7279" t="str">
            <v>SF0063992</v>
          </cell>
          <cell r="B7279" t="str">
            <v>Prashanth Kumar MS</v>
          </cell>
        </row>
        <row r="7280">
          <cell r="A7280" t="str">
            <v>SF0064008</v>
          </cell>
          <cell r="B7280" t="str">
            <v>Srinidhi  Kokkula</v>
          </cell>
        </row>
        <row r="7281">
          <cell r="A7281" t="str">
            <v>SF0063146</v>
          </cell>
          <cell r="B7281" t="str">
            <v>Rudar  Yadav</v>
          </cell>
        </row>
        <row r="7282">
          <cell r="A7282" t="str">
            <v>SF0063147</v>
          </cell>
          <cell r="B7282" t="str">
            <v>Rashtra KunwarSingh Paswan</v>
          </cell>
        </row>
        <row r="7283">
          <cell r="A7283" t="str">
            <v>SF0050140</v>
          </cell>
          <cell r="B7283" t="str">
            <v>Ankur Bunkar</v>
          </cell>
        </row>
        <row r="7284">
          <cell r="A7284" t="str">
            <v>SF0050144</v>
          </cell>
          <cell r="B7284" t="str">
            <v>Shashikant Patel</v>
          </cell>
        </row>
        <row r="7285">
          <cell r="A7285" t="str">
            <v>SF0064166</v>
          </cell>
          <cell r="B7285" t="str">
            <v>Ramesh Mondkar</v>
          </cell>
        </row>
        <row r="7286">
          <cell r="A7286" t="str">
            <v>SF0064181</v>
          </cell>
          <cell r="B7286" t="str">
            <v>Malkhan  Sonkar</v>
          </cell>
        </row>
        <row r="7287">
          <cell r="A7287" t="str">
            <v>SF0063398</v>
          </cell>
          <cell r="B7287" t="str">
            <v>Raj Kumar</v>
          </cell>
        </row>
        <row r="7288">
          <cell r="A7288" t="str">
            <v>SF0063424</v>
          </cell>
          <cell r="B7288" t="str">
            <v>Hanumanthu GudumRiaz</v>
          </cell>
        </row>
        <row r="7289">
          <cell r="A7289" t="str">
            <v>SF0063430</v>
          </cell>
          <cell r="B7289" t="str">
            <v>Rangitbhai Mangalbhai Chavda</v>
          </cell>
        </row>
        <row r="7290">
          <cell r="A7290" t="str">
            <v>SF0063444</v>
          </cell>
          <cell r="B7290" t="str">
            <v>Abhishek Mishra</v>
          </cell>
        </row>
        <row r="7291">
          <cell r="A7291" t="str">
            <v>SF0063150</v>
          </cell>
          <cell r="B7291" t="str">
            <v>AbhishekKumar</v>
          </cell>
        </row>
        <row r="7292">
          <cell r="A7292" t="str">
            <v>SF0063151</v>
          </cell>
          <cell r="B7292" t="str">
            <v>Vashishta Kumar Tiwari</v>
          </cell>
        </row>
        <row r="7293">
          <cell r="A7293" t="str">
            <v>SF0050151</v>
          </cell>
          <cell r="B7293" t="str">
            <v>Ranjeet Kumar Pradhani</v>
          </cell>
        </row>
        <row r="7294">
          <cell r="A7294" t="str">
            <v>SF0050188</v>
          </cell>
          <cell r="B7294" t="str">
            <v>Ravi Kiran D N</v>
          </cell>
        </row>
        <row r="7295">
          <cell r="A7295" t="str">
            <v>SF0063576</v>
          </cell>
          <cell r="B7295" t="str">
            <v>Priyankita Karana</v>
          </cell>
        </row>
        <row r="7296">
          <cell r="A7296" t="str">
            <v>SF0063585</v>
          </cell>
          <cell r="B7296" t="str">
            <v>Naresh Jagat</v>
          </cell>
        </row>
        <row r="7297">
          <cell r="A7297" t="str">
            <v>SF0064182</v>
          </cell>
          <cell r="B7297" t="str">
            <v>Renjith M</v>
          </cell>
        </row>
        <row r="7298">
          <cell r="A7298" t="str">
            <v>SF0064193</v>
          </cell>
          <cell r="B7298" t="str">
            <v>Prasanna kumar Kondukuri</v>
          </cell>
        </row>
        <row r="7299">
          <cell r="A7299" t="str">
            <v>SF0060734</v>
          </cell>
          <cell r="B7299" t="str">
            <v>Rayajibhai Parmar</v>
          </cell>
        </row>
        <row r="7300">
          <cell r="A7300" t="str">
            <v>SF0060742</v>
          </cell>
          <cell r="B7300" t="str">
            <v>Deepak Deshmukha</v>
          </cell>
        </row>
        <row r="7301">
          <cell r="A7301" t="str">
            <v>SF0061624</v>
          </cell>
          <cell r="B7301" t="str">
            <v>Kiran Waghmare</v>
          </cell>
        </row>
        <row r="7302">
          <cell r="A7302" t="str">
            <v>SF0061689</v>
          </cell>
          <cell r="B7302" t="str">
            <v>Akhtr Ansari</v>
          </cell>
        </row>
        <row r="7303">
          <cell r="A7303" t="str">
            <v>SF0064013</v>
          </cell>
          <cell r="B7303" t="str">
            <v>Anjaneyulu  Pusali</v>
          </cell>
        </row>
        <row r="7304">
          <cell r="A7304" t="str">
            <v>SF0064021</v>
          </cell>
          <cell r="B7304" t="str">
            <v>Mounika Rathlavath</v>
          </cell>
        </row>
        <row r="7305">
          <cell r="A7305" t="str">
            <v>SF0063603</v>
          </cell>
          <cell r="B7305" t="str">
            <v>Biswajit Biswal</v>
          </cell>
        </row>
        <row r="7306">
          <cell r="A7306" t="str">
            <v>SF0063604</v>
          </cell>
          <cell r="B7306" t="str">
            <v>Gourisankar Satapathy</v>
          </cell>
        </row>
        <row r="7307">
          <cell r="A7307" t="str">
            <v>SF0063608</v>
          </cell>
          <cell r="B7307" t="str">
            <v>Kacharu Makvana</v>
          </cell>
        </row>
        <row r="7308">
          <cell r="A7308" t="str">
            <v>SF0063614</v>
          </cell>
          <cell r="B7308" t="str">
            <v>Kailash Chandra Dindor</v>
          </cell>
        </row>
        <row r="7309">
          <cell r="A7309" t="str">
            <v>SF0063450</v>
          </cell>
          <cell r="B7309" t="str">
            <v>Vishram Das manikpuri</v>
          </cell>
        </row>
        <row r="7310">
          <cell r="A7310" t="str">
            <v>SF0063459</v>
          </cell>
          <cell r="B7310" t="str">
            <v>Yogesh kumar Vishwakarma</v>
          </cell>
        </row>
        <row r="7311">
          <cell r="A7311" t="str">
            <v>SF0064023</v>
          </cell>
          <cell r="B7311" t="str">
            <v>Supriya  Paipati</v>
          </cell>
        </row>
        <row r="7312">
          <cell r="A7312" t="str">
            <v>SF0063622</v>
          </cell>
          <cell r="B7312" t="str">
            <v>PankajPurkait</v>
          </cell>
        </row>
        <row r="7313">
          <cell r="A7313" t="str">
            <v>SF0063625</v>
          </cell>
          <cell r="B7313" t="str">
            <v>DebendraKisan</v>
          </cell>
        </row>
        <row r="7314">
          <cell r="A7314" t="str">
            <v>SF0061698</v>
          </cell>
          <cell r="B7314" t="str">
            <v>Manish Solanki</v>
          </cell>
        </row>
        <row r="7315">
          <cell r="A7315" t="str">
            <v>SF0061710</v>
          </cell>
          <cell r="B7315" t="str">
            <v>Anil Kumar Kisku</v>
          </cell>
        </row>
        <row r="7316">
          <cell r="A7316" t="str">
            <v>SF0050189</v>
          </cell>
          <cell r="B7316" t="str">
            <v>Rasika A S</v>
          </cell>
        </row>
        <row r="7317">
          <cell r="A7317" t="str">
            <v>SF0050215</v>
          </cell>
          <cell r="B7317" t="str">
            <v>Gokavarapu Prasad</v>
          </cell>
        </row>
        <row r="7318">
          <cell r="A7318" t="str">
            <v>SF0064028</v>
          </cell>
          <cell r="B7318" t="str">
            <v>Krishna Chaintanya  Tummuru</v>
          </cell>
        </row>
        <row r="7319">
          <cell r="A7319" t="str">
            <v>SF0064042</v>
          </cell>
          <cell r="B7319" t="str">
            <v>Aniruth  Thumma</v>
          </cell>
        </row>
        <row r="7320">
          <cell r="A7320" t="str">
            <v>SF0063155</v>
          </cell>
          <cell r="B7320" t="str">
            <v>Sachin Gajanan   Patmase</v>
          </cell>
        </row>
        <row r="7321">
          <cell r="A7321" t="str">
            <v>SF0063160</v>
          </cell>
          <cell r="B7321" t="str">
            <v>Ujjwal Ramrao  Kambale</v>
          </cell>
        </row>
        <row r="7322">
          <cell r="A7322" t="str">
            <v>SF0061724</v>
          </cell>
          <cell r="B7322" t="str">
            <v>Vikas Choudhary</v>
          </cell>
        </row>
        <row r="7323">
          <cell r="A7323" t="str">
            <v>SF0061731</v>
          </cell>
          <cell r="B7323" t="str">
            <v>Satyam Mishra</v>
          </cell>
        </row>
        <row r="7324">
          <cell r="A7324" t="str">
            <v>SF0064195</v>
          </cell>
          <cell r="B7324" t="str">
            <v>Mohd Moinuddin Pasha</v>
          </cell>
        </row>
        <row r="7325">
          <cell r="A7325" t="str">
            <v>SF0064197</v>
          </cell>
          <cell r="B7325" t="str">
            <v>Prabhu Kiran Mandala</v>
          </cell>
        </row>
        <row r="7326">
          <cell r="A7326" t="str">
            <v>SF0064045</v>
          </cell>
          <cell r="B7326" t="str">
            <v>Bhargavi  Chepuri</v>
          </cell>
        </row>
        <row r="7327">
          <cell r="A7327" t="str">
            <v>SF0064050</v>
          </cell>
          <cell r="B7327" t="str">
            <v>Vaishali  Vagmare</v>
          </cell>
        </row>
        <row r="7328">
          <cell r="A7328" t="str">
            <v>SF0060750</v>
          </cell>
          <cell r="B7328" t="str">
            <v>Shravankumar Zala</v>
          </cell>
        </row>
        <row r="7329">
          <cell r="A7329" t="str">
            <v>SF0060753</v>
          </cell>
          <cell r="B7329" t="str">
            <v>Mohd Kaif Pathan</v>
          </cell>
        </row>
        <row r="7330">
          <cell r="A7330" t="str">
            <v>SF0064204</v>
          </cell>
          <cell r="B7330" t="str">
            <v>Gyanendra kumar Sinha</v>
          </cell>
        </row>
        <row r="7331">
          <cell r="A7331" t="str">
            <v>SF0064212</v>
          </cell>
          <cell r="B7331" t="str">
            <v>Chaitanya Kumar Reddy Kethireddy</v>
          </cell>
        </row>
        <row r="7332">
          <cell r="A7332" t="str">
            <v>SF0063627</v>
          </cell>
          <cell r="B7332" t="str">
            <v>Badal kumarChouhan</v>
          </cell>
        </row>
        <row r="7333">
          <cell r="A7333" t="str">
            <v>SF0063628</v>
          </cell>
          <cell r="B7333" t="str">
            <v>Pankaj kumar Chouhan</v>
          </cell>
        </row>
        <row r="7334">
          <cell r="A7334" t="str">
            <v>SF0063470</v>
          </cell>
          <cell r="B7334" t="str">
            <v>Rahul VilasRaut</v>
          </cell>
        </row>
        <row r="7335">
          <cell r="A7335" t="str">
            <v>SF0063476</v>
          </cell>
          <cell r="B7335" t="str">
            <v>NarsinghPawar</v>
          </cell>
        </row>
        <row r="7336">
          <cell r="A7336" t="str">
            <v>sf0061735</v>
          </cell>
          <cell r="B7336" t="str">
            <v>Mohammad Iqbal</v>
          </cell>
        </row>
        <row r="7337">
          <cell r="A7337" t="str">
            <v>SF0061772</v>
          </cell>
          <cell r="B7337" t="str">
            <v>Shravani Matla</v>
          </cell>
        </row>
        <row r="7338">
          <cell r="A7338" t="str">
            <v>SF0050216</v>
          </cell>
          <cell r="B7338" t="str">
            <v>Chinmaya Mallik</v>
          </cell>
        </row>
        <row r="7339">
          <cell r="A7339" t="str">
            <v>SF0050264</v>
          </cell>
          <cell r="B7339" t="str">
            <v>Manjunath Irappa Javur</v>
          </cell>
        </row>
        <row r="7340">
          <cell r="A7340" t="str">
            <v>SF0064051</v>
          </cell>
          <cell r="B7340" t="str">
            <v>Varalaxmi Manthri</v>
          </cell>
        </row>
        <row r="7341">
          <cell r="A7341" t="str">
            <v>SF0064052</v>
          </cell>
          <cell r="B7341" t="str">
            <v>Mounika  Kottapalli</v>
          </cell>
        </row>
        <row r="7342">
          <cell r="A7342" t="str">
            <v>SF0064219</v>
          </cell>
          <cell r="B7342" t="str">
            <v>Ramya Amaragani</v>
          </cell>
        </row>
        <row r="7343">
          <cell r="A7343" t="str">
            <v>SF0064222</v>
          </cell>
          <cell r="B7343" t="str">
            <v>Teja Sri Muthyala</v>
          </cell>
        </row>
        <row r="7344">
          <cell r="A7344" t="str">
            <v>SF0063633</v>
          </cell>
          <cell r="B7344" t="str">
            <v>JalandharVishal</v>
          </cell>
        </row>
        <row r="7345">
          <cell r="A7345" t="str">
            <v>SF0063638</v>
          </cell>
          <cell r="B7345" t="str">
            <v>Jamhir Ansari</v>
          </cell>
        </row>
        <row r="7346">
          <cell r="A7346" t="str">
            <v>SF0060764</v>
          </cell>
          <cell r="B7346" t="str">
            <v>Prashant Jaiswal</v>
          </cell>
        </row>
        <row r="7347">
          <cell r="A7347" t="str">
            <v>SF0060774</v>
          </cell>
          <cell r="B7347" t="str">
            <v>Keshav Yadav</v>
          </cell>
        </row>
        <row r="7348">
          <cell r="A7348" t="str">
            <v>SF0064065</v>
          </cell>
          <cell r="B7348" t="str">
            <v>Pravalika  Kolla</v>
          </cell>
        </row>
        <row r="7349">
          <cell r="A7349" t="str">
            <v>SF0064066</v>
          </cell>
          <cell r="B7349" t="str">
            <v>Ankitha  Kammagani</v>
          </cell>
        </row>
        <row r="7350">
          <cell r="A7350" t="str">
            <v>SF0060782</v>
          </cell>
          <cell r="B7350" t="str">
            <v>Imrat Lal Ahirwar</v>
          </cell>
        </row>
        <row r="7351">
          <cell r="A7351" t="str">
            <v>SF0060805</v>
          </cell>
          <cell r="B7351" t="str">
            <v>Johnson Tm</v>
          </cell>
        </row>
        <row r="7352">
          <cell r="A7352" t="str">
            <v>SF0063482</v>
          </cell>
          <cell r="B7352" t="str">
            <v>Ajmal  shah P K</v>
          </cell>
        </row>
        <row r="7353">
          <cell r="A7353" t="str">
            <v>SF0063509</v>
          </cell>
          <cell r="B7353" t="str">
            <v>Pravin Prabhakar Kendre</v>
          </cell>
        </row>
        <row r="7354">
          <cell r="A7354" t="str">
            <v>SF0050522</v>
          </cell>
          <cell r="B7354" t="str">
            <v>Lalatendu Kesari Praharaj</v>
          </cell>
        </row>
        <row r="7355">
          <cell r="A7355" t="str">
            <v>SF0050575</v>
          </cell>
          <cell r="B7355" t="str">
            <v>Raj Kumar Sah</v>
          </cell>
        </row>
        <row r="7356">
          <cell r="A7356" t="str">
            <v>SF0050621</v>
          </cell>
          <cell r="B7356" t="str">
            <v>Nagaraja Davanagere</v>
          </cell>
        </row>
        <row r="7357">
          <cell r="A7357" t="str">
            <v>SF0050632</v>
          </cell>
          <cell r="B7357" t="str">
            <v>Ram Japo Yadav</v>
          </cell>
        </row>
        <row r="7358">
          <cell r="A7358" t="str">
            <v>SF0063647</v>
          </cell>
          <cell r="B7358" t="str">
            <v>Sachin Ganesh Kshirsagar</v>
          </cell>
        </row>
        <row r="7359">
          <cell r="A7359" t="str">
            <v>SF0063658</v>
          </cell>
          <cell r="B7359" t="str">
            <v>chandan kumarBindhani</v>
          </cell>
        </row>
        <row r="7360">
          <cell r="A7360" t="str">
            <v>SF0061799</v>
          </cell>
          <cell r="B7360" t="str">
            <v>Ravi Raj Sain</v>
          </cell>
        </row>
        <row r="7361">
          <cell r="A7361" t="str">
            <v>SF0061846</v>
          </cell>
          <cell r="B7361" t="str">
            <v>Manishbhai Valvai</v>
          </cell>
        </row>
        <row r="7362">
          <cell r="A7362" t="str">
            <v>SF0064225</v>
          </cell>
          <cell r="B7362" t="str">
            <v>Ramesh Dhandu</v>
          </cell>
        </row>
        <row r="7363">
          <cell r="A7363" t="str">
            <v>SF0064289</v>
          </cell>
          <cell r="B7363" t="str">
            <v>Ravichand Kolakaluri</v>
          </cell>
        </row>
        <row r="7364">
          <cell r="A7364" t="str">
            <v>SF0064307</v>
          </cell>
          <cell r="B7364" t="str">
            <v>Akash  Jujjuvarapu</v>
          </cell>
        </row>
        <row r="7365">
          <cell r="A7365" t="str">
            <v>SF0064320</v>
          </cell>
          <cell r="B7365" t="str">
            <v>Basavaraj  Punekar</v>
          </cell>
        </row>
        <row r="7366">
          <cell r="A7366" t="str">
            <v>SF0050655</v>
          </cell>
          <cell r="B7366" t="str">
            <v>Dhaneshwar Prasad Yadav</v>
          </cell>
        </row>
        <row r="7367">
          <cell r="A7367" t="str">
            <v>SF0050660</v>
          </cell>
          <cell r="B7367" t="str">
            <v>Tavish  Bhagat</v>
          </cell>
        </row>
        <row r="7368">
          <cell r="A7368" t="str">
            <v>SF0061866</v>
          </cell>
          <cell r="B7368" t="str">
            <v>Manish Kumar</v>
          </cell>
        </row>
        <row r="7369">
          <cell r="A7369" t="str">
            <v>SF0061877</v>
          </cell>
          <cell r="B7369" t="str">
            <v>Varunesh Kumar</v>
          </cell>
        </row>
        <row r="7370">
          <cell r="A7370" t="str">
            <v>SF0060829</v>
          </cell>
          <cell r="B7370" t="str">
            <v>M Purushotham Naik</v>
          </cell>
        </row>
        <row r="7371">
          <cell r="A7371" t="str">
            <v>SF0060870</v>
          </cell>
          <cell r="B7371" t="str">
            <v>Ravi Surya</v>
          </cell>
        </row>
        <row r="7372">
          <cell r="A7372" t="str">
            <v>SF0063526</v>
          </cell>
          <cell r="B7372" t="str">
            <v>Dhiraj kumar Sadhu</v>
          </cell>
        </row>
        <row r="7373">
          <cell r="A7373" t="str">
            <v>SF0063531</v>
          </cell>
          <cell r="B7373" t="str">
            <v>Ajitkumar</v>
          </cell>
        </row>
        <row r="7374">
          <cell r="A7374" t="str">
            <v>SF0064323</v>
          </cell>
          <cell r="B7374" t="str">
            <v>Ghanashyam  Kandher</v>
          </cell>
        </row>
        <row r="7375">
          <cell r="A7375" t="str">
            <v>SF0064336</v>
          </cell>
          <cell r="B7375" t="str">
            <v>Prathamesh Tanaji  Avalekar</v>
          </cell>
        </row>
        <row r="7376">
          <cell r="A7376" t="str">
            <v>SF0064074</v>
          </cell>
          <cell r="B7376" t="str">
            <v>Rehana  Parveen</v>
          </cell>
        </row>
        <row r="7377">
          <cell r="A7377" t="str">
            <v>SF0064080</v>
          </cell>
          <cell r="B7377" t="str">
            <v>Ashish  Lal</v>
          </cell>
        </row>
        <row r="7378">
          <cell r="A7378" t="str">
            <v>SF0063660</v>
          </cell>
          <cell r="B7378" t="str">
            <v>Paramananda Malik</v>
          </cell>
        </row>
        <row r="7379">
          <cell r="A7379" t="str">
            <v>SF0063661</v>
          </cell>
          <cell r="B7379" t="str">
            <v>Kukkala Shiva</v>
          </cell>
        </row>
        <row r="7380">
          <cell r="A7380" t="str">
            <v>SF0050729</v>
          </cell>
          <cell r="B7380" t="str">
            <v>Jaimon Ps</v>
          </cell>
        </row>
        <row r="7381">
          <cell r="A7381" t="str">
            <v>SF0050757</v>
          </cell>
          <cell r="B7381" t="str">
            <v>Amal Jacob</v>
          </cell>
        </row>
        <row r="7382">
          <cell r="A7382" t="str">
            <v>SF0060871</v>
          </cell>
          <cell r="B7382" t="str">
            <v>Prashanth Marri</v>
          </cell>
        </row>
        <row r="7383">
          <cell r="A7383" t="str">
            <v>SF0060876</v>
          </cell>
          <cell r="B7383" t="str">
            <v>Himmat Singh Rajput</v>
          </cell>
        </row>
        <row r="7384">
          <cell r="A7384" t="str">
            <v>SF0063532</v>
          </cell>
          <cell r="B7384" t="str">
            <v>Yugeshwar kumar</v>
          </cell>
        </row>
        <row r="7385">
          <cell r="A7385" t="str">
            <v>SF0063539</v>
          </cell>
          <cell r="B7385" t="str">
            <v>MohamadKaif</v>
          </cell>
        </row>
        <row r="7386">
          <cell r="A7386" t="str">
            <v>SF0063555</v>
          </cell>
          <cell r="B7386" t="str">
            <v>Aditya Vishweshwar Pimpalzare</v>
          </cell>
        </row>
        <row r="7387">
          <cell r="A7387" t="str">
            <v>SF0064120</v>
          </cell>
          <cell r="B7387" t="str">
            <v>Sravani Kovvuri</v>
          </cell>
        </row>
        <row r="7388">
          <cell r="A7388" t="str">
            <v>SF0064124</v>
          </cell>
          <cell r="B7388" t="str">
            <v>Radhika Ailapuram</v>
          </cell>
        </row>
        <row r="7389">
          <cell r="A7389" t="str">
            <v>SF0064125</v>
          </cell>
          <cell r="B7389" t="str">
            <v>Akhil P Bhaskaran</v>
          </cell>
        </row>
        <row r="7390">
          <cell r="A7390" t="str">
            <v>SF0064129</v>
          </cell>
          <cell r="B7390" t="str">
            <v>C Jijin</v>
          </cell>
        </row>
        <row r="7391">
          <cell r="A7391" t="str">
            <v>SF0063663</v>
          </cell>
          <cell r="B7391" t="str">
            <v>GaliNanaji</v>
          </cell>
        </row>
        <row r="7392">
          <cell r="A7392" t="str">
            <v>SF0063665</v>
          </cell>
          <cell r="B7392" t="str">
            <v>Shubham Tryambak Sarkate</v>
          </cell>
        </row>
        <row r="7393">
          <cell r="A7393" t="str">
            <v>SF0063574</v>
          </cell>
          <cell r="B7393" t="str">
            <v>Sunil Kumar Gouda</v>
          </cell>
        </row>
        <row r="7394">
          <cell r="A7394" t="str">
            <v>SF0063579</v>
          </cell>
          <cell r="B7394" t="str">
            <v>IswarGouda</v>
          </cell>
        </row>
        <row r="7395">
          <cell r="A7395" t="str">
            <v>SF0061890</v>
          </cell>
          <cell r="B7395" t="str">
            <v>Dharmendra Meena</v>
          </cell>
        </row>
        <row r="7396">
          <cell r="A7396" t="str">
            <v>SF0061914</v>
          </cell>
          <cell r="B7396" t="str">
            <v>Saleem Shaik</v>
          </cell>
        </row>
        <row r="7397">
          <cell r="A7397" t="str">
            <v>SF0063171</v>
          </cell>
          <cell r="B7397" t="str">
            <v>Yogesh Shivaji More</v>
          </cell>
        </row>
        <row r="7398">
          <cell r="A7398" t="str">
            <v>SF0063177</v>
          </cell>
          <cell r="B7398" t="str">
            <v>Prakash Devidas Petkule</v>
          </cell>
        </row>
        <row r="7399">
          <cell r="A7399" t="str">
            <v>SF0064143</v>
          </cell>
          <cell r="B7399" t="str">
            <v>Mukesh kumar Tripathi</v>
          </cell>
        </row>
        <row r="7400">
          <cell r="A7400" t="str">
            <v>SF0064157</v>
          </cell>
          <cell r="B7400" t="str">
            <v>Vamshi Gurram</v>
          </cell>
        </row>
        <row r="7401">
          <cell r="A7401" t="str">
            <v>SF0050789</v>
          </cell>
          <cell r="B7401" t="str">
            <v>Satyajit Bhimrao Ingle</v>
          </cell>
        </row>
        <row r="7402">
          <cell r="A7402" t="str">
            <v>SF0050881</v>
          </cell>
          <cell r="B7402" t="str">
            <v>Kanchan Aich</v>
          </cell>
        </row>
        <row r="7403">
          <cell r="A7403" t="str">
            <v>SF0063184</v>
          </cell>
          <cell r="B7403" t="str">
            <v>Manoj Ramesh Rathod</v>
          </cell>
        </row>
        <row r="7404">
          <cell r="A7404" t="str">
            <v>SF0063195</v>
          </cell>
          <cell r="B7404" t="str">
            <v>Mukesh Makwana</v>
          </cell>
        </row>
        <row r="7405">
          <cell r="A7405" t="str">
            <v>SF0061932</v>
          </cell>
          <cell r="B7405" t="str">
            <v>Ranjeet Rawat</v>
          </cell>
        </row>
        <row r="7406">
          <cell r="A7406" t="str">
            <v>SF0061962</v>
          </cell>
          <cell r="B7406" t="str">
            <v>Dinesh Meena</v>
          </cell>
        </row>
        <row r="7407">
          <cell r="A7407" t="str">
            <v>SF0063667</v>
          </cell>
          <cell r="B7407" t="str">
            <v>Kiran JanardhanPatekar</v>
          </cell>
        </row>
        <row r="7408">
          <cell r="A7408" t="str">
            <v>SF0063670</v>
          </cell>
          <cell r="B7408" t="str">
            <v>Dnynadev Malhari Chavan</v>
          </cell>
        </row>
        <row r="7409">
          <cell r="A7409" t="str">
            <v>SF0063582</v>
          </cell>
          <cell r="B7409" t="str">
            <v>Sushant Barik</v>
          </cell>
        </row>
        <row r="7410">
          <cell r="A7410" t="str">
            <v>SF0063584</v>
          </cell>
          <cell r="B7410" t="str">
            <v>Nilambar Sunani</v>
          </cell>
        </row>
        <row r="7411">
          <cell r="A7411" t="str">
            <v>SF0063586</v>
          </cell>
          <cell r="B7411" t="str">
            <v>Akash KumarDeep</v>
          </cell>
        </row>
        <row r="7412">
          <cell r="A7412" t="str">
            <v>SF0063600</v>
          </cell>
          <cell r="B7412" t="str">
            <v>DheerajSingh</v>
          </cell>
        </row>
        <row r="7413">
          <cell r="A7413" t="str">
            <v>SF0064339</v>
          </cell>
          <cell r="B7413" t="str">
            <v>Nilambar  Sarpa</v>
          </cell>
        </row>
        <row r="7414">
          <cell r="A7414" t="str">
            <v>SF0064366</v>
          </cell>
          <cell r="B7414" t="str">
            <v>Ravikirana A C</v>
          </cell>
        </row>
        <row r="7415">
          <cell r="A7415" t="str">
            <v>SF0064376</v>
          </cell>
          <cell r="B7415" t="str">
            <v>Suraj  Devangan</v>
          </cell>
        </row>
        <row r="7416">
          <cell r="A7416" t="str">
            <v>SF0064380</v>
          </cell>
          <cell r="B7416" t="str">
            <v>Deepak Kumar  Yadav</v>
          </cell>
        </row>
        <row r="7417">
          <cell r="A7417" t="str">
            <v>SF0063679</v>
          </cell>
          <cell r="B7417" t="str">
            <v>Nishar Mansuri</v>
          </cell>
        </row>
        <row r="7418">
          <cell r="A7418" t="str">
            <v>SF0063682</v>
          </cell>
          <cell r="B7418" t="str">
            <v>SawanSinda</v>
          </cell>
        </row>
        <row r="7419">
          <cell r="A7419" t="str">
            <v>SF0063197</v>
          </cell>
          <cell r="B7419" t="str">
            <v>Giriraj Malviya</v>
          </cell>
        </row>
        <row r="7420">
          <cell r="A7420" t="str">
            <v>SF0063202</v>
          </cell>
          <cell r="B7420" t="str">
            <v>Jitendra Singh</v>
          </cell>
        </row>
        <row r="7421">
          <cell r="A7421" t="str">
            <v>SF0061982</v>
          </cell>
          <cell r="B7421" t="str">
            <v>Chinmaya Jena</v>
          </cell>
        </row>
        <row r="7422">
          <cell r="A7422" t="str">
            <v>SF0061984</v>
          </cell>
          <cell r="B7422" t="str">
            <v>Rohan Anil Ingle</v>
          </cell>
        </row>
        <row r="7423">
          <cell r="A7423" t="str">
            <v>SF0064382</v>
          </cell>
          <cell r="B7423" t="str">
            <v>Rajesh  Kumar</v>
          </cell>
        </row>
        <row r="7424">
          <cell r="A7424" t="str">
            <v>SF0064387</v>
          </cell>
          <cell r="B7424" t="str">
            <v>Tarachand Sahu</v>
          </cell>
        </row>
        <row r="7425">
          <cell r="A7425" t="str">
            <v>SF0064412</v>
          </cell>
          <cell r="B7425" t="str">
            <v>Sunil   Katara</v>
          </cell>
        </row>
        <row r="7426">
          <cell r="A7426" t="str">
            <v>SF0064425</v>
          </cell>
          <cell r="B7426" t="str">
            <v>Gajendra kumar  Jena</v>
          </cell>
        </row>
        <row r="7427">
          <cell r="A7427" t="str">
            <v>SF0061989</v>
          </cell>
          <cell r="B7427" t="str">
            <v>Siddiqua Ayeshia</v>
          </cell>
        </row>
        <row r="7428">
          <cell r="A7428" t="str">
            <v>SF0062009</v>
          </cell>
          <cell r="B7428" t="str">
            <v>Md.Akram Ansari</v>
          </cell>
        </row>
        <row r="7429">
          <cell r="A7429" t="str">
            <v>SF0060880</v>
          </cell>
          <cell r="B7429" t="str">
            <v>Shubham Yerekar</v>
          </cell>
        </row>
        <row r="7430">
          <cell r="A7430" t="str">
            <v>SF0060883</v>
          </cell>
          <cell r="B7430" t="str">
            <v>Suman Jella</v>
          </cell>
        </row>
        <row r="7431">
          <cell r="A7431" t="str">
            <v>SF0063606</v>
          </cell>
          <cell r="B7431" t="str">
            <v>Sanjay Solanki</v>
          </cell>
        </row>
        <row r="7432">
          <cell r="A7432" t="str">
            <v>SF0063612</v>
          </cell>
          <cell r="B7432" t="str">
            <v>Jeevan</v>
          </cell>
        </row>
        <row r="7433">
          <cell r="A7433" t="str">
            <v>SF0064162</v>
          </cell>
          <cell r="B7433" t="str">
            <v>Shoban Maloth</v>
          </cell>
        </row>
        <row r="7434">
          <cell r="A7434" t="str">
            <v>SF0064164</v>
          </cell>
          <cell r="B7434" t="str">
            <v>Haribabu Narpula</v>
          </cell>
        </row>
        <row r="7435">
          <cell r="A7435" t="str">
            <v>SF0064167</v>
          </cell>
          <cell r="B7435" t="str">
            <v>Gangadhar Mudewar</v>
          </cell>
        </row>
        <row r="7436">
          <cell r="A7436" t="str">
            <v>SF0064174</v>
          </cell>
          <cell r="B7436" t="str">
            <v>Saikumar Perka</v>
          </cell>
        </row>
        <row r="7437">
          <cell r="A7437" t="str">
            <v>SF0063206</v>
          </cell>
          <cell r="B7437" t="str">
            <v>Sunil</v>
          </cell>
        </row>
        <row r="7438">
          <cell r="A7438" t="str">
            <v>SF0063241</v>
          </cell>
          <cell r="B7438" t="str">
            <v>Sandepogu Vignesh</v>
          </cell>
        </row>
        <row r="7439">
          <cell r="A7439" t="str">
            <v>SF0050901</v>
          </cell>
          <cell r="B7439" t="str">
            <v>Krishnpal Singh Sisodiya</v>
          </cell>
        </row>
        <row r="7440">
          <cell r="A7440" t="str">
            <v>SF0050908</v>
          </cell>
          <cell r="B7440" t="str">
            <v>Paras Sonkiya</v>
          </cell>
        </row>
        <row r="7441">
          <cell r="A7441" t="str">
            <v>SF0064446</v>
          </cell>
          <cell r="B7441" t="str">
            <v>Vaibhav santosh  Potdar</v>
          </cell>
        </row>
        <row r="7442">
          <cell r="A7442" t="str">
            <v>SF0064449</v>
          </cell>
          <cell r="B7442" t="str">
            <v>Shivraj</v>
          </cell>
        </row>
        <row r="7443">
          <cell r="A7443" t="str">
            <v>SF0062010</v>
          </cell>
          <cell r="B7443" t="str">
            <v>Rohit Kumar</v>
          </cell>
        </row>
        <row r="7444">
          <cell r="A7444" t="str">
            <v>SF0062029</v>
          </cell>
          <cell r="B7444" t="str">
            <v>Akash Kumar Paswan</v>
          </cell>
        </row>
        <row r="7445">
          <cell r="A7445" t="str">
            <v>SF0064463</v>
          </cell>
          <cell r="B7445" t="str">
            <v>Omkar Kumar</v>
          </cell>
        </row>
        <row r="7446">
          <cell r="A7446" t="str">
            <v>SF0064477</v>
          </cell>
          <cell r="B7446" t="str">
            <v>Hitesh Satish   Tise</v>
          </cell>
        </row>
        <row r="7447">
          <cell r="A7447" t="str">
            <v>SF0063687</v>
          </cell>
          <cell r="B7447" t="str">
            <v>Sagar Thakre</v>
          </cell>
        </row>
        <row r="7448">
          <cell r="A7448" t="str">
            <v>SF0063709</v>
          </cell>
          <cell r="B7448" t="str">
            <v>Ibramsha Innus Fakir</v>
          </cell>
        </row>
        <row r="7449">
          <cell r="A7449" t="str">
            <v>SF0064185</v>
          </cell>
          <cell r="B7449" t="str">
            <v>Prajwal</v>
          </cell>
        </row>
        <row r="7450">
          <cell r="A7450" t="str">
            <v>SF0064188</v>
          </cell>
          <cell r="B7450" t="str">
            <v>Keerthana Methri</v>
          </cell>
        </row>
        <row r="7451">
          <cell r="A7451" t="str">
            <v>SF0050992</v>
          </cell>
          <cell r="B7451" t="str">
            <v>Deepndra Singh</v>
          </cell>
        </row>
        <row r="7452">
          <cell r="A7452" t="str">
            <v>SF0051016</v>
          </cell>
          <cell r="B7452" t="str">
            <v>Sunil Nam Dev</v>
          </cell>
        </row>
        <row r="7453">
          <cell r="A7453" t="str">
            <v>SF0063623</v>
          </cell>
          <cell r="B7453" t="str">
            <v>Manoj Bhoi</v>
          </cell>
        </row>
        <row r="7454">
          <cell r="A7454" t="str">
            <v>SF0063632</v>
          </cell>
          <cell r="B7454" t="str">
            <v>MD Akram Quraishi</v>
          </cell>
        </row>
        <row r="7455">
          <cell r="A7455" t="str">
            <v>SF0064489</v>
          </cell>
          <cell r="B7455" t="str">
            <v>Omkar subhashrao  Jadhav</v>
          </cell>
        </row>
        <row r="7456">
          <cell r="A7456" t="str">
            <v>SF0064512</v>
          </cell>
          <cell r="B7456" t="str">
            <v>Mahesh  Gurjar</v>
          </cell>
        </row>
        <row r="7457">
          <cell r="A7457" t="str">
            <v>SF0063250</v>
          </cell>
          <cell r="B7457" t="str">
            <v>Sure Venkata Dinesh Sai Pavan Kumar</v>
          </cell>
        </row>
        <row r="7458">
          <cell r="A7458" t="str">
            <v>SF0063272</v>
          </cell>
          <cell r="B7458" t="str">
            <v>Alpeshbhai Maganbhai Dhrangi</v>
          </cell>
        </row>
        <row r="7459">
          <cell r="A7459" t="str">
            <v>SF0063275</v>
          </cell>
          <cell r="B7459" t="str">
            <v>Vishalkumar JatinbhaiMegha</v>
          </cell>
        </row>
        <row r="7460">
          <cell r="A7460" t="str">
            <v>SF0063285</v>
          </cell>
          <cell r="B7460" t="str">
            <v>DangayathiGopalarao</v>
          </cell>
        </row>
        <row r="7461">
          <cell r="A7461" t="str">
            <v>SF0063286</v>
          </cell>
          <cell r="B7461" t="str">
            <v>SingavarapuArjun</v>
          </cell>
        </row>
        <row r="7462">
          <cell r="A7462" t="str">
            <v>SF0063291</v>
          </cell>
          <cell r="B7462" t="str">
            <v>TurriLova Prasad</v>
          </cell>
        </row>
        <row r="7463">
          <cell r="A7463" t="str">
            <v>SF0064189</v>
          </cell>
          <cell r="B7463" t="str">
            <v>Guruprasad Yerra</v>
          </cell>
        </row>
        <row r="7464">
          <cell r="A7464" t="str">
            <v>SF0064200</v>
          </cell>
          <cell r="B7464" t="str">
            <v>Sowjanya Mallarapu</v>
          </cell>
        </row>
        <row r="7465">
          <cell r="A7465" t="str">
            <v>SF0063640</v>
          </cell>
          <cell r="B7465" t="str">
            <v>BiswambaraSwain</v>
          </cell>
        </row>
        <row r="7466">
          <cell r="A7466" t="str">
            <v>SF0063641</v>
          </cell>
          <cell r="B7466" t="str">
            <v>KrushnaMeher</v>
          </cell>
        </row>
        <row r="7467">
          <cell r="A7467" t="str">
            <v>SF0062040</v>
          </cell>
          <cell r="B7467" t="str">
            <v>Arjun Kothalkar</v>
          </cell>
        </row>
        <row r="7468">
          <cell r="A7468" t="str">
            <v>SF0062042</v>
          </cell>
          <cell r="B7468" t="str">
            <v>Sanjaybhai Tadvi</v>
          </cell>
        </row>
        <row r="7469">
          <cell r="A7469" t="str">
            <v>SF0064527</v>
          </cell>
          <cell r="B7469" t="str">
            <v>Bharath Kumar   Mullapudi</v>
          </cell>
        </row>
        <row r="7470">
          <cell r="A7470" t="str">
            <v>SF0064534</v>
          </cell>
          <cell r="B7470" t="str">
            <v>Sonu  Narayan Aapar</v>
          </cell>
        </row>
        <row r="7471">
          <cell r="A7471" t="str">
            <v>SF0064536</v>
          </cell>
          <cell r="B7471" t="str">
            <v>Vishal Prakash  Harkal</v>
          </cell>
        </row>
        <row r="7472">
          <cell r="A7472" t="str">
            <v>SF0064548</v>
          </cell>
          <cell r="B7472" t="str">
            <v>Dharmendra  Tiwari</v>
          </cell>
        </row>
        <row r="7473">
          <cell r="A7473" t="str">
            <v>SF0064549</v>
          </cell>
          <cell r="B7473" t="str">
            <v>Vaibhav Vishwakarma</v>
          </cell>
        </row>
        <row r="7474">
          <cell r="A7474" t="str">
            <v>SF0063721</v>
          </cell>
          <cell r="B7474" t="str">
            <v>Shri Kant  Pandey</v>
          </cell>
        </row>
        <row r="7475">
          <cell r="A7475" t="str">
            <v>SF0063725</v>
          </cell>
          <cell r="B7475" t="str">
            <v>Akash   Biradar</v>
          </cell>
        </row>
        <row r="7476">
          <cell r="A7476" t="str">
            <v>SF0051046</v>
          </cell>
          <cell r="B7476" t="str">
            <v>Deependra Rajpoot</v>
          </cell>
        </row>
        <row r="7477">
          <cell r="A7477" t="str">
            <v>SF0051076</v>
          </cell>
          <cell r="B7477" t="str">
            <v>Gajendra Singh Khangar</v>
          </cell>
        </row>
        <row r="7478">
          <cell r="A7478" t="str">
            <v>SF0063731</v>
          </cell>
          <cell r="B7478" t="str">
            <v>Prakash   Rampur</v>
          </cell>
        </row>
        <row r="7479">
          <cell r="A7479" t="str">
            <v>SF0063744</v>
          </cell>
          <cell r="B7479" t="str">
            <v>Tahirbhai Auabbhai Sandhi</v>
          </cell>
        </row>
        <row r="7480">
          <cell r="A7480" t="str">
            <v>sf0062044</v>
          </cell>
          <cell r="B7480" t="str">
            <v>Shailesh Baria</v>
          </cell>
        </row>
        <row r="7481">
          <cell r="A7481" t="str">
            <v>SF0062082</v>
          </cell>
          <cell r="B7481" t="str">
            <v>Yogesh Vasava</v>
          </cell>
        </row>
        <row r="7482">
          <cell r="A7482" t="str">
            <v>SF0063294</v>
          </cell>
          <cell r="B7482" t="str">
            <v>Kiran G</v>
          </cell>
        </row>
        <row r="7483">
          <cell r="A7483" t="str">
            <v>SF0063296</v>
          </cell>
          <cell r="B7483" t="str">
            <v>Rangaswamy M</v>
          </cell>
        </row>
        <row r="7484">
          <cell r="A7484" t="str">
            <v>SF0063645</v>
          </cell>
          <cell r="B7484" t="str">
            <v>KundavaramAmosh</v>
          </cell>
        </row>
        <row r="7485">
          <cell r="A7485" t="str">
            <v>SF0063646</v>
          </cell>
          <cell r="B7485" t="str">
            <v>Shubham Prabhakar Satibawane</v>
          </cell>
        </row>
        <row r="7486">
          <cell r="A7486" t="str">
            <v>SF0063747</v>
          </cell>
          <cell r="B7486" t="str">
            <v>Hitendrakumar Shivabhai Pagi</v>
          </cell>
        </row>
        <row r="7487">
          <cell r="A7487" t="str">
            <v>SF0063752</v>
          </cell>
          <cell r="B7487" t="str">
            <v>Ruturaj Girdharbhai Chauhan</v>
          </cell>
        </row>
        <row r="7488">
          <cell r="A7488" t="str">
            <v>SF0063299</v>
          </cell>
          <cell r="B7488" t="str">
            <v>GajendraK</v>
          </cell>
        </row>
        <row r="7489">
          <cell r="A7489" t="str">
            <v>SF0063302</v>
          </cell>
          <cell r="B7489" t="str">
            <v>Krushna Subhash More</v>
          </cell>
        </row>
        <row r="7490">
          <cell r="A7490" t="str">
            <v>SF0062094</v>
          </cell>
          <cell r="B7490" t="str">
            <v>Shiv Shankar Kumar</v>
          </cell>
        </row>
        <row r="7491">
          <cell r="A7491" t="str">
            <v>SF0062124</v>
          </cell>
          <cell r="B7491" t="str">
            <v>Siddesha K</v>
          </cell>
        </row>
        <row r="7492">
          <cell r="A7492" t="str">
            <v>SF0051105</v>
          </cell>
          <cell r="B7492" t="str">
            <v>Bhushan Shrinivas Koshe</v>
          </cell>
        </row>
        <row r="7493">
          <cell r="A7493" t="str">
            <v>SF0051150</v>
          </cell>
          <cell r="B7493" t="str">
            <v>Rajesh Alli</v>
          </cell>
        </row>
        <row r="7494">
          <cell r="A7494" t="str">
            <v>SF0064207</v>
          </cell>
          <cell r="B7494" t="str">
            <v>Akbarsab M Nadaf</v>
          </cell>
        </row>
        <row r="7495">
          <cell r="A7495" t="str">
            <v>SF0064209</v>
          </cell>
          <cell r="B7495" t="str">
            <v>Pramoda B B</v>
          </cell>
        </row>
        <row r="7496">
          <cell r="A7496" t="str">
            <v>SF0051156</v>
          </cell>
          <cell r="B7496" t="str">
            <v>Devendra Yadav</v>
          </cell>
        </row>
        <row r="7497">
          <cell r="A7497" t="str">
            <v>SF0051166</v>
          </cell>
          <cell r="B7497" t="str">
            <v>Raghu Raghu</v>
          </cell>
        </row>
        <row r="7498">
          <cell r="A7498" t="str">
            <v>SF0063303</v>
          </cell>
          <cell r="B7498" t="str">
            <v>Pravin Ramu Sultane</v>
          </cell>
        </row>
        <row r="7499">
          <cell r="A7499" t="str">
            <v>SF0063754</v>
          </cell>
          <cell r="B7499" t="str">
            <v>Kirankumar  Tadasi</v>
          </cell>
        </row>
        <row r="7500">
          <cell r="A7500" t="str">
            <v>SF0063758</v>
          </cell>
          <cell r="B7500" t="str">
            <v>Akarsha D V</v>
          </cell>
        </row>
        <row r="7501">
          <cell r="A7501" t="str">
            <v>SF0062135</v>
          </cell>
          <cell r="B7501" t="str">
            <v>Narsipudi Chinna</v>
          </cell>
        </row>
        <row r="7502">
          <cell r="A7502" t="str">
            <v>SF0062137</v>
          </cell>
          <cell r="B7502" t="str">
            <v>Nagendra Babu Gali</v>
          </cell>
        </row>
        <row r="7503">
          <cell r="A7503" t="str">
            <v>SF0064559</v>
          </cell>
          <cell r="B7503" t="str">
            <v>Arun Kumar Challagali</v>
          </cell>
        </row>
        <row r="7504">
          <cell r="A7504" t="str">
            <v>SF0064576</v>
          </cell>
          <cell r="B7504" t="str">
            <v>Jaheedbasha Syed</v>
          </cell>
        </row>
        <row r="7505">
          <cell r="A7505" t="str">
            <v>SF0064216</v>
          </cell>
          <cell r="B7505" t="str">
            <v>Prathyusha Pundra</v>
          </cell>
        </row>
        <row r="7506">
          <cell r="A7506" t="str">
            <v>SF0064230</v>
          </cell>
          <cell r="B7506" t="str">
            <v>Ramavath  Manga</v>
          </cell>
        </row>
        <row r="7507">
          <cell r="A7507" t="str">
            <v>SF0051194</v>
          </cell>
          <cell r="B7507" t="str">
            <v>Mahendra Babu Pallepogu</v>
          </cell>
        </row>
        <row r="7508">
          <cell r="A7508" t="str">
            <v>SF0051338</v>
          </cell>
          <cell r="B7508" t="str">
            <v>Ninganagoud Konnur</v>
          </cell>
        </row>
        <row r="7509">
          <cell r="A7509" t="str">
            <v>SF0062154</v>
          </cell>
          <cell r="B7509" t="str">
            <v>Jinson .K .J</v>
          </cell>
        </row>
        <row r="7510">
          <cell r="A7510" t="str">
            <v>SF0062166</v>
          </cell>
          <cell r="B7510" t="str">
            <v>Sachin Suryavanshi</v>
          </cell>
        </row>
        <row r="7511">
          <cell r="A7511" t="str">
            <v>SF0063769</v>
          </cell>
          <cell r="B7511" t="str">
            <v>Ravi K</v>
          </cell>
        </row>
        <row r="7512">
          <cell r="A7512" t="str">
            <v>SF0063773</v>
          </cell>
          <cell r="B7512" t="str">
            <v>Dileepa S</v>
          </cell>
        </row>
        <row r="7513">
          <cell r="A7513" t="str">
            <v>SF0064582</v>
          </cell>
          <cell r="B7513" t="str">
            <v>Balesh  Kabadagi</v>
          </cell>
        </row>
        <row r="7514">
          <cell r="A7514" t="str">
            <v>SF0064586</v>
          </cell>
          <cell r="B7514" t="str">
            <v>Kirana Adoora</v>
          </cell>
        </row>
        <row r="7515">
          <cell r="A7515" t="str">
            <v>SF0063305</v>
          </cell>
          <cell r="B7515" t="str">
            <v>Gaurav BaluKayasth</v>
          </cell>
        </row>
        <row r="7516">
          <cell r="A7516" t="str">
            <v>SF0063306</v>
          </cell>
          <cell r="B7516" t="str">
            <v>Shubham Ramkisan Bangale</v>
          </cell>
        </row>
        <row r="7517">
          <cell r="A7517" t="str">
            <v>SF0063651</v>
          </cell>
          <cell r="B7517" t="str">
            <v>Akash chnadraMalik</v>
          </cell>
        </row>
        <row r="7518">
          <cell r="A7518" t="str">
            <v>SF0063666</v>
          </cell>
          <cell r="B7518" t="str">
            <v>Kailas PandharinathDighole</v>
          </cell>
        </row>
        <row r="7519">
          <cell r="A7519" t="str">
            <v>SF0064233</v>
          </cell>
          <cell r="B7519" t="str">
            <v>Amulya Gurjikindhi</v>
          </cell>
        </row>
        <row r="7520">
          <cell r="A7520" t="str">
            <v>SF0064243</v>
          </cell>
          <cell r="B7520" t="str">
            <v>Kamesh D</v>
          </cell>
        </row>
        <row r="7521">
          <cell r="A7521" t="str">
            <v>SF0062174</v>
          </cell>
          <cell r="B7521" t="str">
            <v>Harshadbhai Solanki</v>
          </cell>
        </row>
        <row r="7522">
          <cell r="A7522" t="str">
            <v>SF0062178</v>
          </cell>
          <cell r="B7522" t="str">
            <v>Rizavan Pathan</v>
          </cell>
        </row>
        <row r="7523">
          <cell r="A7523" t="str">
            <v>SF0063777</v>
          </cell>
          <cell r="B7523" t="str">
            <v>Chandrasekhar  Behera</v>
          </cell>
        </row>
        <row r="7524">
          <cell r="A7524" t="str">
            <v>SF0063780</v>
          </cell>
          <cell r="B7524" t="str">
            <v>Sombir -</v>
          </cell>
        </row>
        <row r="7525">
          <cell r="A7525" t="str">
            <v>SF0051369</v>
          </cell>
          <cell r="B7525" t="str">
            <v>Mahadevaswamy M</v>
          </cell>
        </row>
        <row r="7526">
          <cell r="A7526" t="str">
            <v>SF0051386</v>
          </cell>
          <cell r="B7526" t="str">
            <v>Vishnu K</v>
          </cell>
        </row>
        <row r="7527">
          <cell r="A7527" t="str">
            <v>SF0064249</v>
          </cell>
          <cell r="B7527" t="str">
            <v>Basipaka Divya</v>
          </cell>
        </row>
        <row r="7528">
          <cell r="A7528" t="str">
            <v>SF0064251</v>
          </cell>
          <cell r="B7528" t="str">
            <v>Sowmya  Pasula</v>
          </cell>
        </row>
        <row r="7529">
          <cell r="A7529" t="str">
            <v>SF0063315</v>
          </cell>
          <cell r="B7529" t="str">
            <v>Akshay Laxman Jadhav</v>
          </cell>
        </row>
        <row r="7530">
          <cell r="A7530" t="str">
            <v>SF0063320</v>
          </cell>
          <cell r="B7530" t="str">
            <v>Pravin Vasant Javir</v>
          </cell>
        </row>
        <row r="7531">
          <cell r="A7531" t="str">
            <v>SF0062182</v>
          </cell>
          <cell r="B7531" t="str">
            <v>Jitendrasinh Bharatsinhparmar</v>
          </cell>
        </row>
        <row r="7532">
          <cell r="A7532" t="str">
            <v>SF0062198</v>
          </cell>
          <cell r="B7532" t="str">
            <v>Sunil Ayar</v>
          </cell>
        </row>
        <row r="7533">
          <cell r="A7533" t="str">
            <v>SF0063680</v>
          </cell>
          <cell r="B7533" t="str">
            <v>Anil  Yogi</v>
          </cell>
        </row>
        <row r="7534">
          <cell r="A7534" t="str">
            <v>SF0063683</v>
          </cell>
          <cell r="B7534" t="str">
            <v>RaghurajYadav</v>
          </cell>
        </row>
        <row r="7535">
          <cell r="A7535" t="str">
            <v>SF0064597</v>
          </cell>
          <cell r="B7535" t="str">
            <v>Praveena</v>
          </cell>
        </row>
        <row r="7536">
          <cell r="A7536" t="str">
            <v>SF0064606</v>
          </cell>
          <cell r="B7536" t="str">
            <v>Harish Chinnakar</v>
          </cell>
        </row>
        <row r="7537">
          <cell r="A7537" t="str">
            <v>SF0063783</v>
          </cell>
          <cell r="B7537" t="str">
            <v>Amit Kumar</v>
          </cell>
        </row>
        <row r="7538">
          <cell r="A7538" t="str">
            <v>SF0063784</v>
          </cell>
          <cell r="B7538" t="str">
            <v>Sawan   Singh</v>
          </cell>
        </row>
        <row r="7539">
          <cell r="A7539" t="str">
            <v>SF0051427</v>
          </cell>
          <cell r="B7539" t="str">
            <v>Ashok Rathod</v>
          </cell>
        </row>
        <row r="7540">
          <cell r="A7540" t="str">
            <v>SF0051444</v>
          </cell>
          <cell r="B7540" t="str">
            <v>Jajit</v>
          </cell>
        </row>
        <row r="7541">
          <cell r="A7541" t="str">
            <v>SF0063326</v>
          </cell>
          <cell r="B7541" t="str">
            <v>VishnuVijayan</v>
          </cell>
        </row>
        <row r="7542">
          <cell r="A7542" t="str">
            <v>SF0063330</v>
          </cell>
          <cell r="B7542" t="str">
            <v>Tapan KumarJena</v>
          </cell>
        </row>
        <row r="7543">
          <cell r="A7543" t="str">
            <v>SF0062205</v>
          </cell>
          <cell r="B7543" t="str">
            <v>Devkaran Kudopa</v>
          </cell>
        </row>
        <row r="7544">
          <cell r="A7544" t="str">
            <v>SF0062212</v>
          </cell>
          <cell r="B7544" t="str">
            <v>sharajal Dwivedi</v>
          </cell>
        </row>
        <row r="7545">
          <cell r="A7545" t="str">
            <v>SF0063787</v>
          </cell>
          <cell r="B7545" t="str">
            <v>Arun  Kumar</v>
          </cell>
        </row>
        <row r="7546">
          <cell r="A7546" t="str">
            <v>SF0063797</v>
          </cell>
          <cell r="B7546" t="str">
            <v>Chetan Kumar</v>
          </cell>
        </row>
        <row r="7547">
          <cell r="A7547" t="str">
            <v>SF0051668</v>
          </cell>
          <cell r="B7547" t="str">
            <v>Sonu  Meena</v>
          </cell>
        </row>
        <row r="7548">
          <cell r="A7548" t="str">
            <v>SF0051692</v>
          </cell>
          <cell r="B7548" t="str">
            <v>Ramesh Bhurke</v>
          </cell>
        </row>
        <row r="7549">
          <cell r="A7549" t="str">
            <v>SF0064259</v>
          </cell>
          <cell r="B7549" t="str">
            <v>Mounika   Jarapla</v>
          </cell>
        </row>
        <row r="7550">
          <cell r="A7550" t="str">
            <v>SF0064262</v>
          </cell>
          <cell r="B7550" t="str">
            <v>Varalakshmi  Oram</v>
          </cell>
        </row>
        <row r="7551">
          <cell r="A7551" t="str">
            <v>SF0062232</v>
          </cell>
          <cell r="B7551" t="str">
            <v>Deependra Singh</v>
          </cell>
        </row>
        <row r="7552">
          <cell r="A7552" t="str">
            <v>SF0062233</v>
          </cell>
          <cell r="B7552" t="str">
            <v>Manish</v>
          </cell>
        </row>
        <row r="7553">
          <cell r="A7553" t="str">
            <v>SF0063800</v>
          </cell>
          <cell r="B7553" t="str">
            <v>Dishant Thakkar</v>
          </cell>
        </row>
        <row r="7554">
          <cell r="A7554" t="str">
            <v>SF0063801</v>
          </cell>
          <cell r="B7554" t="str">
            <v>Khilendra Kumar</v>
          </cell>
        </row>
        <row r="7555">
          <cell r="A7555" t="str">
            <v>SF0063332</v>
          </cell>
          <cell r="B7555" t="str">
            <v>Sarat Chandra Jena</v>
          </cell>
        </row>
        <row r="7556">
          <cell r="A7556" t="str">
            <v>SF0063349</v>
          </cell>
          <cell r="B7556" t="str">
            <v>Purna Chandra Samarath</v>
          </cell>
        </row>
        <row r="7557">
          <cell r="A7557" t="str">
            <v>SF0062234</v>
          </cell>
          <cell r="B7557" t="str">
            <v>Lekhraj Paroda</v>
          </cell>
        </row>
        <row r="7558">
          <cell r="A7558" t="str">
            <v>SF0062238</v>
          </cell>
          <cell r="B7558" t="str">
            <v>Vijendra Singh Rajput</v>
          </cell>
        </row>
        <row r="7559">
          <cell r="A7559" t="str">
            <v>SF0063685</v>
          </cell>
          <cell r="B7559" t="str">
            <v>Abhishek Khode</v>
          </cell>
        </row>
        <row r="7560">
          <cell r="A7560" t="str">
            <v>SF0063691</v>
          </cell>
          <cell r="B7560" t="str">
            <v>Surya Prakash singh</v>
          </cell>
        </row>
        <row r="7561">
          <cell r="A7561" t="str">
            <v>SF0063806</v>
          </cell>
          <cell r="B7561" t="str">
            <v>Vinoth Sivam Santhayoga  Thiyagarajan</v>
          </cell>
        </row>
        <row r="7562">
          <cell r="A7562" t="str">
            <v>SF0063356</v>
          </cell>
          <cell r="B7562" t="str">
            <v>SubhashKumar</v>
          </cell>
        </row>
        <row r="7563">
          <cell r="A7563" t="str">
            <v>SF0063361</v>
          </cell>
          <cell r="B7563" t="str">
            <v>Mahesh Kumar</v>
          </cell>
        </row>
        <row r="7564">
          <cell r="A7564" t="str">
            <v>SF0064264</v>
          </cell>
          <cell r="B7564" t="str">
            <v>Mounika M</v>
          </cell>
        </row>
        <row r="7565">
          <cell r="A7565" t="str">
            <v>SF0064277</v>
          </cell>
          <cell r="B7565" t="str">
            <v>Hemavathi B</v>
          </cell>
        </row>
        <row r="7566">
          <cell r="A7566" t="str">
            <v>SF0062240</v>
          </cell>
          <cell r="B7566" t="str">
            <v>Raju Patidar</v>
          </cell>
        </row>
        <row r="7567">
          <cell r="A7567" t="str">
            <v>SF0062244</v>
          </cell>
          <cell r="B7567" t="str">
            <v>Jhamman Yadav</v>
          </cell>
        </row>
        <row r="7568">
          <cell r="A7568" t="str">
            <v>SF0063696</v>
          </cell>
          <cell r="B7568" t="str">
            <v>Rudra Narayan Patra</v>
          </cell>
        </row>
        <row r="7569">
          <cell r="A7569" t="str">
            <v>SF0063810</v>
          </cell>
          <cell r="B7569" t="str">
            <v>Khileshwar Kumar</v>
          </cell>
        </row>
        <row r="7570">
          <cell r="A7570" t="str">
            <v>SF0063822</v>
          </cell>
          <cell r="B7570" t="str">
            <v>Shaik  Sheeyaz</v>
          </cell>
        </row>
        <row r="7571">
          <cell r="A7571" t="str">
            <v>SF0063700</v>
          </cell>
          <cell r="B7571" t="str">
            <v>Mylapalli Daveeduraju</v>
          </cell>
        </row>
        <row r="7572">
          <cell r="A7572" t="str">
            <v>SF0063701</v>
          </cell>
          <cell r="B7572" t="str">
            <v>Gorli Ramunaidu</v>
          </cell>
        </row>
        <row r="7573">
          <cell r="A7573" t="str">
            <v>SF0063366</v>
          </cell>
          <cell r="B7573" t="str">
            <v>AbhishekKumar</v>
          </cell>
        </row>
        <row r="7574">
          <cell r="A7574" t="str">
            <v>SF0063382</v>
          </cell>
          <cell r="B7574" t="str">
            <v>Abhishek Singh</v>
          </cell>
        </row>
        <row r="7575">
          <cell r="A7575" t="str">
            <v>SF0064613</v>
          </cell>
          <cell r="B7575" t="str">
            <v>Kiran Hattaraki</v>
          </cell>
        </row>
        <row r="7576">
          <cell r="A7576" t="str">
            <v>SF0062246</v>
          </cell>
          <cell r="B7576" t="str">
            <v>Deepk Kanoujiya</v>
          </cell>
        </row>
        <row r="7577">
          <cell r="A7577" t="str">
            <v>SF0062254</v>
          </cell>
          <cell r="B7577" t="str">
            <v>Vinod Hongal</v>
          </cell>
        </row>
        <row r="7578">
          <cell r="A7578" t="str">
            <v>SF0064280</v>
          </cell>
          <cell r="B7578" t="str">
            <v>Manasa Mamidishetti</v>
          </cell>
        </row>
        <row r="7579">
          <cell r="A7579" t="str">
            <v>SF0064285</v>
          </cell>
          <cell r="B7579" t="str">
            <v>Rakeshbhai Manharbhai Parmar</v>
          </cell>
        </row>
        <row r="7580">
          <cell r="A7580" t="str">
            <v>SF0051714</v>
          </cell>
          <cell r="B7580" t="str">
            <v>Harne Niranjan  anant</v>
          </cell>
        </row>
        <row r="7581">
          <cell r="A7581" t="str">
            <v>SF0051718</v>
          </cell>
          <cell r="B7581" t="str">
            <v>Gopal Boini</v>
          </cell>
        </row>
        <row r="7582">
          <cell r="A7582" t="str">
            <v>SF0063707</v>
          </cell>
          <cell r="B7582" t="str">
            <v>BISWAJIT ROUT</v>
          </cell>
        </row>
        <row r="7583">
          <cell r="A7583" t="str">
            <v>SF0063708</v>
          </cell>
          <cell r="B7583" t="str">
            <v>Gyana Ranjan Mishra</v>
          </cell>
        </row>
        <row r="7584">
          <cell r="A7584" t="str">
            <v>SF0064290</v>
          </cell>
          <cell r="B7584" t="str">
            <v>Navaneetha Rao Vempati</v>
          </cell>
        </row>
        <row r="7585">
          <cell r="A7585" t="str">
            <v>SF0064291</v>
          </cell>
          <cell r="B7585" t="str">
            <v>Prashanthkumar Kola</v>
          </cell>
        </row>
        <row r="7586">
          <cell r="A7586" t="str">
            <v>SF0051752</v>
          </cell>
          <cell r="B7586" t="str">
            <v>Munasif Khan</v>
          </cell>
        </row>
        <row r="7587">
          <cell r="A7587" t="str">
            <v>sf0051802</v>
          </cell>
          <cell r="B7587" t="str">
            <v>Ram Reddy Vadde</v>
          </cell>
        </row>
        <row r="7588">
          <cell r="A7588" t="str">
            <v>SF0063385</v>
          </cell>
          <cell r="B7588" t="str">
            <v>Navneet Gautam</v>
          </cell>
        </row>
        <row r="7589">
          <cell r="A7589" t="str">
            <v>SF0063387</v>
          </cell>
          <cell r="B7589" t="str">
            <v>Sumit Ray</v>
          </cell>
        </row>
        <row r="7590">
          <cell r="A7590" t="str">
            <v>SF0063828</v>
          </cell>
          <cell r="B7590" t="str">
            <v>Anil   C H</v>
          </cell>
        </row>
        <row r="7591">
          <cell r="A7591" t="str">
            <v>SF0063830</v>
          </cell>
          <cell r="B7591" t="str">
            <v>Babu Appayya  Pangari</v>
          </cell>
        </row>
        <row r="7592">
          <cell r="A7592" t="str">
            <v>SF0051836</v>
          </cell>
          <cell r="B7592" t="str">
            <v>Adit Narayan Sahoo</v>
          </cell>
        </row>
        <row r="7593">
          <cell r="A7593" t="str">
            <v>SF0051856</v>
          </cell>
          <cell r="B7593" t="str">
            <v>Rahul .K.V</v>
          </cell>
        </row>
        <row r="7594">
          <cell r="A7594" t="str">
            <v>SF0063389</v>
          </cell>
          <cell r="B7594" t="str">
            <v>Avadhesh Singh Ghosi</v>
          </cell>
        </row>
        <row r="7595">
          <cell r="A7595" t="str">
            <v>SF0063400</v>
          </cell>
          <cell r="B7595" t="str">
            <v>Nikhil Umesh Kolhe</v>
          </cell>
        </row>
        <row r="7596">
          <cell r="A7596" t="str">
            <v>SF0064299</v>
          </cell>
          <cell r="B7596" t="str">
            <v>Retheesh  P K</v>
          </cell>
        </row>
        <row r="7597">
          <cell r="A7597" t="str">
            <v>SF0064312</v>
          </cell>
          <cell r="B7597" t="str">
            <v>Manu   S</v>
          </cell>
        </row>
        <row r="7598">
          <cell r="A7598" t="str">
            <v>SF0062265</v>
          </cell>
          <cell r="B7598" t="str">
            <v>Mariyanna</v>
          </cell>
        </row>
        <row r="7599">
          <cell r="A7599" t="str">
            <v>SF0062273</v>
          </cell>
          <cell r="B7599" t="str">
            <v>Rohit Kumar Gupta</v>
          </cell>
        </row>
        <row r="7600">
          <cell r="A7600" t="str">
            <v>SF0063838</v>
          </cell>
          <cell r="B7600" t="str">
            <v>Boina  Manohar</v>
          </cell>
        </row>
        <row r="7601">
          <cell r="A7601" t="str">
            <v>SF0063845</v>
          </cell>
          <cell r="B7601" t="str">
            <v>Shambhuraje vijay  Ronge</v>
          </cell>
        </row>
        <row r="7602">
          <cell r="A7602" t="str">
            <v>SF0062307</v>
          </cell>
          <cell r="B7602" t="str">
            <v>Premsagar Sahu</v>
          </cell>
        </row>
        <row r="7603">
          <cell r="A7603" t="str">
            <v>SF0062308</v>
          </cell>
          <cell r="B7603" t="str">
            <v>Kapila Kisan</v>
          </cell>
        </row>
        <row r="7604">
          <cell r="A7604" t="str">
            <v>SF0064315</v>
          </cell>
          <cell r="B7604" t="str">
            <v>Biswashanti  Mohapatra</v>
          </cell>
        </row>
        <row r="7605">
          <cell r="A7605" t="str">
            <v>SF0064318</v>
          </cell>
          <cell r="B7605" t="str">
            <v>Kalpesh  Pare</v>
          </cell>
        </row>
        <row r="7606">
          <cell r="A7606" t="str">
            <v>SF0064319</v>
          </cell>
          <cell r="B7606" t="str">
            <v>Mohammed Sohail Mulla</v>
          </cell>
        </row>
        <row r="7607">
          <cell r="A7607" t="str">
            <v>SF0064321</v>
          </cell>
          <cell r="B7607" t="str">
            <v>Sachin Chavan</v>
          </cell>
        </row>
        <row r="7608">
          <cell r="A7608" t="str">
            <v>SF0063401</v>
          </cell>
          <cell r="B7608" t="str">
            <v>Amit Tanaji More</v>
          </cell>
        </row>
        <row r="7609">
          <cell r="A7609" t="str">
            <v>SF0063405</v>
          </cell>
          <cell r="B7609" t="str">
            <v>AbhinandanJat</v>
          </cell>
        </row>
        <row r="7610">
          <cell r="A7610" t="str">
            <v>SF0063729</v>
          </cell>
          <cell r="B7610" t="str">
            <v>Pavan  Ranjol</v>
          </cell>
        </row>
        <row r="7611">
          <cell r="A7611" t="str">
            <v>SF0063745</v>
          </cell>
          <cell r="B7611" t="str">
            <v>Jaydipbhai Girishbhai Rohit</v>
          </cell>
        </row>
        <row r="7612">
          <cell r="A7612" t="str">
            <v>SF0062315</v>
          </cell>
          <cell r="B7612" t="str">
            <v>Nisarata Sanjay</v>
          </cell>
        </row>
        <row r="7613">
          <cell r="A7613" t="str">
            <v>SF0062332</v>
          </cell>
          <cell r="B7613" t="str">
            <v>Amalakota Suresh</v>
          </cell>
        </row>
        <row r="7614">
          <cell r="A7614" t="str">
            <v>SF0063406</v>
          </cell>
          <cell r="B7614" t="str">
            <v>Sunil</v>
          </cell>
        </row>
        <row r="7615">
          <cell r="A7615" t="str">
            <v>SF0063415</v>
          </cell>
          <cell r="B7615" t="str">
            <v>Chinnakondannagari Jagadeesh Kumar</v>
          </cell>
        </row>
        <row r="7616">
          <cell r="A7616" t="str">
            <v>SF0064325</v>
          </cell>
          <cell r="B7616" t="str">
            <v>Subrat   Suna</v>
          </cell>
        </row>
        <row r="7617">
          <cell r="A7617" t="str">
            <v>SF0064332</v>
          </cell>
          <cell r="B7617" t="str">
            <v>Rushikesh Arun  Biranje</v>
          </cell>
        </row>
        <row r="7618">
          <cell r="A7618" t="str">
            <v>SF0063849</v>
          </cell>
          <cell r="B7618" t="str">
            <v>Dilip  Singh</v>
          </cell>
        </row>
        <row r="7619">
          <cell r="A7619" t="str">
            <v>SF0063850</v>
          </cell>
          <cell r="B7619" t="str">
            <v>Govind   Gora</v>
          </cell>
        </row>
        <row r="7620">
          <cell r="A7620" t="str">
            <v>SF0062333</v>
          </cell>
          <cell r="B7620" t="str">
            <v>A Prasad</v>
          </cell>
        </row>
        <row r="7621">
          <cell r="A7621" t="str">
            <v>SF0062361</v>
          </cell>
          <cell r="B7621" t="str">
            <v>Raju Machhar</v>
          </cell>
        </row>
        <row r="7622">
          <cell r="A7622" t="str">
            <v>SF0064614</v>
          </cell>
          <cell r="B7622" t="str">
            <v>Mutteppa Mangi</v>
          </cell>
        </row>
        <row r="7623">
          <cell r="A7623" t="str">
            <v>SF0064623</v>
          </cell>
          <cell r="B7623" t="str">
            <v>hari dudati</v>
          </cell>
        </row>
        <row r="7624">
          <cell r="A7624" t="str">
            <v>SF0063852</v>
          </cell>
          <cell r="B7624" t="str">
            <v>Kuldeep</v>
          </cell>
        </row>
        <row r="7625">
          <cell r="A7625" t="str">
            <v>SF0063853</v>
          </cell>
          <cell r="B7625" t="str">
            <v>Mahesh   Yadav</v>
          </cell>
        </row>
        <row r="7626">
          <cell r="A7626" t="str">
            <v>SF0064641</v>
          </cell>
          <cell r="B7626" t="str">
            <v>Ranveer singh Chouhan</v>
          </cell>
        </row>
        <row r="7627">
          <cell r="A7627" t="str">
            <v>SF0064645</v>
          </cell>
          <cell r="B7627" t="str">
            <v>Prtik Nayak</v>
          </cell>
        </row>
        <row r="7628">
          <cell r="A7628" t="str">
            <v>SF0051879</v>
          </cell>
          <cell r="B7628" t="str">
            <v>Shivam SinghKhangar</v>
          </cell>
        </row>
        <row r="7629">
          <cell r="A7629" t="str">
            <v>SF0051922</v>
          </cell>
          <cell r="B7629" t="str">
            <v>Someshwar Katre</v>
          </cell>
        </row>
        <row r="7630">
          <cell r="A7630" t="str">
            <v>SF0064648</v>
          </cell>
          <cell r="B7630" t="str">
            <v>ArjunDayma</v>
          </cell>
        </row>
        <row r="7631">
          <cell r="A7631" t="str">
            <v>SF0064653</v>
          </cell>
          <cell r="B7631" t="str">
            <v>Rajmal Kumawat</v>
          </cell>
        </row>
        <row r="7632">
          <cell r="A7632" t="str">
            <v>SF0063766</v>
          </cell>
          <cell r="B7632" t="str">
            <v>Mahesha S S</v>
          </cell>
        </row>
        <row r="7633">
          <cell r="A7633" t="str">
            <v>SF0063771</v>
          </cell>
          <cell r="B7633" t="str">
            <v>Dadapeer  M</v>
          </cell>
        </row>
        <row r="7634">
          <cell r="A7634" t="str">
            <v>SF0063420</v>
          </cell>
          <cell r="B7634" t="str">
            <v>V S Manjunatha</v>
          </cell>
        </row>
        <row r="7635">
          <cell r="A7635" t="str">
            <v>SF0063423</v>
          </cell>
          <cell r="B7635" t="str">
            <v>Ranjana S R</v>
          </cell>
        </row>
        <row r="7636">
          <cell r="A7636" t="str">
            <v>SF0063873</v>
          </cell>
          <cell r="B7636" t="str">
            <v>Khaturam Ganaga</v>
          </cell>
        </row>
        <row r="7637">
          <cell r="A7637" t="str">
            <v>SF0063880</v>
          </cell>
          <cell r="B7637" t="str">
            <v>Akshay Kishor Gaikwad</v>
          </cell>
        </row>
        <row r="7638">
          <cell r="A7638" t="str">
            <v>SF0051980</v>
          </cell>
          <cell r="B7638" t="str">
            <v>Sourabh Gehlot</v>
          </cell>
        </row>
        <row r="7639">
          <cell r="A7639" t="str">
            <v>SF0051984</v>
          </cell>
          <cell r="B7639" t="str">
            <v>Dashrath Singh</v>
          </cell>
        </row>
        <row r="7640">
          <cell r="A7640" t="str">
            <v>SF0064658</v>
          </cell>
          <cell r="B7640" t="str">
            <v>Siva Bala RajuKarra</v>
          </cell>
        </row>
        <row r="7641">
          <cell r="A7641" t="str">
            <v>SF0064659</v>
          </cell>
          <cell r="B7641" t="str">
            <v>Sateesh Uyyala</v>
          </cell>
        </row>
        <row r="7642">
          <cell r="A7642" t="str">
            <v>SF0051985</v>
          </cell>
          <cell r="B7642" t="str">
            <v>Arjun</v>
          </cell>
        </row>
        <row r="7643">
          <cell r="A7643" t="str">
            <v>SF0051989</v>
          </cell>
          <cell r="B7643" t="str">
            <v>Nookaraju Konkipudi</v>
          </cell>
        </row>
        <row r="7644">
          <cell r="A7644" t="str">
            <v>SF0063881</v>
          </cell>
          <cell r="B7644" t="str">
            <v>Rohit Babulal    Kasbe</v>
          </cell>
        </row>
        <row r="7645">
          <cell r="A7645" t="str">
            <v>SF0063888</v>
          </cell>
          <cell r="B7645" t="str">
            <v>Rajendra  R</v>
          </cell>
        </row>
        <row r="7646">
          <cell r="A7646" t="str">
            <v>SF0062365</v>
          </cell>
          <cell r="B7646" t="str">
            <v>Ramesha M</v>
          </cell>
        </row>
        <row r="7647">
          <cell r="A7647" t="str">
            <v>SF0062366</v>
          </cell>
          <cell r="B7647" t="str">
            <v>Manjunath Undi</v>
          </cell>
        </row>
        <row r="7648">
          <cell r="A7648" t="str">
            <v>SF0063425</v>
          </cell>
          <cell r="B7648" t="str">
            <v>Vilas Gamot</v>
          </cell>
        </row>
        <row r="7649">
          <cell r="A7649" t="str">
            <v>SF0063429</v>
          </cell>
          <cell r="B7649" t="str">
            <v>Ravi K</v>
          </cell>
        </row>
        <row r="7650">
          <cell r="A7650" t="str">
            <v>SF0064672</v>
          </cell>
          <cell r="B7650" t="str">
            <v>Nileshkumar RameshbhaiThakor</v>
          </cell>
        </row>
        <row r="7651">
          <cell r="A7651" t="str">
            <v>SF0064673</v>
          </cell>
          <cell r="B7651" t="str">
            <v>MOHANBHAI CHUNILAL AMALIYAR</v>
          </cell>
        </row>
        <row r="7652">
          <cell r="A7652" t="str">
            <v>SF0063786</v>
          </cell>
          <cell r="B7652" t="str">
            <v>Ravinder</v>
          </cell>
        </row>
        <row r="7653">
          <cell r="A7653" t="str">
            <v>SF0063816</v>
          </cell>
          <cell r="B7653" t="str">
            <v>Yarrampalli Ravikumar</v>
          </cell>
        </row>
        <row r="7654">
          <cell r="A7654" t="str">
            <v>SF0062369</v>
          </cell>
          <cell r="B7654" t="str">
            <v>Ranjeet</v>
          </cell>
        </row>
        <row r="7655">
          <cell r="A7655" t="str">
            <v>SF0062371</v>
          </cell>
          <cell r="B7655" t="str">
            <v>Ummanaboina Sisindri</v>
          </cell>
        </row>
        <row r="7656">
          <cell r="A7656" t="str">
            <v>SF0051994</v>
          </cell>
          <cell r="B7656" t="str">
            <v>Rahul Kumar Sahu</v>
          </cell>
        </row>
        <row r="7657">
          <cell r="A7657" t="str">
            <v>SF0052001</v>
          </cell>
          <cell r="B7657" t="str">
            <v>Vikas Prakash Jogi</v>
          </cell>
        </row>
        <row r="7658">
          <cell r="A7658" t="str">
            <v>SF0063911</v>
          </cell>
          <cell r="B7658" t="str">
            <v>Maleshbhai Kanubhai Muniya</v>
          </cell>
        </row>
        <row r="7659">
          <cell r="A7659" t="str">
            <v>SF0063916</v>
          </cell>
          <cell r="B7659" t="str">
            <v>Sanjaykumar  Bhala  Baria</v>
          </cell>
        </row>
        <row r="7660">
          <cell r="A7660" t="str">
            <v>SF0064349</v>
          </cell>
          <cell r="B7660" t="str">
            <v>Yogesh K  Sangote</v>
          </cell>
        </row>
        <row r="7661">
          <cell r="A7661" t="str">
            <v>SF0064350</v>
          </cell>
          <cell r="B7661" t="str">
            <v>Shivanand  Kumoji</v>
          </cell>
        </row>
        <row r="7662">
          <cell r="A7662" t="str">
            <v>SF0064702</v>
          </cell>
          <cell r="B7662" t="str">
            <v>Jitender</v>
          </cell>
        </row>
        <row r="7663">
          <cell r="A7663" t="str">
            <v>SF0064707</v>
          </cell>
          <cell r="B7663" t="str">
            <v>Masthan valiShaik</v>
          </cell>
        </row>
        <row r="7664">
          <cell r="A7664" t="str">
            <v>SF0063819</v>
          </cell>
          <cell r="B7664" t="str">
            <v>Boya  Thimmappa</v>
          </cell>
        </row>
        <row r="7665">
          <cell r="A7665" t="str">
            <v>SF0063823</v>
          </cell>
          <cell r="B7665" t="str">
            <v>Vamsi Mala</v>
          </cell>
        </row>
        <row r="7666">
          <cell r="A7666" t="str">
            <v>SF0062382</v>
          </cell>
          <cell r="B7666" t="str">
            <v>Vishal Sanjay Kale</v>
          </cell>
        </row>
        <row r="7667">
          <cell r="A7667" t="str">
            <v>SF0062383</v>
          </cell>
          <cell r="B7667" t="str">
            <v>Ashok Gaikwad</v>
          </cell>
        </row>
        <row r="7668">
          <cell r="A7668" t="str">
            <v>SF0062408</v>
          </cell>
          <cell r="B7668" t="str">
            <v>Sagar Darshama</v>
          </cell>
        </row>
        <row r="7669">
          <cell r="A7669" t="str">
            <v>SF0062429</v>
          </cell>
          <cell r="B7669" t="str">
            <v>Lokendra Athaya</v>
          </cell>
        </row>
        <row r="7670">
          <cell r="A7670" t="str">
            <v>SF0062434</v>
          </cell>
          <cell r="B7670" t="str">
            <v>Rameshwar Kumar</v>
          </cell>
        </row>
        <row r="7671">
          <cell r="A7671" t="str">
            <v>SF0062435</v>
          </cell>
          <cell r="B7671" t="str">
            <v>Akash   Biswas</v>
          </cell>
        </row>
        <row r="7672">
          <cell r="A7672" t="str">
            <v>SF0064729</v>
          </cell>
          <cell r="B7672" t="str">
            <v>RameshCheedirala</v>
          </cell>
        </row>
        <row r="7673">
          <cell r="A7673" t="str">
            <v>SF0064731</v>
          </cell>
          <cell r="B7673" t="str">
            <v>Jagdish sevakUpase</v>
          </cell>
        </row>
        <row r="7674">
          <cell r="A7674" t="str">
            <v>SF0063825</v>
          </cell>
          <cell r="B7674" t="str">
            <v>Thohid T S Basha</v>
          </cell>
        </row>
        <row r="7675">
          <cell r="A7675" t="str">
            <v>SF0064351</v>
          </cell>
          <cell r="B7675" t="str">
            <v>Jyotiba  Ghorpade</v>
          </cell>
        </row>
        <row r="7676">
          <cell r="A7676" t="str">
            <v>SF0064357</v>
          </cell>
          <cell r="B7676" t="str">
            <v>Venkatrao  Ontipuli</v>
          </cell>
        </row>
        <row r="7677">
          <cell r="A7677" t="str">
            <v>SF0064733</v>
          </cell>
          <cell r="B7677" t="str">
            <v>Kunal arunBagde</v>
          </cell>
        </row>
        <row r="7678">
          <cell r="A7678" t="str">
            <v>SF0064748</v>
          </cell>
          <cell r="B7678" t="str">
            <v>Krishan kumarYadav</v>
          </cell>
        </row>
        <row r="7679">
          <cell r="A7679" t="str">
            <v>SF0063921</v>
          </cell>
          <cell r="B7679" t="str">
            <v>Golkonda Sridhar</v>
          </cell>
        </row>
        <row r="7680">
          <cell r="A7680" t="str">
            <v>SF0063931</v>
          </cell>
          <cell r="B7680" t="str">
            <v>Predeepakumara A</v>
          </cell>
        </row>
        <row r="7681">
          <cell r="A7681" t="str">
            <v>SF0063431</v>
          </cell>
          <cell r="B7681" t="str">
            <v>Vijaybhai himmatbhaiPargi</v>
          </cell>
        </row>
        <row r="7682">
          <cell r="A7682" t="str">
            <v>SF0063437</v>
          </cell>
          <cell r="B7682" t="str">
            <v>Dilipkumar kadkiyabhai Nisarta</v>
          </cell>
        </row>
        <row r="7683">
          <cell r="A7683" t="str">
            <v>SF0064375</v>
          </cell>
          <cell r="B7683" t="str">
            <v>Rustam Kumar  Manikpuri</v>
          </cell>
        </row>
        <row r="7684">
          <cell r="A7684" t="str">
            <v>SF0064383</v>
          </cell>
          <cell r="B7684" t="str">
            <v>Manoj Kumar  Pal</v>
          </cell>
        </row>
        <row r="7685">
          <cell r="A7685" t="str">
            <v>SF0064750</v>
          </cell>
          <cell r="B7685" t="str">
            <v>Madan Lal</v>
          </cell>
        </row>
        <row r="7686">
          <cell r="A7686" t="str">
            <v>SF0064753</v>
          </cell>
          <cell r="B7686" t="str">
            <v>Vrushabh Anilwankhade</v>
          </cell>
        </row>
        <row r="7687">
          <cell r="A7687" t="str">
            <v>SF0052036</v>
          </cell>
          <cell r="B7687" t="str">
            <v>U Prasad</v>
          </cell>
        </row>
        <row r="7688">
          <cell r="A7688" t="str">
            <v>SF0052053</v>
          </cell>
          <cell r="B7688" t="str">
            <v>Basvraj Divate</v>
          </cell>
        </row>
        <row r="7689">
          <cell r="A7689" t="str">
            <v>SF0064388</v>
          </cell>
          <cell r="B7689" t="str">
            <v>Byereeddi  Eswara rao</v>
          </cell>
        </row>
        <row r="7690">
          <cell r="A7690" t="str">
            <v>SF0064394</v>
          </cell>
          <cell r="B7690" t="str">
            <v>Abhishek   A</v>
          </cell>
        </row>
        <row r="7691">
          <cell r="A7691" t="str">
            <v>SF0063840</v>
          </cell>
          <cell r="B7691" t="str">
            <v>Faruk Salim  Mulla</v>
          </cell>
        </row>
        <row r="7692">
          <cell r="A7692" t="str">
            <v>SF0063848</v>
          </cell>
          <cell r="B7692" t="str">
            <v>Deepak Kumar</v>
          </cell>
        </row>
        <row r="7693">
          <cell r="A7693" t="str">
            <v>SF0063938</v>
          </cell>
          <cell r="B7693" t="str">
            <v>Rajendra Gajanan   Nikam</v>
          </cell>
        </row>
        <row r="7694">
          <cell r="A7694" t="str">
            <v>SF0063985</v>
          </cell>
          <cell r="B7694" t="str">
            <v>Prince Kumar Singh</v>
          </cell>
        </row>
        <row r="7695">
          <cell r="A7695" t="str">
            <v>SF0064760</v>
          </cell>
          <cell r="B7695" t="str">
            <v>Ajay RajeshraoDeshmukh</v>
          </cell>
        </row>
        <row r="7696">
          <cell r="A7696" t="str">
            <v>SF0064763</v>
          </cell>
          <cell r="B7696" t="str">
            <v>SarojeetBiswas</v>
          </cell>
        </row>
        <row r="7697">
          <cell r="A7697" t="str">
            <v>SF0064399</v>
          </cell>
          <cell r="B7697" t="str">
            <v>Yogesha  SN</v>
          </cell>
        </row>
        <row r="7698">
          <cell r="A7698" t="str">
            <v>SF0064406</v>
          </cell>
          <cell r="B7698" t="str">
            <v>Dharmendra Singh  Dodiya</v>
          </cell>
        </row>
        <row r="7699">
          <cell r="A7699" t="str">
            <v>SF0062436</v>
          </cell>
          <cell r="B7699" t="str">
            <v>Niraj Kumar Verm</v>
          </cell>
        </row>
        <row r="7700">
          <cell r="A7700" t="str">
            <v>SF0062458</v>
          </cell>
          <cell r="B7700" t="str">
            <v>Sandeep</v>
          </cell>
        </row>
        <row r="7701">
          <cell r="A7701" t="str">
            <v>sf0062487</v>
          </cell>
          <cell r="B7701" t="str">
            <v>Rama Krishna Vanarasa</v>
          </cell>
        </row>
        <row r="7702">
          <cell r="A7702" t="str">
            <v>SF0062488</v>
          </cell>
          <cell r="B7702" t="str">
            <v>D  Selvaraj</v>
          </cell>
        </row>
        <row r="7703">
          <cell r="A7703" t="str">
            <v>SF0063855</v>
          </cell>
          <cell r="B7703" t="str">
            <v>Mohd  Aslam  -</v>
          </cell>
        </row>
        <row r="7704">
          <cell r="A7704" t="str">
            <v>SF0063856</v>
          </cell>
          <cell r="B7704" t="str">
            <v>Rakesh kumar  Saini</v>
          </cell>
        </row>
        <row r="7705">
          <cell r="A7705" t="str">
            <v>SF0062501</v>
          </cell>
          <cell r="B7705" t="str">
            <v>Ramesh Sahu</v>
          </cell>
        </row>
        <row r="7706">
          <cell r="A7706" t="str">
            <v>SF0062510</v>
          </cell>
          <cell r="B7706" t="str">
            <v>Jahid Ansari</v>
          </cell>
        </row>
        <row r="7707">
          <cell r="A7707" t="str">
            <v>SF0063440</v>
          </cell>
          <cell r="B7707" t="str">
            <v>Ranvatbhai Shankarbahi Bariya</v>
          </cell>
        </row>
        <row r="7708">
          <cell r="A7708" t="str">
            <v>SF0063455</v>
          </cell>
          <cell r="B7708" t="str">
            <v>Paresh Biswas</v>
          </cell>
        </row>
        <row r="7709">
          <cell r="A7709" t="str">
            <v>SF0063875</v>
          </cell>
          <cell r="B7709" t="str">
            <v>Lalaram  Damor</v>
          </cell>
        </row>
        <row r="7710">
          <cell r="A7710" t="str">
            <v>SF0063879</v>
          </cell>
          <cell r="B7710" t="str">
            <v>Akash yadu</v>
          </cell>
        </row>
        <row r="7711">
          <cell r="A7711" t="str">
            <v>SF0063885</v>
          </cell>
          <cell r="B7711" t="str">
            <v>Vishal Bhagwat  kumkar</v>
          </cell>
        </row>
        <row r="7712">
          <cell r="A7712" t="str">
            <v>SF0063898</v>
          </cell>
          <cell r="B7712" t="str">
            <v>Dharmeshbhai Mankabhai Bamaniya</v>
          </cell>
        </row>
        <row r="7713">
          <cell r="A7713" t="str">
            <v>SF0063995</v>
          </cell>
          <cell r="B7713" t="str">
            <v>Premsukh Vishnoi</v>
          </cell>
        </row>
        <row r="7714">
          <cell r="A7714" t="str">
            <v>SF0063998</v>
          </cell>
          <cell r="B7714" t="str">
            <v>Talari Madhu Babu</v>
          </cell>
        </row>
        <row r="7715">
          <cell r="A7715" t="str">
            <v>SF0063471</v>
          </cell>
          <cell r="B7715" t="str">
            <v>Omkar Bajarang Nalawade</v>
          </cell>
        </row>
        <row r="7716">
          <cell r="A7716" t="str">
            <v>SF0063492</v>
          </cell>
          <cell r="B7716" t="str">
            <v>Prashant BhaskarGhadge</v>
          </cell>
        </row>
        <row r="7717">
          <cell r="A7717" t="str">
            <v>SF0064409</v>
          </cell>
          <cell r="B7717" t="str">
            <v>Suryadev  Singh</v>
          </cell>
        </row>
        <row r="7718">
          <cell r="A7718" t="str">
            <v>SF0064413</v>
          </cell>
          <cell r="B7718" t="str">
            <v>Suraj  Machhar</v>
          </cell>
        </row>
        <row r="7719">
          <cell r="A7719" t="str">
            <v>SF0064002</v>
          </cell>
          <cell r="B7719" t="str">
            <v>Sreehari   U</v>
          </cell>
        </row>
        <row r="7720">
          <cell r="A7720" t="str">
            <v>SF0064007</v>
          </cell>
          <cell r="B7720" t="str">
            <v>Sai Kiran Kankapur</v>
          </cell>
        </row>
        <row r="7721">
          <cell r="A7721" t="str">
            <v>SF0063501</v>
          </cell>
          <cell r="B7721" t="str">
            <v>Balu Pandharinath Ghuge</v>
          </cell>
        </row>
        <row r="7722">
          <cell r="A7722" t="str">
            <v>SF0063515</v>
          </cell>
          <cell r="B7722" t="str">
            <v>Bappa Dolai</v>
          </cell>
        </row>
        <row r="7723">
          <cell r="A7723" t="str">
            <v>SF0064765</v>
          </cell>
          <cell r="B7723" t="str">
            <v>RajaBiswas</v>
          </cell>
        </row>
        <row r="7724">
          <cell r="A7724" t="str">
            <v>SF0064770</v>
          </cell>
          <cell r="B7724" t="str">
            <v>Sanjaykumar BhujangraoPentalwad</v>
          </cell>
        </row>
        <row r="7725">
          <cell r="A7725" t="str">
            <v>SF0063912</v>
          </cell>
          <cell r="B7725" t="str">
            <v>Amitbhai Sensingbhai Baria</v>
          </cell>
        </row>
        <row r="7726">
          <cell r="A7726" t="str">
            <v>SF0063914</v>
          </cell>
          <cell r="B7726" t="str">
            <v>Vinod Rameshbhai Bhagora</v>
          </cell>
        </row>
        <row r="7727">
          <cell r="A7727" t="str">
            <v>SF0062527</v>
          </cell>
          <cell r="B7727" t="str">
            <v>Chandrabhanu Nayak</v>
          </cell>
        </row>
        <row r="7728">
          <cell r="A7728" t="str">
            <v>SF0062533</v>
          </cell>
          <cell r="B7728" t="str">
            <v>Sanjay Kumar Suna</v>
          </cell>
        </row>
        <row r="7729">
          <cell r="A7729" t="str">
            <v>SF0062541</v>
          </cell>
          <cell r="B7729" t="str">
            <v>Chandan Mohapatra</v>
          </cell>
        </row>
        <row r="7730">
          <cell r="A7730" t="str">
            <v>SF0062550</v>
          </cell>
          <cell r="B7730" t="str">
            <v>Tagade Abhishek Rajkumar</v>
          </cell>
        </row>
        <row r="7731">
          <cell r="A7731" t="str">
            <v>SF0064415</v>
          </cell>
          <cell r="B7731" t="str">
            <v>Parveen  Kumar</v>
          </cell>
        </row>
        <row r="7732">
          <cell r="A7732" t="str">
            <v>SF0064428</v>
          </cell>
          <cell r="B7732" t="str">
            <v>Malaya Ranjan  Das</v>
          </cell>
        </row>
        <row r="7733">
          <cell r="A7733" t="str">
            <v>SF0052104</v>
          </cell>
          <cell r="B7733" t="str">
            <v>Narendra Tiwari</v>
          </cell>
        </row>
        <row r="7734">
          <cell r="A7734" t="str">
            <v>SF0052135</v>
          </cell>
          <cell r="B7734" t="str">
            <v>Suhagkumar Parmar</v>
          </cell>
        </row>
        <row r="7735">
          <cell r="A7735" t="str">
            <v>SF0064781</v>
          </cell>
          <cell r="B7735" t="str">
            <v>Vishnu V</v>
          </cell>
        </row>
        <row r="7736">
          <cell r="A7736" t="str">
            <v>SF0064790</v>
          </cell>
          <cell r="B7736" t="str">
            <v>Niranjan Kumar</v>
          </cell>
        </row>
        <row r="7737">
          <cell r="A7737" t="str">
            <v>SF0063525</v>
          </cell>
          <cell r="B7737" t="str">
            <v>Vivak kumarSinha</v>
          </cell>
        </row>
        <row r="7738">
          <cell r="A7738" t="str">
            <v>SF0063542</v>
          </cell>
          <cell r="B7738" t="str">
            <v>Saddam Ansari</v>
          </cell>
        </row>
        <row r="7739">
          <cell r="A7739" t="str">
            <v>SF0063927</v>
          </cell>
          <cell r="B7739" t="str">
            <v>Mahesh   Tekked</v>
          </cell>
        </row>
        <row r="7740">
          <cell r="A7740" t="str">
            <v>SF0063934</v>
          </cell>
          <cell r="B7740" t="str">
            <v>Jitendra Vijayrao  Wahane</v>
          </cell>
        </row>
        <row r="7741">
          <cell r="A7741" t="str">
            <v>SF0062555</v>
          </cell>
          <cell r="B7741" t="str">
            <v>Savale Kakasaheb Shenphadu</v>
          </cell>
        </row>
        <row r="7742">
          <cell r="A7742" t="str">
            <v>SF0062559</v>
          </cell>
          <cell r="B7742" t="str">
            <v>S Sreekrishnu</v>
          </cell>
        </row>
        <row r="7743">
          <cell r="A7743" t="str">
            <v>SF0064430</v>
          </cell>
          <cell r="B7743" t="str">
            <v>Sarojini  Biradar</v>
          </cell>
        </row>
        <row r="7744">
          <cell r="A7744" t="str">
            <v>SF0064025</v>
          </cell>
          <cell r="B7744" t="str">
            <v>Thaneshwari  pusnaka</v>
          </cell>
        </row>
        <row r="7745">
          <cell r="A7745" t="str">
            <v>SF0064043</v>
          </cell>
          <cell r="B7745" t="str">
            <v>Aravindh Reddy  Karre</v>
          </cell>
        </row>
        <row r="7746">
          <cell r="A7746" t="str">
            <v>SF0063553</v>
          </cell>
          <cell r="B7746" t="str">
            <v>Sagar Kailashrao Waghamare</v>
          </cell>
        </row>
        <row r="7747">
          <cell r="A7747" t="str">
            <v>SF0063563</v>
          </cell>
          <cell r="B7747" t="str">
            <v>Prem KumarOjha</v>
          </cell>
        </row>
        <row r="7748">
          <cell r="A7748" t="str">
            <v>SF0064795</v>
          </cell>
          <cell r="B7748" t="str">
            <v>Raj KumarChaudhary</v>
          </cell>
        </row>
        <row r="7749">
          <cell r="A7749" t="str">
            <v>SF0064806</v>
          </cell>
          <cell r="B7749" t="str">
            <v>NageshRekha</v>
          </cell>
        </row>
        <row r="7750">
          <cell r="A7750" t="str">
            <v>SF0063940</v>
          </cell>
          <cell r="B7750" t="str">
            <v>Prashanth Rao H R</v>
          </cell>
        </row>
        <row r="7751">
          <cell r="A7751" t="str">
            <v>SF0063952</v>
          </cell>
          <cell r="B7751" t="str">
            <v>Mangesh Prakash Azade</v>
          </cell>
        </row>
        <row r="7752">
          <cell r="A7752" t="str">
            <v>SF0064434</v>
          </cell>
          <cell r="B7752" t="str">
            <v>Gowrappa</v>
          </cell>
        </row>
        <row r="7753">
          <cell r="A7753" t="str">
            <v>SF0064440</v>
          </cell>
          <cell r="B7753" t="str">
            <v>Narasimha Murthy   G N</v>
          </cell>
        </row>
        <row r="7754">
          <cell r="A7754" t="str">
            <v>SF0062561</v>
          </cell>
          <cell r="B7754" t="str">
            <v>R Abhiraj</v>
          </cell>
        </row>
        <row r="7755">
          <cell r="A7755" t="str">
            <v>SF0062582</v>
          </cell>
          <cell r="B7755" t="str">
            <v>Shambuling Khanapur</v>
          </cell>
        </row>
        <row r="7756">
          <cell r="A7756" t="str">
            <v>SF0063567</v>
          </cell>
          <cell r="B7756" t="str">
            <v>VishnuP O</v>
          </cell>
        </row>
        <row r="7757">
          <cell r="A7757" t="str">
            <v>SF0063573</v>
          </cell>
          <cell r="B7757" t="str">
            <v>Bikram KumarPadhi</v>
          </cell>
        </row>
        <row r="7758">
          <cell r="A7758" t="str">
            <v>SF0064807</v>
          </cell>
          <cell r="B7758" t="str">
            <v>SambitPattanaik</v>
          </cell>
        </row>
        <row r="7759">
          <cell r="A7759" t="str">
            <v>SF0064808</v>
          </cell>
          <cell r="B7759" t="str">
            <v>Santosh Behera</v>
          </cell>
        </row>
        <row r="7760">
          <cell r="A7760" t="str">
            <v>SF0063967</v>
          </cell>
          <cell r="B7760" t="str">
            <v>Kolluri  Sateesh</v>
          </cell>
        </row>
        <row r="7761">
          <cell r="A7761" t="str">
            <v>SF0063968</v>
          </cell>
          <cell r="B7761" t="str">
            <v>Sanjaya Koti</v>
          </cell>
        </row>
        <row r="7762">
          <cell r="A7762" t="str">
            <v>SF0062597</v>
          </cell>
          <cell r="B7762" t="str">
            <v>Patil Hanamantagouda</v>
          </cell>
        </row>
        <row r="7763">
          <cell r="A7763" t="str">
            <v>SF0062598</v>
          </cell>
          <cell r="B7763" t="str">
            <v>Angadi Chandrashekhar</v>
          </cell>
        </row>
        <row r="7764">
          <cell r="A7764" t="str">
            <v>SF0063589</v>
          </cell>
          <cell r="B7764" t="str">
            <v>Sarjan Dharua</v>
          </cell>
        </row>
        <row r="7765">
          <cell r="A7765" t="str">
            <v>SF0063592</v>
          </cell>
          <cell r="B7765" t="str">
            <v>Bhima Kirsani</v>
          </cell>
        </row>
        <row r="7766">
          <cell r="A7766" t="str">
            <v>SF0064070</v>
          </cell>
          <cell r="B7766" t="str">
            <v>Tekeshwar Kumar Sahu</v>
          </cell>
        </row>
        <row r="7767">
          <cell r="A7767" t="str">
            <v>SF0064075</v>
          </cell>
          <cell r="B7767" t="str">
            <v>Vijaya Bhasker  Majeti</v>
          </cell>
        </row>
        <row r="7768">
          <cell r="A7768" t="str">
            <v>SF0064818</v>
          </cell>
          <cell r="B7768" t="str">
            <v>MiluKalash</v>
          </cell>
        </row>
        <row r="7769">
          <cell r="A7769" t="str">
            <v>SF0064819</v>
          </cell>
          <cell r="B7769" t="str">
            <v>JitendraPradhan</v>
          </cell>
        </row>
        <row r="7770">
          <cell r="A7770" t="str">
            <v>SF0052174</v>
          </cell>
          <cell r="B7770" t="str">
            <v>Manjunath P Shivannanavar</v>
          </cell>
        </row>
        <row r="7771">
          <cell r="A7771" t="str">
            <v>SF0052289</v>
          </cell>
          <cell r="B7771" t="str">
            <v>Akshay Bopche</v>
          </cell>
        </row>
        <row r="7772">
          <cell r="A7772" t="str">
            <v>SF0064081</v>
          </cell>
          <cell r="B7772" t="str">
            <v>Dinanath</v>
          </cell>
        </row>
        <row r="7773">
          <cell r="A7773" t="str">
            <v>SF0064082</v>
          </cell>
          <cell r="B7773" t="str">
            <v>Sandeep   Kumar</v>
          </cell>
        </row>
        <row r="7774">
          <cell r="A7774" t="str">
            <v>SF0063596</v>
          </cell>
          <cell r="B7774" t="str">
            <v>Upendra KumarYadav</v>
          </cell>
        </row>
        <row r="7775">
          <cell r="A7775" t="str">
            <v>SF0064442</v>
          </cell>
          <cell r="B7775" t="str">
            <v>Anji  Derangula</v>
          </cell>
        </row>
        <row r="7776">
          <cell r="A7776" t="str">
            <v>SF0064444</v>
          </cell>
          <cell r="B7776" t="str">
            <v>Siddaiah  Dudekula</v>
          </cell>
        </row>
        <row r="7777">
          <cell r="A7777" t="str">
            <v>SF0063984</v>
          </cell>
          <cell r="B7777" t="str">
            <v>Sunil Kumar Yadav</v>
          </cell>
        </row>
        <row r="7778">
          <cell r="A7778" t="str">
            <v>SF0063986</v>
          </cell>
          <cell r="B7778" t="str">
            <v>Amit   Chauhan</v>
          </cell>
        </row>
        <row r="7779">
          <cell r="A7779" t="str">
            <v>SF0064828</v>
          </cell>
          <cell r="B7779" t="str">
            <v>RaviPilli</v>
          </cell>
        </row>
        <row r="7780">
          <cell r="A7780" t="str">
            <v>SF0064836</v>
          </cell>
          <cell r="B7780" t="str">
            <v>Chinthakunta Sathish Kumar</v>
          </cell>
        </row>
        <row r="7781">
          <cell r="A7781" t="str">
            <v>SF0063599</v>
          </cell>
          <cell r="B7781" t="str">
            <v>VivekPal</v>
          </cell>
        </row>
        <row r="7782">
          <cell r="A7782" t="str">
            <v>SF0063617</v>
          </cell>
          <cell r="B7782" t="str">
            <v>ArabindaParida</v>
          </cell>
        </row>
        <row r="7783">
          <cell r="A7783" t="str">
            <v>SF0062606</v>
          </cell>
          <cell r="B7783" t="str">
            <v>M R Shivakumar</v>
          </cell>
        </row>
        <row r="7784">
          <cell r="A7784" t="str">
            <v>SF0062607</v>
          </cell>
          <cell r="B7784" t="str">
            <v>N N Yashvant</v>
          </cell>
        </row>
        <row r="7785">
          <cell r="A7785" t="str">
            <v>SF0052338</v>
          </cell>
          <cell r="B7785" t="str">
            <v>Praful Polkade</v>
          </cell>
        </row>
        <row r="7786">
          <cell r="A7786" t="str">
            <v>SF0052354</v>
          </cell>
          <cell r="B7786" t="str">
            <v>Joseph K</v>
          </cell>
        </row>
        <row r="7787">
          <cell r="A7787" t="str">
            <v>SF0063621</v>
          </cell>
          <cell r="B7787" t="str">
            <v>Saurabh Suresh Adhau</v>
          </cell>
        </row>
        <row r="7788">
          <cell r="A7788" t="str">
            <v>SF0063631</v>
          </cell>
          <cell r="B7788" t="str">
            <v>Sadanand Dhalee</v>
          </cell>
        </row>
        <row r="7789">
          <cell r="A7789" t="str">
            <v>SF0063987</v>
          </cell>
          <cell r="B7789" t="str">
            <v>Ritesh kumar  Chauhan</v>
          </cell>
        </row>
        <row r="7790">
          <cell r="A7790" t="str">
            <v>SF0064012</v>
          </cell>
          <cell r="B7790" t="str">
            <v>Mounika  Jajjeri</v>
          </cell>
        </row>
        <row r="7791">
          <cell r="A7791" t="str">
            <v>SF0064453</v>
          </cell>
          <cell r="B7791" t="str">
            <v>Tapan   Khora</v>
          </cell>
        </row>
        <row r="7792">
          <cell r="A7792" t="str">
            <v>SF0064465</v>
          </cell>
          <cell r="B7792" t="str">
            <v>Udaya Bhaskar Kali</v>
          </cell>
        </row>
        <row r="7793">
          <cell r="A7793" t="str">
            <v>SF0064130</v>
          </cell>
          <cell r="B7793" t="str">
            <v>Biju M</v>
          </cell>
        </row>
        <row r="7794">
          <cell r="A7794" t="str">
            <v>SF0064135</v>
          </cell>
          <cell r="B7794" t="str">
            <v>Tileshwar  Fars</v>
          </cell>
        </row>
        <row r="7795">
          <cell r="A7795" t="str">
            <v>SF0062618</v>
          </cell>
          <cell r="B7795" t="str">
            <v>Chandrasekhar Kindinti</v>
          </cell>
        </row>
        <row r="7796">
          <cell r="A7796" t="str">
            <v>SF0062632</v>
          </cell>
          <cell r="B7796" t="str">
            <v>Ganesh C  N</v>
          </cell>
        </row>
        <row r="7797">
          <cell r="A7797" t="str">
            <v>SF0052364</v>
          </cell>
          <cell r="B7797" t="str">
            <v>Sharooq Vali Dudekula</v>
          </cell>
        </row>
        <row r="7798">
          <cell r="A7798" t="str">
            <v>SF0052366</v>
          </cell>
          <cell r="B7798" t="str">
            <v>Chakradhari Thummaluri</v>
          </cell>
        </row>
        <row r="7799">
          <cell r="A7799" t="str">
            <v>SF0064473</v>
          </cell>
          <cell r="B7799" t="str">
            <v>Nagaraja   D</v>
          </cell>
        </row>
        <row r="7800">
          <cell r="A7800" t="str">
            <v>SF0064476</v>
          </cell>
          <cell r="B7800" t="str">
            <v>Kiran Kishor   Rathod</v>
          </cell>
        </row>
        <row r="7801">
          <cell r="A7801" t="str">
            <v>SF0064144</v>
          </cell>
          <cell r="B7801" t="str">
            <v>Korrajulu Reddi</v>
          </cell>
        </row>
        <row r="7802">
          <cell r="A7802" t="str">
            <v>SF0064145</v>
          </cell>
          <cell r="B7802" t="str">
            <v>Mallikarjuna  H C</v>
          </cell>
        </row>
        <row r="7803">
          <cell r="A7803" t="str">
            <v>SF0052369</v>
          </cell>
          <cell r="B7803" t="str">
            <v>Prakash Patel</v>
          </cell>
        </row>
        <row r="7804">
          <cell r="A7804" t="str">
            <v>SF0052375</v>
          </cell>
          <cell r="B7804" t="str">
            <v>Anoop Rajpoot</v>
          </cell>
        </row>
        <row r="7805">
          <cell r="A7805" t="str">
            <v>SF0064839</v>
          </cell>
          <cell r="B7805" t="str">
            <v>NaveenPaari</v>
          </cell>
        </row>
        <row r="7806">
          <cell r="A7806" t="str">
            <v>SF0064842</v>
          </cell>
          <cell r="B7806" t="str">
            <v>Gireesha</v>
          </cell>
        </row>
        <row r="7807">
          <cell r="A7807" t="str">
            <v>SF0062649</v>
          </cell>
          <cell r="B7807" t="str">
            <v>Anilakumara L Katannanavar</v>
          </cell>
        </row>
        <row r="7808">
          <cell r="A7808" t="str">
            <v>SF0062651</v>
          </cell>
          <cell r="B7808" t="str">
            <v>M G Chandrashekar</v>
          </cell>
        </row>
        <row r="7809">
          <cell r="A7809" t="str">
            <v>SF0063642</v>
          </cell>
          <cell r="B7809" t="str">
            <v>Aditya narayanDehury</v>
          </cell>
        </row>
        <row r="7810">
          <cell r="A7810" t="str">
            <v>SF0063657</v>
          </cell>
          <cell r="B7810" t="str">
            <v>Deepak kumar Jena</v>
          </cell>
        </row>
        <row r="7811">
          <cell r="A7811" t="str">
            <v>SF0064020</v>
          </cell>
          <cell r="B7811" t="str">
            <v>Anil Kumar Kavali</v>
          </cell>
        </row>
        <row r="7812">
          <cell r="A7812" t="str">
            <v>SF0064024</v>
          </cell>
          <cell r="B7812" t="str">
            <v>Urmila  Kande</v>
          </cell>
        </row>
        <row r="7813">
          <cell r="A7813" t="str">
            <v>SF0062653</v>
          </cell>
          <cell r="B7813" t="str">
            <v>Suman Kumar</v>
          </cell>
        </row>
        <row r="7814">
          <cell r="A7814" t="str">
            <v>SF0062657</v>
          </cell>
          <cell r="B7814" t="str">
            <v>Kumar Jitendra</v>
          </cell>
        </row>
        <row r="7815">
          <cell r="A7815" t="str">
            <v>SF0064845</v>
          </cell>
          <cell r="B7815" t="str">
            <v>AtulKumar</v>
          </cell>
        </row>
        <row r="7816">
          <cell r="A7816" t="str">
            <v>SF0064852</v>
          </cell>
          <cell r="B7816" t="str">
            <v>Rahulbhai JawanbhaiDamor</v>
          </cell>
        </row>
        <row r="7817">
          <cell r="A7817" t="str">
            <v>SF0064481</v>
          </cell>
          <cell r="B7817" t="str">
            <v>Yashwant Damodhar  Gurnule</v>
          </cell>
        </row>
        <row r="7818">
          <cell r="A7818" t="str">
            <v>SF0064530</v>
          </cell>
          <cell r="B7818" t="str">
            <v>Akash Awdhe Pandit</v>
          </cell>
        </row>
        <row r="7819">
          <cell r="A7819" t="str">
            <v>SF0064146</v>
          </cell>
          <cell r="B7819" t="str">
            <v>Majomon  Joseph</v>
          </cell>
        </row>
        <row r="7820">
          <cell r="A7820" t="str">
            <v>SF0064158</v>
          </cell>
          <cell r="B7820" t="str">
            <v>Sudharshan Thoutam</v>
          </cell>
        </row>
        <row r="7821">
          <cell r="A7821" t="str">
            <v>SF0064026</v>
          </cell>
          <cell r="B7821" t="str">
            <v>Soujanya  Golivada</v>
          </cell>
        </row>
        <row r="7822">
          <cell r="A7822" t="str">
            <v>SF0064039</v>
          </cell>
          <cell r="B7822" t="str">
            <v>Naveena   Jakkula</v>
          </cell>
        </row>
        <row r="7823">
          <cell r="A7823" t="str">
            <v>SF0064040</v>
          </cell>
          <cell r="B7823" t="str">
            <v>Pallavi  Ganapuram</v>
          </cell>
        </row>
        <row r="7824">
          <cell r="A7824" t="str">
            <v>SF0064041</v>
          </cell>
          <cell r="B7824" t="str">
            <v>Shravya  Kunchakurthi</v>
          </cell>
        </row>
        <row r="7825">
          <cell r="A7825" t="str">
            <v>SF0052401</v>
          </cell>
          <cell r="B7825" t="str">
            <v>Rutu Swain</v>
          </cell>
        </row>
        <row r="7826">
          <cell r="A7826" t="str">
            <v>SF0052422</v>
          </cell>
          <cell r="B7826" t="str">
            <v>Ratiranjan Bhuyan</v>
          </cell>
        </row>
        <row r="7827">
          <cell r="A7827" t="str">
            <v>SF0064531</v>
          </cell>
          <cell r="B7827" t="str">
            <v>Salmankha yusufkha Pathan</v>
          </cell>
        </row>
        <row r="7828">
          <cell r="A7828" t="str">
            <v>SF0064541</v>
          </cell>
          <cell r="B7828" t="str">
            <v>Ashish kumar vinodbhai Satiya</v>
          </cell>
        </row>
        <row r="7829">
          <cell r="A7829" t="str">
            <v>SF0063672</v>
          </cell>
          <cell r="B7829" t="str">
            <v>Ashitosh SunilKolse</v>
          </cell>
        </row>
        <row r="7830">
          <cell r="A7830" t="str">
            <v>SF0063681</v>
          </cell>
          <cell r="B7830" t="str">
            <v>SurajPal Dangode</v>
          </cell>
        </row>
        <row r="7831">
          <cell r="A7831" t="str">
            <v>SF0052427</v>
          </cell>
          <cell r="B7831" t="str">
            <v>Sudarshan Patil</v>
          </cell>
        </row>
        <row r="7832">
          <cell r="A7832" t="str">
            <v>SF0052454</v>
          </cell>
          <cell r="B7832" t="str">
            <v>Mrutyunjay Jena</v>
          </cell>
        </row>
        <row r="7833">
          <cell r="A7833" t="str">
            <v>SF0052471</v>
          </cell>
          <cell r="B7833" t="str">
            <v>Rajiv Ranjan Singh</v>
          </cell>
        </row>
        <row r="7834">
          <cell r="A7834" t="str">
            <v>SF0052485</v>
          </cell>
          <cell r="B7834" t="str">
            <v>Krishna Pal Dodiya</v>
          </cell>
        </row>
        <row r="7835">
          <cell r="A7835" t="str">
            <v>SF0062670</v>
          </cell>
          <cell r="B7835" t="str">
            <v>Nanaji Politarthi</v>
          </cell>
        </row>
        <row r="7836">
          <cell r="A7836" t="str">
            <v>SF0062674</v>
          </cell>
          <cell r="B7836" t="str">
            <v>Bandili Jeevan Raju</v>
          </cell>
        </row>
        <row r="7837">
          <cell r="A7837" t="str">
            <v>SF0064853</v>
          </cell>
          <cell r="B7837" t="str">
            <v>Parmar Vanrajsinh Ranjitsinh</v>
          </cell>
        </row>
        <row r="7838">
          <cell r="A7838" t="str">
            <v>SF0064854</v>
          </cell>
          <cell r="B7838" t="str">
            <v>Sahadevsinh RajusinhChauhan</v>
          </cell>
        </row>
        <row r="7839">
          <cell r="A7839" t="str">
            <v>SF0063719</v>
          </cell>
          <cell r="B7839" t="str">
            <v>Mallikarjuna  S K</v>
          </cell>
        </row>
        <row r="7840">
          <cell r="A7840" t="str">
            <v>SF0063742</v>
          </cell>
          <cell r="B7840" t="str">
            <v>Shreyan   Sharma</v>
          </cell>
        </row>
        <row r="7841">
          <cell r="A7841" t="str">
            <v>SF0064861</v>
          </cell>
          <cell r="B7841" t="str">
            <v>Nilesh Vishkarma</v>
          </cell>
        </row>
        <row r="7842">
          <cell r="A7842" t="str">
            <v>SF0064862</v>
          </cell>
          <cell r="B7842" t="str">
            <v>Loknath Bhoi</v>
          </cell>
        </row>
        <row r="7843">
          <cell r="A7843" t="str">
            <v>SF0064046</v>
          </cell>
          <cell r="B7843" t="str">
            <v>Shridhar  Malik</v>
          </cell>
        </row>
        <row r="7844">
          <cell r="A7844" t="str">
            <v>SF0064048</v>
          </cell>
          <cell r="B7844" t="str">
            <v>Rakesh kumar  Pradhan</v>
          </cell>
        </row>
        <row r="7845">
          <cell r="A7845" t="str">
            <v>SF0063756</v>
          </cell>
          <cell r="B7845" t="str">
            <v>Lingaraju  N</v>
          </cell>
        </row>
        <row r="7846">
          <cell r="A7846" t="str">
            <v>SF0063759</v>
          </cell>
          <cell r="B7846" t="str">
            <v>Lokesha  A</v>
          </cell>
        </row>
        <row r="7847">
          <cell r="A7847" t="str">
            <v>SF0064547</v>
          </cell>
          <cell r="B7847" t="str">
            <v>Paravesh Singh Thakur</v>
          </cell>
        </row>
        <row r="7848">
          <cell r="A7848" t="str">
            <v>SF0064555</v>
          </cell>
          <cell r="B7848" t="str">
            <v>Rajnesh Bramhe</v>
          </cell>
        </row>
        <row r="7849">
          <cell r="A7849" t="str">
            <v>SF0063760</v>
          </cell>
          <cell r="B7849" t="str">
            <v>Bharamajja  Anandalli</v>
          </cell>
        </row>
        <row r="7850">
          <cell r="A7850" t="str">
            <v>SF0063774</v>
          </cell>
          <cell r="B7850" t="str">
            <v>Revanasiddayya Hiremathada</v>
          </cell>
        </row>
        <row r="7851">
          <cell r="A7851" t="str">
            <v>SF0064053</v>
          </cell>
          <cell r="B7851" t="str">
            <v>SaiPriya  Jillala</v>
          </cell>
        </row>
        <row r="7852">
          <cell r="A7852" t="str">
            <v>SF0064063</v>
          </cell>
          <cell r="B7852" t="str">
            <v>Varsha  Baadholla</v>
          </cell>
        </row>
        <row r="7853">
          <cell r="A7853" t="str">
            <v>SF0064867</v>
          </cell>
          <cell r="B7853" t="str">
            <v>Emanual Khosla</v>
          </cell>
        </row>
        <row r="7854">
          <cell r="A7854" t="str">
            <v>SF0064874</v>
          </cell>
          <cell r="B7854" t="str">
            <v>BasudevSandha</v>
          </cell>
        </row>
        <row r="7855">
          <cell r="A7855" t="str">
            <v>SF0063788</v>
          </cell>
          <cell r="B7855" t="str">
            <v>Naresh   Kumar</v>
          </cell>
        </row>
        <row r="7856">
          <cell r="A7856" t="str">
            <v>SF0063793</v>
          </cell>
          <cell r="B7856" t="str">
            <v>Malatesh I Nimbannavar</v>
          </cell>
        </row>
        <row r="7857">
          <cell r="A7857" t="str">
            <v>SF0064159</v>
          </cell>
          <cell r="B7857" t="str">
            <v>Sharath Kumar Thallapelli</v>
          </cell>
        </row>
        <row r="7858">
          <cell r="A7858" t="str">
            <v>SF0052489</v>
          </cell>
          <cell r="B7858" t="str">
            <v>Shubham Sen</v>
          </cell>
        </row>
        <row r="7859">
          <cell r="A7859" t="str">
            <v>SF0052541</v>
          </cell>
          <cell r="B7859" t="str">
            <v>Sachin Patil</v>
          </cell>
        </row>
        <row r="7860">
          <cell r="A7860" t="str">
            <v>SF0064069</v>
          </cell>
          <cell r="B7860" t="str">
            <v>Rohit Kumar singh</v>
          </cell>
        </row>
        <row r="7861">
          <cell r="A7861" t="str">
            <v>SF0064072</v>
          </cell>
          <cell r="B7861" t="str">
            <v>Swaroopa  Ollupu</v>
          </cell>
        </row>
        <row r="7862">
          <cell r="A7862" t="str">
            <v>SF0052613</v>
          </cell>
          <cell r="B7862" t="str">
            <v>Bablu Banjara</v>
          </cell>
        </row>
        <row r="7863">
          <cell r="A7863" t="str">
            <v>SF0052624</v>
          </cell>
          <cell r="B7863" t="str">
            <v>Kanhaiya Lal Sharma</v>
          </cell>
        </row>
        <row r="7864">
          <cell r="A7864" t="str">
            <v>SF0064178</v>
          </cell>
          <cell r="B7864" t="str">
            <v>Lingaraj  sahoo</v>
          </cell>
        </row>
        <row r="7865">
          <cell r="A7865" t="str">
            <v>SF0064191</v>
          </cell>
          <cell r="B7865" t="str">
            <v>Vineela Kamalla</v>
          </cell>
        </row>
        <row r="7866">
          <cell r="A7866" t="str">
            <v>SF0062684</v>
          </cell>
          <cell r="B7866" t="str">
            <v>T Monu</v>
          </cell>
        </row>
        <row r="7867">
          <cell r="A7867" t="str">
            <v>SF0062698</v>
          </cell>
          <cell r="B7867" t="str">
            <v>Shaleem Raju Koppula</v>
          </cell>
        </row>
        <row r="7868">
          <cell r="A7868" t="str">
            <v>SF0062718</v>
          </cell>
          <cell r="B7868" t="str">
            <v>Zala Nareshbhai Manibhai</v>
          </cell>
        </row>
        <row r="7869">
          <cell r="A7869" t="str">
            <v>SF0062724</v>
          </cell>
          <cell r="B7869" t="str">
            <v>Raval Ajaykumar Shanabhai</v>
          </cell>
        </row>
        <row r="7870">
          <cell r="A7870" t="str">
            <v>SF0064875</v>
          </cell>
          <cell r="B7870" t="str">
            <v>JitendraKathar</v>
          </cell>
        </row>
        <row r="7871">
          <cell r="A7871" t="str">
            <v>SF0064877</v>
          </cell>
          <cell r="B7871" t="str">
            <v>GangadharRout</v>
          </cell>
        </row>
        <row r="7872">
          <cell r="A7872" t="str">
            <v>SF0064073</v>
          </cell>
          <cell r="B7872" t="str">
            <v>Ramana Reddychinnapureddy</v>
          </cell>
        </row>
        <row r="7873">
          <cell r="A7873" t="str">
            <v>SF0064078</v>
          </cell>
          <cell r="B7873" t="str">
            <v>Harisha  J K</v>
          </cell>
        </row>
        <row r="7874">
          <cell r="A7874" t="str">
            <v>SF0064562</v>
          </cell>
          <cell r="B7874" t="str">
            <v>Deepak Maravi</v>
          </cell>
        </row>
        <row r="7875">
          <cell r="A7875" t="str">
            <v>SF0064584</v>
          </cell>
          <cell r="B7875" t="str">
            <v>Mahesh  Gouda</v>
          </cell>
        </row>
        <row r="7876">
          <cell r="A7876" t="str">
            <v>SF0064602</v>
          </cell>
          <cell r="B7876" t="str">
            <v>Kashinath</v>
          </cell>
        </row>
        <row r="7877">
          <cell r="A7877" t="str">
            <v>SF0064607</v>
          </cell>
          <cell r="B7877" t="str">
            <v>Krishna kumar</v>
          </cell>
        </row>
        <row r="7878">
          <cell r="A7878" t="str">
            <v>SF0064199</v>
          </cell>
          <cell r="B7878" t="str">
            <v>Srivani Gattu</v>
          </cell>
        </row>
        <row r="7879">
          <cell r="A7879" t="str">
            <v>SF0064201</v>
          </cell>
          <cell r="B7879" t="str">
            <v>Naresh Bandra</v>
          </cell>
        </row>
        <row r="7880">
          <cell r="A7880" t="str">
            <v>SF0064608</v>
          </cell>
          <cell r="B7880" t="str">
            <v>Maruti Huchhe</v>
          </cell>
        </row>
        <row r="7881">
          <cell r="A7881" t="str">
            <v>SF0064625</v>
          </cell>
          <cell r="B7881" t="str">
            <v>Suresh Yadav</v>
          </cell>
        </row>
        <row r="7882">
          <cell r="A7882" t="str">
            <v>SF0062727</v>
          </cell>
          <cell r="B7882" t="str">
            <v>Hiteshbhai  Chandubhai</v>
          </cell>
        </row>
        <row r="7883">
          <cell r="A7883" t="str">
            <v>SF0062737</v>
          </cell>
          <cell r="B7883" t="str">
            <v>Kiran Kumar Duddu</v>
          </cell>
        </row>
        <row r="7884">
          <cell r="A7884" t="str">
            <v>SF0064879</v>
          </cell>
          <cell r="B7884" t="str">
            <v>Nihar Ranjan Mishra</v>
          </cell>
        </row>
        <row r="7885">
          <cell r="A7885" t="str">
            <v>SF0064887</v>
          </cell>
          <cell r="B7885" t="str">
            <v>Dharmu Patra</v>
          </cell>
        </row>
        <row r="7886">
          <cell r="A7886" t="str">
            <v>SF0064217</v>
          </cell>
          <cell r="B7886" t="str">
            <v>Padmavathi Rangu</v>
          </cell>
        </row>
        <row r="7887">
          <cell r="A7887" t="str">
            <v>SF0064244</v>
          </cell>
          <cell r="B7887" t="str">
            <v>Subhashree Pradhan</v>
          </cell>
        </row>
        <row r="7888">
          <cell r="A7888" t="str">
            <v>SF0063795</v>
          </cell>
          <cell r="B7888" t="str">
            <v>Ediga  Dinesh</v>
          </cell>
        </row>
        <row r="7889">
          <cell r="A7889" t="str">
            <v>SF0063808</v>
          </cell>
          <cell r="B7889" t="str">
            <v>Shivabasayya S Hiremath</v>
          </cell>
        </row>
        <row r="7890">
          <cell r="A7890" t="str">
            <v>SF0064632</v>
          </cell>
          <cell r="B7890" t="str">
            <v>Bhanupratap Singh Shaktawat</v>
          </cell>
        </row>
        <row r="7891">
          <cell r="A7891" t="str">
            <v>SF0052728</v>
          </cell>
          <cell r="B7891" t="str">
            <v>Umesh Yadav</v>
          </cell>
        </row>
        <row r="7892">
          <cell r="A7892" t="str">
            <v>SF0052750</v>
          </cell>
          <cell r="B7892" t="str">
            <v>Aswin K Shyju</v>
          </cell>
        </row>
        <row r="7893">
          <cell r="A7893" t="str">
            <v>SF0052765</v>
          </cell>
          <cell r="B7893" t="str">
            <v>Suresh Babu S</v>
          </cell>
        </row>
        <row r="7894">
          <cell r="A7894" t="str">
            <v>SF0052820</v>
          </cell>
          <cell r="B7894" t="str">
            <v>Ramcharan Nishad</v>
          </cell>
        </row>
        <row r="7895">
          <cell r="A7895" t="str">
            <v>SF0064893</v>
          </cell>
          <cell r="B7895" t="str">
            <v>Subham PriyadarshanMaharana</v>
          </cell>
        </row>
        <row r="7896">
          <cell r="A7896" t="str">
            <v>SF0064248</v>
          </cell>
          <cell r="B7896" t="str">
            <v>Esnapally  Divya</v>
          </cell>
        </row>
        <row r="7897">
          <cell r="A7897" t="str">
            <v>SF0064253</v>
          </cell>
          <cell r="B7897" t="str">
            <v>K.Naresh Kumar</v>
          </cell>
        </row>
        <row r="7898">
          <cell r="A7898" t="str">
            <v>SF0052835</v>
          </cell>
          <cell r="B7898" t="str">
            <v>Pandurangappa  B</v>
          </cell>
        </row>
        <row r="7899">
          <cell r="A7899" t="str">
            <v>SF0052854</v>
          </cell>
          <cell r="B7899" t="str">
            <v>Sunil Sunil</v>
          </cell>
        </row>
        <row r="7900">
          <cell r="A7900" t="str">
            <v>SF0052908</v>
          </cell>
          <cell r="B7900" t="str">
            <v>Mahamadali Maktum  Patel</v>
          </cell>
        </row>
        <row r="7901">
          <cell r="A7901" t="str">
            <v>SF0052923</v>
          </cell>
          <cell r="B7901" t="str">
            <v>Prakash Balkar</v>
          </cell>
        </row>
        <row r="7902">
          <cell r="A7902" t="str">
            <v>SF0063814</v>
          </cell>
          <cell r="B7902" t="str">
            <v>Batthula  Ramakrishna</v>
          </cell>
        </row>
        <row r="7903">
          <cell r="A7903" t="str">
            <v>SF0063815</v>
          </cell>
          <cell r="B7903" t="str">
            <v>Anga  Naresh</v>
          </cell>
        </row>
        <row r="7904">
          <cell r="A7904" t="str">
            <v>SF0052962</v>
          </cell>
          <cell r="B7904" t="str">
            <v>Dost Devilal Jaiswal</v>
          </cell>
        </row>
        <row r="7905">
          <cell r="A7905" t="str">
            <v>SF0053006</v>
          </cell>
          <cell r="B7905" t="str">
            <v>Shobhit Das</v>
          </cell>
        </row>
        <row r="7906">
          <cell r="A7906" t="str">
            <v>SF0064085</v>
          </cell>
          <cell r="B7906" t="str">
            <v>Pankaj Shriwas</v>
          </cell>
        </row>
        <row r="7907">
          <cell r="A7907" t="str">
            <v>SF0064118</v>
          </cell>
          <cell r="B7907" t="str">
            <v>Renuka Bonala</v>
          </cell>
        </row>
        <row r="7908">
          <cell r="A7908" t="str">
            <v>SF0064642</v>
          </cell>
          <cell r="B7908" t="str">
            <v>AnkurSaini</v>
          </cell>
        </row>
        <row r="7909">
          <cell r="A7909" t="str">
            <v>SF0064643</v>
          </cell>
          <cell r="B7909" t="str">
            <v>Mukesh Yadav</v>
          </cell>
        </row>
        <row r="7910">
          <cell r="A7910" t="str">
            <v>SF0053010</v>
          </cell>
          <cell r="B7910" t="str">
            <v>Brijlal Sahu</v>
          </cell>
        </row>
        <row r="7911">
          <cell r="A7911" t="str">
            <v>SF0053085</v>
          </cell>
          <cell r="B7911" t="str">
            <v>Ravindar Kadavath</v>
          </cell>
        </row>
        <row r="7912">
          <cell r="A7912" t="str">
            <v>SF0064256</v>
          </cell>
          <cell r="B7912" t="str">
            <v>Boodida Shirisha</v>
          </cell>
        </row>
        <row r="7913">
          <cell r="A7913" t="str">
            <v>SF0064272</v>
          </cell>
          <cell r="B7913" t="str">
            <v>Vandana Sunchu</v>
          </cell>
        </row>
        <row r="7914">
          <cell r="A7914" t="str">
            <v>SF0064119</v>
          </cell>
          <cell r="B7914" t="str">
            <v>Sowmya P</v>
          </cell>
        </row>
        <row r="7915">
          <cell r="A7915" t="str">
            <v>SF0064140</v>
          </cell>
          <cell r="B7915" t="str">
            <v>Chethan C S</v>
          </cell>
        </row>
        <row r="7916">
          <cell r="A7916" t="str">
            <v>SF0064649</v>
          </cell>
          <cell r="B7916" t="str">
            <v>Ramanlal dama</v>
          </cell>
        </row>
        <row r="7917">
          <cell r="A7917" t="str">
            <v>SF0064660</v>
          </cell>
          <cell r="B7917" t="str">
            <v>Hasen</v>
          </cell>
        </row>
        <row r="7918">
          <cell r="A7918" t="str">
            <v>SF0064679</v>
          </cell>
          <cell r="B7918" t="str">
            <v>Suraj Rajendra Jadhav</v>
          </cell>
        </row>
        <row r="7919">
          <cell r="A7919" t="str">
            <v>SF0064685</v>
          </cell>
          <cell r="B7919" t="str">
            <v>SonSingh</v>
          </cell>
        </row>
        <row r="7920">
          <cell r="A7920" t="str">
            <v>SF0064691</v>
          </cell>
          <cell r="B7920" t="str">
            <v>JitheshK S</v>
          </cell>
        </row>
        <row r="7921">
          <cell r="A7921" t="str">
            <v>SF0064692</v>
          </cell>
          <cell r="B7921" t="str">
            <v>AmeerbashaKrishnapuram</v>
          </cell>
        </row>
        <row r="7922">
          <cell r="A7922" t="str">
            <v>SF0064274</v>
          </cell>
          <cell r="B7922" t="str">
            <v>Harathi Dhreeravath</v>
          </cell>
        </row>
        <row r="7923">
          <cell r="A7923" t="str">
            <v>SF0064281</v>
          </cell>
          <cell r="B7923" t="str">
            <v>Manasa Gajangi</v>
          </cell>
        </row>
        <row r="7924">
          <cell r="A7924" t="str">
            <v>SF0063817</v>
          </cell>
          <cell r="B7924" t="str">
            <v>Malla  Sandeep Sai</v>
          </cell>
        </row>
        <row r="7925">
          <cell r="A7925" t="str">
            <v>SF0063824</v>
          </cell>
          <cell r="B7925" t="str">
            <v>Manjunath V</v>
          </cell>
        </row>
        <row r="7926">
          <cell r="A7926" t="str">
            <v>SF0064152</v>
          </cell>
          <cell r="B7926" t="str">
            <v>Parusharamudu Midda</v>
          </cell>
        </row>
        <row r="7927">
          <cell r="A7927" t="str">
            <v>SF0064168</v>
          </cell>
          <cell r="B7927" t="str">
            <v>Prashanth Nagulapally</v>
          </cell>
        </row>
        <row r="7928">
          <cell r="A7928" t="str">
            <v>SF0063826</v>
          </cell>
          <cell r="B7928" t="str">
            <v>Ramesha V</v>
          </cell>
        </row>
        <row r="7929">
          <cell r="A7929" t="str">
            <v>SF0063847</v>
          </cell>
          <cell r="B7929" t="str">
            <v>Ayush</v>
          </cell>
        </row>
        <row r="7930">
          <cell r="A7930" t="str">
            <v>SF0064284</v>
          </cell>
          <cell r="B7930" t="str">
            <v>Anilbhai Sanjaybhai Vala</v>
          </cell>
        </row>
        <row r="7931">
          <cell r="A7931" t="str">
            <v>SF0064287</v>
          </cell>
          <cell r="B7931" t="str">
            <v>Yograjsinh Harichandrasinh Rathod</v>
          </cell>
        </row>
        <row r="7932">
          <cell r="A7932" t="str">
            <v>SF0062746</v>
          </cell>
          <cell r="B7932" t="str">
            <v>Mang Sandip Bhagwan</v>
          </cell>
        </row>
        <row r="7933">
          <cell r="A7933" t="str">
            <v>SF0062748</v>
          </cell>
          <cell r="B7933" t="str">
            <v>Shirsath  Shubham  Sahebrao</v>
          </cell>
        </row>
        <row r="7934">
          <cell r="A7934" t="str">
            <v>SF0064894</v>
          </cell>
          <cell r="B7934" t="str">
            <v>Bapun Malik</v>
          </cell>
        </row>
        <row r="7935">
          <cell r="A7935" t="str">
            <v>SF0064897</v>
          </cell>
          <cell r="B7935" t="str">
            <v>Rajendra KumarJena</v>
          </cell>
        </row>
        <row r="7936">
          <cell r="A7936" t="str">
            <v>SF0064712</v>
          </cell>
          <cell r="B7936" t="str">
            <v>Sai Venkata Durga PrasadItikala</v>
          </cell>
        </row>
        <row r="7937">
          <cell r="A7937" t="str">
            <v>SF0064714</v>
          </cell>
          <cell r="B7937" t="str">
            <v>Mogalturthi Eswararao</v>
          </cell>
        </row>
        <row r="7938">
          <cell r="A7938" t="str">
            <v>SF0064170</v>
          </cell>
          <cell r="B7938" t="str">
            <v>Mounika Budigapaka</v>
          </cell>
        </row>
        <row r="7939">
          <cell r="A7939" t="str">
            <v>SF0064171</v>
          </cell>
          <cell r="B7939" t="str">
            <v>Bhavani Nagelli</v>
          </cell>
        </row>
        <row r="7940">
          <cell r="A7940" t="str">
            <v>SF0062763</v>
          </cell>
          <cell r="B7940" t="str">
            <v>Ajaykumar Ishwarbhai Khant</v>
          </cell>
        </row>
        <row r="7941">
          <cell r="A7941" t="str">
            <v>SF0062773</v>
          </cell>
          <cell r="B7941" t="str">
            <v>Pradipkumar Chavda</v>
          </cell>
        </row>
        <row r="7942">
          <cell r="A7942" t="str">
            <v>SF0063859</v>
          </cell>
          <cell r="B7942" t="str">
            <v>Ravindra jaipal</v>
          </cell>
        </row>
        <row r="7943">
          <cell r="A7943" t="str">
            <v>SF0063869</v>
          </cell>
          <cell r="B7943" t="str">
            <v>Mukesh   Dendor</v>
          </cell>
        </row>
        <row r="7944">
          <cell r="A7944" t="str">
            <v>SF0053092</v>
          </cell>
          <cell r="B7944" t="str">
            <v>Sharathraj  M N</v>
          </cell>
        </row>
        <row r="7945">
          <cell r="A7945" t="str">
            <v>SF0053193</v>
          </cell>
          <cell r="B7945" t="str">
            <v>Lokeshwar  Kumar Sahu</v>
          </cell>
        </row>
        <row r="7946">
          <cell r="A7946" t="str">
            <v>SF0064300</v>
          </cell>
          <cell r="B7946" t="str">
            <v>Santhosh Maturi</v>
          </cell>
        </row>
        <row r="7947">
          <cell r="A7947" t="str">
            <v>SF0064310</v>
          </cell>
          <cell r="B7947" t="str">
            <v>Sagar Kumar  Pradhan</v>
          </cell>
        </row>
        <row r="7948">
          <cell r="A7948" t="str">
            <v>SF0062780</v>
          </cell>
          <cell r="B7948" t="str">
            <v>Arikatla Venkata Rao</v>
          </cell>
        </row>
        <row r="7949">
          <cell r="A7949" t="str">
            <v>SF0062783</v>
          </cell>
          <cell r="B7949" t="str">
            <v>Vanjara Sachinbhai Sardarbhai</v>
          </cell>
        </row>
        <row r="7950">
          <cell r="A7950" t="str">
            <v>SF0064723</v>
          </cell>
          <cell r="B7950" t="str">
            <v>VikashYadav</v>
          </cell>
        </row>
        <row r="7951">
          <cell r="A7951" t="str">
            <v>SF0064728</v>
          </cell>
          <cell r="B7951" t="str">
            <v>Vijay PratapPrasad</v>
          </cell>
        </row>
        <row r="7952">
          <cell r="A7952" t="str">
            <v>SF0063874</v>
          </cell>
          <cell r="B7952" t="str">
            <v>Raman lal  Damor</v>
          </cell>
        </row>
        <row r="7953">
          <cell r="A7953" t="str">
            <v>SF0063886</v>
          </cell>
          <cell r="B7953" t="str">
            <v>Shahrukh  Ismailkha  Pathan</v>
          </cell>
        </row>
        <row r="7954">
          <cell r="A7954" t="str">
            <v>SF0063889</v>
          </cell>
          <cell r="B7954" t="str">
            <v>Akshay Purnaji  Wankhade</v>
          </cell>
        </row>
        <row r="7955">
          <cell r="A7955" t="str">
            <v>SF0063893</v>
          </cell>
          <cell r="B7955" t="str">
            <v>Yash Pandurang Gajbhiye</v>
          </cell>
        </row>
        <row r="7956">
          <cell r="A7956" t="str">
            <v>SF0053211</v>
          </cell>
          <cell r="B7956" t="str">
            <v>Gauranga Gahir</v>
          </cell>
        </row>
        <row r="7957">
          <cell r="A7957" t="str">
            <v>SF0053246</v>
          </cell>
          <cell r="B7957" t="str">
            <v>Basanta Sunani</v>
          </cell>
        </row>
        <row r="7958">
          <cell r="A7958" t="str">
            <v>SF0064338</v>
          </cell>
          <cell r="B7958" t="str">
            <v>Harekrishna  Gain</v>
          </cell>
        </row>
        <row r="7959">
          <cell r="A7959" t="str">
            <v>SF0064352</v>
          </cell>
          <cell r="B7959" t="str">
            <v>Viresh  Alur</v>
          </cell>
        </row>
        <row r="7960">
          <cell r="A7960" t="str">
            <v>SF0062789</v>
          </cell>
          <cell r="B7960" t="str">
            <v>Chauhan Karankumar Rameshbhai</v>
          </cell>
        </row>
        <row r="7961">
          <cell r="A7961" t="str">
            <v>SF0062800</v>
          </cell>
          <cell r="B7961" t="str">
            <v>Dev Bheeshma</v>
          </cell>
        </row>
        <row r="7962">
          <cell r="A7962" t="str">
            <v>SF0053252</v>
          </cell>
          <cell r="B7962" t="str">
            <v>Vijay Sonkamble</v>
          </cell>
        </row>
        <row r="7963">
          <cell r="A7963" t="str">
            <v>SF0053323</v>
          </cell>
          <cell r="B7963" t="str">
            <v>Ram Kumar Mandal</v>
          </cell>
        </row>
        <row r="7964">
          <cell r="A7964" t="str">
            <v>SF0064734</v>
          </cell>
          <cell r="B7964" t="str">
            <v>Abhishek Anil  Madavi</v>
          </cell>
        </row>
        <row r="7965">
          <cell r="A7965" t="str">
            <v>SF0064740</v>
          </cell>
          <cell r="B7965" t="str">
            <v>SubhashKumar</v>
          </cell>
        </row>
        <row r="7966">
          <cell r="A7966" t="str">
            <v>SF0064900</v>
          </cell>
          <cell r="B7966" t="str">
            <v>Rama ChandraPatra</v>
          </cell>
        </row>
        <row r="7967">
          <cell r="A7967" t="str">
            <v>SF0064901</v>
          </cell>
          <cell r="B7967" t="str">
            <v>Shaktipadaswain</v>
          </cell>
        </row>
        <row r="7968">
          <cell r="A7968" t="str">
            <v>SF0064173</v>
          </cell>
          <cell r="B7968" t="str">
            <v>Saikumar Katpally</v>
          </cell>
        </row>
        <row r="7969">
          <cell r="A7969" t="str">
            <v>SF0064176</v>
          </cell>
          <cell r="B7969" t="str">
            <v>Chitti Bhukya</v>
          </cell>
        </row>
        <row r="7970">
          <cell r="A7970" t="str">
            <v>SF0064742</v>
          </cell>
          <cell r="B7970" t="str">
            <v>HariomPrajapat</v>
          </cell>
        </row>
        <row r="7971">
          <cell r="A7971" t="str">
            <v>SF0064766</v>
          </cell>
          <cell r="B7971" t="str">
            <v>Kamlesh Bagde</v>
          </cell>
        </row>
        <row r="7972">
          <cell r="A7972" t="str">
            <v>SF0062802</v>
          </cell>
          <cell r="B7972" t="str">
            <v>Paikra Harivansh Singh</v>
          </cell>
        </row>
        <row r="7973">
          <cell r="A7973" t="str">
            <v>SF0062812</v>
          </cell>
          <cell r="B7973" t="str">
            <v>Singh Sarwajit</v>
          </cell>
        </row>
        <row r="7974">
          <cell r="A7974" t="str">
            <v>SF0064907</v>
          </cell>
          <cell r="B7974" t="str">
            <v>NeerajSen</v>
          </cell>
        </row>
        <row r="7975">
          <cell r="A7975" t="str">
            <v>SF0064910</v>
          </cell>
          <cell r="B7975" t="str">
            <v>Abhishek Dhakad</v>
          </cell>
        </row>
        <row r="7976">
          <cell r="A7976" t="str">
            <v>SF0064359</v>
          </cell>
          <cell r="B7976" t="str">
            <v>Kiran Kumar   Ramesh Naganaikar</v>
          </cell>
        </row>
        <row r="7977">
          <cell r="A7977" t="str">
            <v>SF0064372</v>
          </cell>
          <cell r="B7977" t="str">
            <v>Jeevana   Venkatramana Haslar</v>
          </cell>
        </row>
        <row r="7978">
          <cell r="A7978" t="str">
            <v>SF0062819</v>
          </cell>
          <cell r="B7978" t="str">
            <v>KANKEYAN  S</v>
          </cell>
        </row>
        <row r="7979">
          <cell r="A7979" t="str">
            <v>SF0062823</v>
          </cell>
          <cell r="B7979" t="str">
            <v>Dhabal Suraj   singha</v>
          </cell>
        </row>
        <row r="7980">
          <cell r="A7980" t="str">
            <v>SF0062825</v>
          </cell>
          <cell r="B7980" t="str">
            <v>Barad Litu</v>
          </cell>
        </row>
        <row r="7981">
          <cell r="A7981" t="str">
            <v>SF0064768</v>
          </cell>
          <cell r="B7981" t="str">
            <v>Suraj JagadishNarwade</v>
          </cell>
        </row>
        <row r="7982">
          <cell r="A7982" t="str">
            <v>SF0064772</v>
          </cell>
          <cell r="B7982" t="str">
            <v>RambabuUlamparthi</v>
          </cell>
        </row>
        <row r="7983">
          <cell r="A7983" t="str">
            <v>SF0064384</v>
          </cell>
          <cell r="B7983" t="str">
            <v>Manoj Tigga</v>
          </cell>
        </row>
        <row r="7984">
          <cell r="A7984" t="str">
            <v>SF0064396</v>
          </cell>
          <cell r="B7984" t="str">
            <v>Rakshith   CN</v>
          </cell>
        </row>
        <row r="7985">
          <cell r="A7985" t="str">
            <v>SF0063904</v>
          </cell>
          <cell r="B7985" t="str">
            <v>Jigneshbhai  Rameshbhaitaviyad</v>
          </cell>
        </row>
        <row r="7986">
          <cell r="A7986" t="str">
            <v>SF0063907</v>
          </cell>
          <cell r="B7986" t="str">
            <v>Vikrambhai  Tersingbhai  Machhar</v>
          </cell>
        </row>
        <row r="7987">
          <cell r="A7987" t="str">
            <v>SF0063925</v>
          </cell>
          <cell r="B7987" t="str">
            <v>Akash Biradar</v>
          </cell>
        </row>
        <row r="7988">
          <cell r="A7988" t="str">
            <v>SF0063933</v>
          </cell>
          <cell r="B7988" t="str">
            <v>Suraj Hiraji  Devtale</v>
          </cell>
        </row>
        <row r="7989">
          <cell r="A7989" t="str">
            <v>SF0064183</v>
          </cell>
          <cell r="B7989" t="str">
            <v>Pramoda  M D</v>
          </cell>
        </row>
        <row r="7990">
          <cell r="A7990" t="str">
            <v>SF0064194</v>
          </cell>
          <cell r="B7990" t="str">
            <v>bhaskar Jarupla</v>
          </cell>
        </row>
        <row r="7991">
          <cell r="A7991" t="str">
            <v>SF0064784</v>
          </cell>
          <cell r="B7991" t="str">
            <v>Sunkara Hari Venkata Raja Sekhar</v>
          </cell>
        </row>
        <row r="7992">
          <cell r="A7992" t="str">
            <v>SF0064791</v>
          </cell>
          <cell r="B7992" t="str">
            <v>Govind Kumar</v>
          </cell>
        </row>
        <row r="7993">
          <cell r="A7993" t="str">
            <v>SF0053442</v>
          </cell>
          <cell r="B7993" t="str">
            <v>Hariom Baret</v>
          </cell>
        </row>
        <row r="7994">
          <cell r="A7994" t="str">
            <v>SF0053451</v>
          </cell>
          <cell r="B7994" t="str">
            <v>Deepak dawar</v>
          </cell>
        </row>
        <row r="7995">
          <cell r="A7995" t="str">
            <v>SF0064214</v>
          </cell>
          <cell r="B7995" t="str">
            <v>Pradeep H C</v>
          </cell>
        </row>
        <row r="7996">
          <cell r="A7996" t="str">
            <v>SF0064218</v>
          </cell>
          <cell r="B7996" t="str">
            <v>Jyothi Banovath</v>
          </cell>
        </row>
        <row r="7997">
          <cell r="A7997" t="str">
            <v>SF0063937</v>
          </cell>
          <cell r="B7997" t="str">
            <v>Atul Prakash Narnawre</v>
          </cell>
        </row>
        <row r="7998">
          <cell r="A7998" t="str">
            <v>SF0063939</v>
          </cell>
          <cell r="B7998" t="str">
            <v>Vishal Hiraman   Raut</v>
          </cell>
        </row>
        <row r="7999">
          <cell r="A7999" t="str">
            <v>SF0064811</v>
          </cell>
          <cell r="B7999" t="str">
            <v>TapasJena</v>
          </cell>
        </row>
        <row r="8000">
          <cell r="A8000" t="str">
            <v>SF0064815</v>
          </cell>
          <cell r="B8000" t="str">
            <v>VipulSingh</v>
          </cell>
        </row>
        <row r="8001">
          <cell r="A8001" t="str">
            <v>SF0062834</v>
          </cell>
          <cell r="B8001" t="str">
            <v>Sibaprasad  Behera</v>
          </cell>
        </row>
        <row r="8002">
          <cell r="A8002" t="str">
            <v>SF0062848</v>
          </cell>
          <cell r="B8002" t="str">
            <v>Samuel Dandupati</v>
          </cell>
        </row>
        <row r="8003">
          <cell r="A8003" t="str">
            <v>SF0064403</v>
          </cell>
          <cell r="B8003" t="str">
            <v>Krushna Ganesh  Kolhe</v>
          </cell>
        </row>
        <row r="8004">
          <cell r="A8004" t="str">
            <v>SF0064424</v>
          </cell>
          <cell r="B8004" t="str">
            <v>Akshaya kumar  Biswal</v>
          </cell>
        </row>
        <row r="8005">
          <cell r="A8005" t="str">
            <v>SF0063945</v>
          </cell>
          <cell r="B8005" t="str">
            <v>Ansing Premrao Hodgir</v>
          </cell>
        </row>
        <row r="8006">
          <cell r="A8006" t="str">
            <v>SF0063949</v>
          </cell>
          <cell r="B8006" t="str">
            <v>Ganesh Ravsaheb Shrirame</v>
          </cell>
        </row>
        <row r="8007">
          <cell r="A8007" t="str">
            <v>SF0053509</v>
          </cell>
          <cell r="B8007" t="str">
            <v>Rahul Ranjan</v>
          </cell>
        </row>
        <row r="8008">
          <cell r="A8008" t="str">
            <v>SF0053523</v>
          </cell>
          <cell r="B8008" t="str">
            <v>Anil Kumar</v>
          </cell>
        </row>
        <row r="8009">
          <cell r="A8009" t="str">
            <v>SF0064820</v>
          </cell>
          <cell r="B8009" t="str">
            <v>SunilDehury</v>
          </cell>
        </row>
        <row r="8010">
          <cell r="A8010" t="str">
            <v>SF0064832</v>
          </cell>
          <cell r="B8010" t="str">
            <v>Mohit Kumar</v>
          </cell>
        </row>
        <row r="8011">
          <cell r="A8011" t="str">
            <v>SF0064435</v>
          </cell>
          <cell r="B8011" t="str">
            <v>Shivanand sunil  Pawar</v>
          </cell>
        </row>
        <row r="8012">
          <cell r="A8012" t="str">
            <v>SF0064436</v>
          </cell>
          <cell r="B8012" t="str">
            <v>Keshavamurthy   H D</v>
          </cell>
        </row>
        <row r="8013">
          <cell r="A8013" t="str">
            <v>SF0053524</v>
          </cell>
          <cell r="B8013" t="str">
            <v>Arun Pandurang Sable</v>
          </cell>
        </row>
        <row r="8014">
          <cell r="A8014" t="str">
            <v>SF0053541</v>
          </cell>
          <cell r="B8014" t="str">
            <v>Somanath Agasti</v>
          </cell>
        </row>
        <row r="8015">
          <cell r="A8015" t="str">
            <v>SF0063957</v>
          </cell>
          <cell r="B8015" t="str">
            <v>Maheshkumar Ganpatsinh Chauhan</v>
          </cell>
        </row>
        <row r="8016">
          <cell r="A8016" t="str">
            <v>SF0063959</v>
          </cell>
          <cell r="B8016" t="str">
            <v>Durga prasad Salemdra</v>
          </cell>
        </row>
        <row r="8017">
          <cell r="A8017" t="str">
            <v>SF0064917</v>
          </cell>
          <cell r="B8017" t="str">
            <v>Deepak Meena</v>
          </cell>
        </row>
        <row r="8018">
          <cell r="A8018" t="str">
            <v>SF0064928</v>
          </cell>
          <cell r="B8018" t="str">
            <v>Lav Kumar Kevat</v>
          </cell>
        </row>
        <row r="8019">
          <cell r="A8019" t="str">
            <v>SF0064844</v>
          </cell>
          <cell r="B8019" t="str">
            <v>PradeepSoni</v>
          </cell>
        </row>
        <row r="8020">
          <cell r="A8020" t="str">
            <v>SF0064846</v>
          </cell>
          <cell r="B8020" t="str">
            <v>ShivamPrajapati</v>
          </cell>
        </row>
        <row r="8021">
          <cell r="A8021" t="str">
            <v>SF0064221</v>
          </cell>
          <cell r="B8021" t="str">
            <v>Vennela Mididoddi</v>
          </cell>
        </row>
        <row r="8022">
          <cell r="A8022" t="str">
            <v>SF0064223</v>
          </cell>
          <cell r="B8022" t="str">
            <v>Sindhu Panthangi</v>
          </cell>
        </row>
        <row r="8023">
          <cell r="A8023" t="str">
            <v>SF0064235</v>
          </cell>
          <cell r="B8023" t="str">
            <v>Rajitha Chippa</v>
          </cell>
        </row>
        <row r="8024">
          <cell r="A8024" t="str">
            <v>SF0064247</v>
          </cell>
          <cell r="B8024" t="str">
            <v>Gautam  Kumar</v>
          </cell>
        </row>
        <row r="8025">
          <cell r="A8025" t="str">
            <v>SF0062850</v>
          </cell>
          <cell r="B8025" t="str">
            <v>Chalan Aswini</v>
          </cell>
        </row>
        <row r="8026">
          <cell r="A8026" t="str">
            <v>SF0062858</v>
          </cell>
          <cell r="B8026" t="str">
            <v>Harekrushna Bhue</v>
          </cell>
        </row>
        <row r="8027">
          <cell r="A8027" t="str">
            <v>SF0064437</v>
          </cell>
          <cell r="B8027" t="str">
            <v>Manu Kumar   K</v>
          </cell>
        </row>
        <row r="8028">
          <cell r="A8028" t="str">
            <v>SF0064459</v>
          </cell>
          <cell r="B8028" t="str">
            <v>Aniket Keshav  Jadhav</v>
          </cell>
        </row>
        <row r="8029">
          <cell r="A8029" t="str">
            <v>SF0063961</v>
          </cell>
          <cell r="B8029" t="str">
            <v>Anil Kumar Jogi</v>
          </cell>
        </row>
        <row r="8030">
          <cell r="A8030" t="str">
            <v>SF0063969</v>
          </cell>
          <cell r="B8030" t="str">
            <v>Neeradi  Rakesh</v>
          </cell>
        </row>
        <row r="8031">
          <cell r="A8031" t="str">
            <v>SF0064929</v>
          </cell>
          <cell r="B8031" t="str">
            <v>Suraj</v>
          </cell>
        </row>
        <row r="8032">
          <cell r="A8032" t="str">
            <v>SF0064947</v>
          </cell>
          <cell r="B8032" t="str">
            <v>Pavan Bhagora</v>
          </cell>
        </row>
        <row r="8033">
          <cell r="A8033" t="str">
            <v>SF0064957</v>
          </cell>
          <cell r="B8033" t="str">
            <v>Kalpeshji Tejaji Thakarada</v>
          </cell>
        </row>
        <row r="8034">
          <cell r="A8034" t="str">
            <v>SF0064985</v>
          </cell>
          <cell r="B8034" t="str">
            <v>Pravinbhai Gelabhai Bharwad</v>
          </cell>
        </row>
        <row r="8035">
          <cell r="A8035" t="str">
            <v>SF0064250</v>
          </cell>
          <cell r="B8035" t="str">
            <v>Nukala  Ramya</v>
          </cell>
        </row>
        <row r="8036">
          <cell r="A8036" t="str">
            <v>SF0064255</v>
          </cell>
          <cell r="B8036" t="str">
            <v>Rampangu  Navya</v>
          </cell>
        </row>
        <row r="8037">
          <cell r="A8037" t="str">
            <v>SF0064847</v>
          </cell>
          <cell r="B8037" t="str">
            <v>Mallesha H C</v>
          </cell>
        </row>
        <row r="8038">
          <cell r="A8038" t="str">
            <v>SF0064860</v>
          </cell>
          <cell r="B8038" t="str">
            <v>AjayRajak</v>
          </cell>
        </row>
        <row r="8039">
          <cell r="A8039" t="str">
            <v>SF0062861</v>
          </cell>
          <cell r="B8039" t="str">
            <v>Subas Mahananda</v>
          </cell>
        </row>
        <row r="8040">
          <cell r="A8040" t="str">
            <v>SF0062864</v>
          </cell>
          <cell r="B8040" t="str">
            <v>Narasimhamurthy Sake</v>
          </cell>
        </row>
        <row r="8041">
          <cell r="A8041" t="str">
            <v>SF0062872</v>
          </cell>
          <cell r="B8041" t="str">
            <v>Kumbhar Bikash</v>
          </cell>
        </row>
        <row r="8042">
          <cell r="A8042" t="str">
            <v>SF0062876</v>
          </cell>
          <cell r="B8042" t="str">
            <v>Sanoj Kumar Sahu</v>
          </cell>
        </row>
        <row r="8043">
          <cell r="A8043" t="str">
            <v>SF0064990</v>
          </cell>
          <cell r="B8043" t="str">
            <v>Yotin kumar Nag</v>
          </cell>
        </row>
        <row r="8044">
          <cell r="A8044" t="str">
            <v>SF0064992</v>
          </cell>
          <cell r="B8044" t="str">
            <v>Panchanand Mahto</v>
          </cell>
        </row>
        <row r="8045">
          <cell r="A8045" t="str">
            <v>SF0064261</v>
          </cell>
          <cell r="B8045" t="str">
            <v>Vanitha  korra</v>
          </cell>
        </row>
        <row r="8046">
          <cell r="A8046" t="str">
            <v>SF0064263</v>
          </cell>
          <cell r="B8046" t="str">
            <v>Kavyasri Gadari</v>
          </cell>
        </row>
        <row r="8047">
          <cell r="A8047" t="str">
            <v>SF0064873</v>
          </cell>
          <cell r="B8047" t="str">
            <v>JagdishHarijan</v>
          </cell>
        </row>
        <row r="8048">
          <cell r="A8048" t="str">
            <v>SF0064876</v>
          </cell>
          <cell r="B8048" t="str">
            <v>ShibanandaDwari</v>
          </cell>
        </row>
        <row r="8049">
          <cell r="A8049" t="str">
            <v>SF0064891</v>
          </cell>
          <cell r="B8049" t="str">
            <v>RanjitPatra</v>
          </cell>
        </row>
        <row r="8050">
          <cell r="A8050" t="str">
            <v>SF0064896</v>
          </cell>
          <cell r="B8050" t="str">
            <v>Rakesh KumarMalik</v>
          </cell>
        </row>
        <row r="8051">
          <cell r="A8051" t="str">
            <v>SF0062885</v>
          </cell>
          <cell r="B8051" t="str">
            <v>Suresh Rout</v>
          </cell>
        </row>
        <row r="8052">
          <cell r="A8052" t="str">
            <v>SF0062891</v>
          </cell>
          <cell r="B8052" t="str">
            <v>Surath Dhali</v>
          </cell>
        </row>
        <row r="8053">
          <cell r="A8053" t="str">
            <v>SF0064918</v>
          </cell>
          <cell r="B8053" t="str">
            <v>Aman KumarSen</v>
          </cell>
        </row>
        <row r="8054">
          <cell r="A8054" t="str">
            <v>SF0064919</v>
          </cell>
          <cell r="B8054" t="str">
            <v>VishalIchoriya</v>
          </cell>
        </row>
        <row r="8055">
          <cell r="A8055" t="str">
            <v>SF0063970</v>
          </cell>
          <cell r="B8055" t="str">
            <v>Arsha Ann  Pradeep</v>
          </cell>
        </row>
        <row r="8056">
          <cell r="A8056" t="str">
            <v>SF0063974</v>
          </cell>
          <cell r="B8056" t="str">
            <v>Naveenkumar Yadav AM</v>
          </cell>
        </row>
        <row r="8057">
          <cell r="A8057" t="str">
            <v>SF0053544</v>
          </cell>
          <cell r="B8057" t="str">
            <v>Priti Ranjan Mahanta</v>
          </cell>
        </row>
        <row r="8058">
          <cell r="A8058" t="str">
            <v>SF0053546</v>
          </cell>
          <cell r="B8058" t="str">
            <v>Shubham Shankar Sarbhukan</v>
          </cell>
        </row>
        <row r="8059">
          <cell r="A8059" t="str">
            <v>SF0064994</v>
          </cell>
          <cell r="B8059" t="str">
            <v>Mukesh Kumar</v>
          </cell>
        </row>
        <row r="8060">
          <cell r="A8060" t="str">
            <v>SF0065001</v>
          </cell>
          <cell r="B8060" t="str">
            <v>KamleshMewada</v>
          </cell>
        </row>
        <row r="8061">
          <cell r="A8061" t="str">
            <v>SF0064273</v>
          </cell>
          <cell r="B8061" t="str">
            <v>Umamaheshwari Birru</v>
          </cell>
        </row>
        <row r="8062">
          <cell r="A8062" t="str">
            <v>SF0064294</v>
          </cell>
          <cell r="B8062" t="str">
            <v>Bineesh Babu B</v>
          </cell>
        </row>
        <row r="8063">
          <cell r="A8063" t="str">
            <v>SF0063983</v>
          </cell>
          <cell r="B8063" t="str">
            <v>Govindaraju  K</v>
          </cell>
        </row>
        <row r="8064">
          <cell r="A8064" t="str">
            <v>SF0063994</v>
          </cell>
          <cell r="B8064" t="str">
            <v>Arvindsinh Natvarsinh  Parmar</v>
          </cell>
        </row>
        <row r="8065">
          <cell r="A8065" t="str">
            <v>SF0064924</v>
          </cell>
          <cell r="B8065" t="str">
            <v>Surendra kumarAhirwar</v>
          </cell>
        </row>
        <row r="8066">
          <cell r="A8066" t="str">
            <v>SF0064925</v>
          </cell>
          <cell r="B8066" t="str">
            <v>Vinayak Mavinkar</v>
          </cell>
        </row>
        <row r="8067">
          <cell r="A8067" t="str">
            <v>SF0053587</v>
          </cell>
          <cell r="B8067" t="str">
            <v>Akhil A</v>
          </cell>
        </row>
        <row r="8068">
          <cell r="A8068" t="str">
            <v>SF0053591</v>
          </cell>
          <cell r="B8068" t="str">
            <v>Vibin</v>
          </cell>
        </row>
        <row r="8069">
          <cell r="A8069" t="str">
            <v>SF0062902</v>
          </cell>
          <cell r="B8069" t="str">
            <v>Bhaktabandhu Nayak</v>
          </cell>
        </row>
        <row r="8070">
          <cell r="A8070" t="str">
            <v>SF0062922</v>
          </cell>
          <cell r="B8070" t="str">
            <v>Prabin kumar  Dash</v>
          </cell>
        </row>
        <row r="8071">
          <cell r="A8071" t="str">
            <v>SF0064296</v>
          </cell>
          <cell r="B8071" t="str">
            <v>Shalabh Saxena</v>
          </cell>
        </row>
        <row r="8072">
          <cell r="A8072" t="str">
            <v>SF0064302</v>
          </cell>
          <cell r="B8072" t="str">
            <v>Kattaboyina Ganapathi</v>
          </cell>
        </row>
        <row r="8073">
          <cell r="A8073" t="str">
            <v>SF0064467</v>
          </cell>
          <cell r="B8073" t="str">
            <v>Gajendra   M N</v>
          </cell>
        </row>
        <row r="8074">
          <cell r="A8074" t="str">
            <v>SF0064475</v>
          </cell>
          <cell r="B8074" t="str">
            <v>Ghanashyam Rajendra Patil</v>
          </cell>
        </row>
        <row r="8075">
          <cell r="A8075" t="str">
            <v>SF0064478</v>
          </cell>
          <cell r="B8075" t="str">
            <v>Ganesh Sathosh   Dhage</v>
          </cell>
        </row>
        <row r="8076">
          <cell r="A8076" t="str">
            <v>SF0064479</v>
          </cell>
          <cell r="B8076" t="str">
            <v>Vinod Ramkaran   Yadav</v>
          </cell>
        </row>
        <row r="8077">
          <cell r="A8077" t="str">
            <v>SF0064000</v>
          </cell>
          <cell r="B8077" t="str">
            <v>Arjun   A G</v>
          </cell>
        </row>
        <row r="8078">
          <cell r="A8078" t="str">
            <v>SF0064005</v>
          </cell>
          <cell r="B8078" t="str">
            <v>Gangaraju  Y N</v>
          </cell>
        </row>
        <row r="8079">
          <cell r="A8079" t="str">
            <v>SF0064936</v>
          </cell>
          <cell r="B8079" t="str">
            <v>Kishan Das</v>
          </cell>
        </row>
        <row r="8080">
          <cell r="A8080" t="str">
            <v>SF0064938</v>
          </cell>
          <cell r="B8080" t="str">
            <v>RahulKumar</v>
          </cell>
        </row>
        <row r="8081">
          <cell r="A8081" t="str">
            <v>SF0064304</v>
          </cell>
          <cell r="B8081" t="str">
            <v>Kethireddi Abhilash</v>
          </cell>
        </row>
        <row r="8082">
          <cell r="A8082" t="str">
            <v>SF0064480</v>
          </cell>
          <cell r="B8082" t="str">
            <v>Datta Munjaji    Patalwad</v>
          </cell>
        </row>
        <row r="8083">
          <cell r="A8083" t="str">
            <v>SF0064483</v>
          </cell>
          <cell r="B8083" t="str">
            <v>Amol Anantarao  Kolhe</v>
          </cell>
        </row>
        <row r="8084">
          <cell r="A8084" t="str">
            <v>SF0064508</v>
          </cell>
          <cell r="B8084" t="str">
            <v>Mohan Lal   Katara</v>
          </cell>
        </row>
        <row r="8085">
          <cell r="A8085" t="str">
            <v>SF0064944</v>
          </cell>
          <cell r="B8085" t="str">
            <v>Ajay SinghDevda</v>
          </cell>
        </row>
        <row r="8086">
          <cell r="A8086" t="str">
            <v>SF0064952</v>
          </cell>
          <cell r="B8086" t="str">
            <v>SunnyGiri</v>
          </cell>
        </row>
        <row r="8087">
          <cell r="A8087" t="str">
            <v>SF0053615</v>
          </cell>
          <cell r="B8087" t="str">
            <v>Devprakash  Dhruw</v>
          </cell>
        </row>
        <row r="8088">
          <cell r="A8088" t="str">
            <v>SF0053618</v>
          </cell>
          <cell r="B8088" t="str">
            <v>Sewak  Ram</v>
          </cell>
        </row>
        <row r="8089">
          <cell r="A8089" t="str">
            <v>SF0065008</v>
          </cell>
          <cell r="B8089" t="str">
            <v>Shankara -</v>
          </cell>
        </row>
        <row r="8090">
          <cell r="A8090" t="str">
            <v>SF0065011</v>
          </cell>
          <cell r="B8090" t="str">
            <v>SonuKumar</v>
          </cell>
        </row>
        <row r="8091">
          <cell r="A8091" t="str">
            <v>SF0064955</v>
          </cell>
          <cell r="B8091" t="str">
            <v>Ranjeetkumar JashubhaiRathod</v>
          </cell>
        </row>
        <row r="8092">
          <cell r="A8092" t="str">
            <v>SF0064965</v>
          </cell>
          <cell r="B8092" t="str">
            <v>Dnyneshwar AshokKadam</v>
          </cell>
        </row>
        <row r="8093">
          <cell r="A8093" t="str">
            <v>SF0062935</v>
          </cell>
          <cell r="B8093" t="str">
            <v>Albin  Jaimon</v>
          </cell>
        </row>
        <row r="8094">
          <cell r="A8094" t="str">
            <v>SF0062938</v>
          </cell>
          <cell r="B8094" t="str">
            <v>Sudheesh K C</v>
          </cell>
        </row>
        <row r="8095">
          <cell r="A8095" t="str">
            <v>SF0064966</v>
          </cell>
          <cell r="B8095" t="str">
            <v>Shankar ManikraoJadhav</v>
          </cell>
        </row>
        <row r="8096">
          <cell r="A8096" t="str">
            <v>SF0064978</v>
          </cell>
          <cell r="B8096" t="str">
            <v>Binu V R</v>
          </cell>
        </row>
        <row r="8097">
          <cell r="A8097" t="str">
            <v>SF0064017</v>
          </cell>
          <cell r="B8097" t="str">
            <v>Sathish  Adepu</v>
          </cell>
        </row>
        <row r="8098">
          <cell r="A8098" t="str">
            <v>SF0064018</v>
          </cell>
          <cell r="B8098" t="str">
            <v>Ashwini  Antharpula</v>
          </cell>
        </row>
        <row r="8099">
          <cell r="A8099" t="str">
            <v>SF0062943</v>
          </cell>
          <cell r="B8099" t="str">
            <v>Sajin S</v>
          </cell>
        </row>
        <row r="8100">
          <cell r="A8100" t="str">
            <v>SF0062945</v>
          </cell>
          <cell r="B8100" t="str">
            <v>Bijith  B</v>
          </cell>
        </row>
        <row r="8101">
          <cell r="A8101" t="str">
            <v>SF0064305</v>
          </cell>
          <cell r="B8101" t="str">
            <v>Sunil Kumar Nalukurthi</v>
          </cell>
        </row>
        <row r="8102">
          <cell r="A8102" t="str">
            <v>SF0064326</v>
          </cell>
          <cell r="B8102" t="str">
            <v>Sunil  Luha</v>
          </cell>
        </row>
        <row r="8103">
          <cell r="A8103" t="str">
            <v>SF0064019</v>
          </cell>
          <cell r="B8103" t="str">
            <v>Deeksha  Tharala</v>
          </cell>
        </row>
        <row r="8104">
          <cell r="A8104" t="str">
            <v>SF0064037</v>
          </cell>
          <cell r="B8104" t="str">
            <v>Saikrishna  Mandhati</v>
          </cell>
        </row>
        <row r="8105">
          <cell r="A8105" t="str">
            <v>SF0065021</v>
          </cell>
          <cell r="B8105" t="str">
            <v>Mahalinga Hudigera</v>
          </cell>
        </row>
        <row r="8106">
          <cell r="A8106" t="str">
            <v>SF0065029</v>
          </cell>
          <cell r="B8106" t="str">
            <v>AkhileshM</v>
          </cell>
        </row>
        <row r="8107">
          <cell r="A8107" t="str">
            <v>SF0062946</v>
          </cell>
          <cell r="B8107" t="str">
            <v>Ananthu  B</v>
          </cell>
        </row>
        <row r="8108">
          <cell r="A8108" t="str">
            <v>SF0062952</v>
          </cell>
          <cell r="B8108" t="str">
            <v>Visakh  K J</v>
          </cell>
        </row>
        <row r="8109">
          <cell r="A8109" t="str">
            <v>SF0064510</v>
          </cell>
          <cell r="B8109" t="str">
            <v>Dilip kumar  Katara</v>
          </cell>
        </row>
        <row r="8110">
          <cell r="A8110" t="str">
            <v>SF0064525</v>
          </cell>
          <cell r="B8110" t="str">
            <v>Mahesh   C M</v>
          </cell>
        </row>
        <row r="8111">
          <cell r="A8111" t="str">
            <v>SF0064047</v>
          </cell>
          <cell r="B8111" t="str">
            <v>Sangram KishoreKabi</v>
          </cell>
        </row>
        <row r="8112">
          <cell r="A8112" t="str">
            <v>SF0064054</v>
          </cell>
          <cell r="B8112" t="str">
            <v>Akhila  Angoth</v>
          </cell>
        </row>
        <row r="8113">
          <cell r="A8113" t="str">
            <v>SF0062957</v>
          </cell>
          <cell r="B8113" t="str">
            <v>Adith suresh T</v>
          </cell>
        </row>
        <row r="8114">
          <cell r="A8114" t="str">
            <v>SF0062964</v>
          </cell>
          <cell r="B8114" t="str">
            <v>Bhagvat Kundalik Lokhande</v>
          </cell>
        </row>
        <row r="8115">
          <cell r="A8115" t="str">
            <v>SF0053624</v>
          </cell>
          <cell r="B8115" t="str">
            <v>Phleshwar Miri</v>
          </cell>
        </row>
        <row r="8116">
          <cell r="A8116" t="str">
            <v>SF0053626</v>
          </cell>
          <cell r="B8116" t="str">
            <v>Chaneshram</v>
          </cell>
        </row>
        <row r="8117">
          <cell r="A8117" t="str">
            <v>SF0064533</v>
          </cell>
          <cell r="B8117" t="str">
            <v>Dnyaneshwar  pandurang wayal</v>
          </cell>
        </row>
        <row r="8118">
          <cell r="A8118" t="str">
            <v>SF0064061</v>
          </cell>
          <cell r="B8118" t="str">
            <v>Harika  Banoth</v>
          </cell>
        </row>
        <row r="8119">
          <cell r="A8119" t="str">
            <v>SF0064067</v>
          </cell>
          <cell r="B8119" t="str">
            <v>Bhavitha  Thallapally</v>
          </cell>
        </row>
        <row r="8120">
          <cell r="A8120" t="str">
            <v>SF0064987</v>
          </cell>
          <cell r="B8120" t="str">
            <v>Hitulbhai BharatbhaiTalpada</v>
          </cell>
        </row>
        <row r="8121">
          <cell r="A8121" t="str">
            <v>SF0064993</v>
          </cell>
          <cell r="B8121" t="str">
            <v>Md Amjad Ansari</v>
          </cell>
        </row>
        <row r="8122">
          <cell r="A8122" t="str">
            <v>SF0064540</v>
          </cell>
          <cell r="B8122" t="str">
            <v>Harvijay Patubhai Chovatiya</v>
          </cell>
        </row>
        <row r="8123">
          <cell r="A8123" t="str">
            <v>SF0064550</v>
          </cell>
          <cell r="B8123" t="str">
            <v>Rahul  Sahu</v>
          </cell>
        </row>
        <row r="8124">
          <cell r="A8124" t="str">
            <v>SF0064088</v>
          </cell>
          <cell r="B8124" t="str">
            <v>Rakesh kumar  Kaiwartya</v>
          </cell>
        </row>
        <row r="8125">
          <cell r="A8125" t="str">
            <v>SF0064122</v>
          </cell>
          <cell r="B8125" t="str">
            <v>Anusha Erraboina</v>
          </cell>
        </row>
        <row r="8126">
          <cell r="A8126" t="str">
            <v>SF0064328</v>
          </cell>
          <cell r="B8126" t="str">
            <v>Akram Afjal  Pathan</v>
          </cell>
        </row>
        <row r="8127">
          <cell r="A8127" t="str">
            <v>SF0064330</v>
          </cell>
          <cell r="B8127" t="str">
            <v>Digambar Dinkar  Patil</v>
          </cell>
        </row>
        <row r="8128">
          <cell r="A8128" t="str">
            <v>SF0064995</v>
          </cell>
          <cell r="B8128" t="str">
            <v>Shivakumar Rayamane</v>
          </cell>
        </row>
        <row r="8129">
          <cell r="A8129" t="str">
            <v>SF0064999</v>
          </cell>
          <cell r="B8129" t="str">
            <v>Umesha P</v>
          </cell>
        </row>
        <row r="8130">
          <cell r="A8130" t="str">
            <v>SF0064134</v>
          </cell>
          <cell r="B8130" t="str">
            <v>Sukuram  Netam</v>
          </cell>
        </row>
        <row r="8131">
          <cell r="A8131" t="str">
            <v>SF0064136</v>
          </cell>
          <cell r="B8131" t="str">
            <v>Prem Singh Komra</v>
          </cell>
        </row>
        <row r="8132">
          <cell r="A8132" t="str">
            <v>SF0053722</v>
          </cell>
          <cell r="B8132" t="str">
            <v>Pradeep Kumar Bokka</v>
          </cell>
        </row>
        <row r="8133">
          <cell r="A8133" t="str">
            <v>SF0053737</v>
          </cell>
          <cell r="B8133" t="str">
            <v>Gnana Prakash Pallipaga</v>
          </cell>
        </row>
        <row r="8134">
          <cell r="A8134" t="str">
            <v>SF0065037</v>
          </cell>
          <cell r="B8134" t="str">
            <v>Siddaling  BhimashankarChoudhari</v>
          </cell>
        </row>
        <row r="8135">
          <cell r="A8135" t="str">
            <v>SF0065054</v>
          </cell>
          <cell r="B8135" t="str">
            <v>Amit Upadhyay</v>
          </cell>
        </row>
        <row r="8136">
          <cell r="A8136" t="str">
            <v>SF0065064</v>
          </cell>
          <cell r="B8136" t="str">
            <v>BasavarajHugar</v>
          </cell>
        </row>
        <row r="8137">
          <cell r="A8137" t="str">
            <v>SF0065071</v>
          </cell>
          <cell r="B8137" t="str">
            <v>Mukesh kumarSahu</v>
          </cell>
        </row>
        <row r="8138">
          <cell r="A8138" t="str">
            <v>SF0065005</v>
          </cell>
          <cell r="B8138" t="str">
            <v>Manoj KumarValmeeki</v>
          </cell>
        </row>
        <row r="8139">
          <cell r="A8139" t="str">
            <v>SF0065013</v>
          </cell>
          <cell r="B8139" t="str">
            <v>ChandrashekharaS B</v>
          </cell>
        </row>
        <row r="8140">
          <cell r="A8140" t="str">
            <v>SF0064142</v>
          </cell>
          <cell r="B8140" t="str">
            <v>Devaraj Naik</v>
          </cell>
        </row>
        <row r="8141">
          <cell r="A8141" t="str">
            <v>SF0064155</v>
          </cell>
          <cell r="B8141" t="str">
            <v>Manisha Anntharpula</v>
          </cell>
        </row>
        <row r="8142">
          <cell r="A8142" t="str">
            <v>SF0065014</v>
          </cell>
          <cell r="B8142" t="str">
            <v>Akhilesha L</v>
          </cell>
        </row>
        <row r="8143">
          <cell r="A8143" t="str">
            <v>SF0065045</v>
          </cell>
          <cell r="B8143" t="str">
            <v>Mohammad FaizanKureshi</v>
          </cell>
        </row>
        <row r="8144">
          <cell r="A8144" t="str">
            <v>SF0053747</v>
          </cell>
          <cell r="B8144" t="str">
            <v>Jay  Singh</v>
          </cell>
        </row>
        <row r="8145">
          <cell r="A8145" t="str">
            <v>SF0053754</v>
          </cell>
          <cell r="B8145" t="str">
            <v>Shukramabhai Baria</v>
          </cell>
        </row>
        <row r="8146">
          <cell r="A8146" t="str">
            <v>SF0064552</v>
          </cell>
          <cell r="B8146" t="str">
            <v>Pankaj Kumar</v>
          </cell>
        </row>
        <row r="8147">
          <cell r="A8147" t="str">
            <v>SF0064556</v>
          </cell>
          <cell r="B8147" t="str">
            <v>Lalla Jharkhade</v>
          </cell>
        </row>
        <row r="8148">
          <cell r="A8148" t="str">
            <v>SF0053755</v>
          </cell>
          <cell r="B8148" t="str">
            <v>Sureshbhai Khant</v>
          </cell>
        </row>
        <row r="8149">
          <cell r="A8149" t="str">
            <v>SF0053763</v>
          </cell>
          <cell r="B8149" t="str">
            <v>Solanki Vijaykumar</v>
          </cell>
        </row>
        <row r="8150">
          <cell r="A8150" t="str">
            <v>SF0064557</v>
          </cell>
          <cell r="B8150" t="str">
            <v>Preet Shrivas</v>
          </cell>
        </row>
        <row r="8151">
          <cell r="A8151" t="str">
            <v>SF0064560</v>
          </cell>
          <cell r="B8151" t="str">
            <v>Dnyaneshwar dinkarrao Kulkarni</v>
          </cell>
        </row>
        <row r="8152">
          <cell r="A8152" t="str">
            <v>SF0062970</v>
          </cell>
          <cell r="B8152" t="str">
            <v>Ashwani Kumar</v>
          </cell>
        </row>
        <row r="8153">
          <cell r="A8153" t="str">
            <v>SF0062976</v>
          </cell>
          <cell r="B8153" t="str">
            <v>Mangalapelly Vijay</v>
          </cell>
        </row>
        <row r="8154">
          <cell r="A8154" t="str">
            <v>SF0053764</v>
          </cell>
          <cell r="B8154" t="str">
            <v>Dhanjibhai Katara</v>
          </cell>
        </row>
        <row r="8155">
          <cell r="A8155" t="str">
            <v>SF0053783</v>
          </cell>
          <cell r="B8155" t="str">
            <v>Deepak  Singh</v>
          </cell>
        </row>
        <row r="8156">
          <cell r="A8156" t="str">
            <v>SF0065073</v>
          </cell>
          <cell r="B8156" t="str">
            <v>GangadharaR N</v>
          </cell>
        </row>
        <row r="8157">
          <cell r="A8157" t="str">
            <v>SF0065075</v>
          </cell>
          <cell r="B8157" t="str">
            <v>Bhagvat Rathour</v>
          </cell>
        </row>
        <row r="8158">
          <cell r="A8158" t="str">
            <v>SF0064568</v>
          </cell>
          <cell r="B8158" t="str">
            <v>Jithin N P</v>
          </cell>
        </row>
        <row r="8159">
          <cell r="A8159" t="str">
            <v>SF0064569</v>
          </cell>
          <cell r="B8159" t="str">
            <v>Prasobh  K R</v>
          </cell>
        </row>
        <row r="8160">
          <cell r="A8160" t="str">
            <v>SF0064358</v>
          </cell>
          <cell r="B8160" t="str">
            <v>M   Puneeth</v>
          </cell>
        </row>
        <row r="8161">
          <cell r="A8161" t="str">
            <v>SF0064369</v>
          </cell>
          <cell r="B8161" t="str">
            <v>Veeresh  K</v>
          </cell>
        </row>
        <row r="8162">
          <cell r="A8162" t="str">
            <v>SF0064371</v>
          </cell>
          <cell r="B8162" t="str">
            <v>Prabhakara   D B</v>
          </cell>
        </row>
        <row r="8163">
          <cell r="A8163" t="str">
            <v>SF0064378</v>
          </cell>
          <cell r="B8163" t="str">
            <v>Omprakash</v>
          </cell>
        </row>
        <row r="8164">
          <cell r="A8164" t="str">
            <v>SF0062977</v>
          </cell>
          <cell r="B8164" t="str">
            <v>Edulakanti Karunakar</v>
          </cell>
        </row>
        <row r="8165">
          <cell r="A8165" t="str">
            <v>SF0062979</v>
          </cell>
          <cell r="B8165" t="str">
            <v>Mahesh Dharani</v>
          </cell>
        </row>
        <row r="8166">
          <cell r="A8166" t="str">
            <v>SF0064398</v>
          </cell>
          <cell r="B8166" t="str">
            <v>Pavan  Maddala</v>
          </cell>
        </row>
        <row r="8167">
          <cell r="A8167" t="str">
            <v>SF0064401</v>
          </cell>
          <cell r="B8167" t="str">
            <v>Ram Eknath  Shingne</v>
          </cell>
        </row>
        <row r="8168">
          <cell r="A8168" t="str">
            <v>SF0064580</v>
          </cell>
          <cell r="B8168" t="str">
            <v>Pavan Kumar Billa</v>
          </cell>
        </row>
        <row r="8169">
          <cell r="A8169" t="str">
            <v>SF0064588</v>
          </cell>
          <cell r="B8169" t="str">
            <v>Mahmadrafi R</v>
          </cell>
        </row>
        <row r="8170">
          <cell r="A8170" t="str">
            <v>SF0053785</v>
          </cell>
          <cell r="B8170" t="str">
            <v>Jitendra Kumar Prajapati</v>
          </cell>
        </row>
        <row r="8171">
          <cell r="A8171" t="str">
            <v>SF0053789</v>
          </cell>
          <cell r="B8171" t="str">
            <v>Manish Kumar</v>
          </cell>
        </row>
        <row r="8172">
          <cell r="A8172" t="str">
            <v>SF0065080</v>
          </cell>
          <cell r="B8172" t="str">
            <v>BasavarajNayak</v>
          </cell>
        </row>
        <row r="8173">
          <cell r="A8173" t="str">
            <v>SF0065081</v>
          </cell>
          <cell r="B8173" t="str">
            <v>Shubham Jaiswal</v>
          </cell>
        </row>
        <row r="8174">
          <cell r="A8174" t="str">
            <v>SF0065046</v>
          </cell>
          <cell r="B8174" t="str">
            <v>AbhishekGanawa</v>
          </cell>
        </row>
        <row r="8175">
          <cell r="A8175" t="str">
            <v>SF0065047</v>
          </cell>
          <cell r="B8175" t="str">
            <v>MahadevBairagi</v>
          </cell>
        </row>
        <row r="8176">
          <cell r="A8176" t="str">
            <v>SF0062987</v>
          </cell>
          <cell r="B8176" t="str">
            <v>Paramesh Sagar</v>
          </cell>
        </row>
        <row r="8177">
          <cell r="A8177" t="str">
            <v>SF0063000</v>
          </cell>
          <cell r="B8177" t="str">
            <v>Santhosha P</v>
          </cell>
        </row>
        <row r="8178">
          <cell r="A8178" t="str">
            <v>SF0064402</v>
          </cell>
          <cell r="B8178" t="str">
            <v>Kishor Ashok  Bhalekar</v>
          </cell>
        </row>
        <row r="8179">
          <cell r="A8179" t="str">
            <v>SF0064414</v>
          </cell>
          <cell r="B8179" t="str">
            <v>Vijay  Dangar</v>
          </cell>
        </row>
        <row r="8180">
          <cell r="A8180" t="str">
            <v>SF0065087</v>
          </cell>
          <cell r="B8180" t="str">
            <v>MaheshJhamre</v>
          </cell>
        </row>
        <row r="8181">
          <cell r="A8181" t="str">
            <v>SF0065096</v>
          </cell>
          <cell r="B8181" t="str">
            <v>Ashutosh Pandey</v>
          </cell>
        </row>
        <row r="8182">
          <cell r="A8182" t="str">
            <v>SF0053791</v>
          </cell>
          <cell r="B8182" t="str">
            <v>Manish Kumar</v>
          </cell>
        </row>
        <row r="8183">
          <cell r="A8183" t="str">
            <v>SF0053795</v>
          </cell>
          <cell r="B8183" t="str">
            <v>Sudhir Kumar Singh</v>
          </cell>
        </row>
        <row r="8184">
          <cell r="A8184" t="str">
            <v>SF0060887</v>
          </cell>
          <cell r="B8184" t="str">
            <v>Amrat Lal Dindor</v>
          </cell>
        </row>
        <row r="8185">
          <cell r="A8185" t="str">
            <v>SF0060894</v>
          </cell>
          <cell r="B8185" t="str">
            <v>Omprakash Prajapat</v>
          </cell>
        </row>
        <row r="8186">
          <cell r="A8186" t="str">
            <v>SF0063010</v>
          </cell>
          <cell r="B8186" t="str">
            <v>Eranna O</v>
          </cell>
        </row>
        <row r="8187">
          <cell r="A8187" t="str">
            <v>SF0063016</v>
          </cell>
          <cell r="B8187" t="str">
            <v>Raghavendra Soppin</v>
          </cell>
        </row>
        <row r="8188">
          <cell r="A8188" t="str">
            <v>SF0063021</v>
          </cell>
          <cell r="B8188" t="str">
            <v>Amar Narasing  Koli</v>
          </cell>
        </row>
        <row r="8189">
          <cell r="A8189" t="str">
            <v>SF0063027</v>
          </cell>
          <cell r="B8189" t="str">
            <v>Mahmadali Raimansab Nadaf</v>
          </cell>
        </row>
        <row r="8190">
          <cell r="A8190" t="str">
            <v>SF0065100</v>
          </cell>
          <cell r="B8190" t="str">
            <v>Masudahemad Faridahemad Sheikh</v>
          </cell>
        </row>
        <row r="8191">
          <cell r="A8191" t="str">
            <v>SF0065121</v>
          </cell>
          <cell r="B8191" t="str">
            <v>Shankar RameshGharat</v>
          </cell>
        </row>
        <row r="8192">
          <cell r="A8192" t="str">
            <v>SF0064418</v>
          </cell>
          <cell r="B8192" t="str">
            <v>Vikash</v>
          </cell>
        </row>
        <row r="8193">
          <cell r="A8193" t="str">
            <v>SF0064419</v>
          </cell>
          <cell r="B8193" t="str">
            <v>PARDEEP</v>
          </cell>
        </row>
        <row r="8194">
          <cell r="A8194" t="str">
            <v>SF0065060</v>
          </cell>
          <cell r="B8194" t="str">
            <v>Pavan Manchakrao Faltankar</v>
          </cell>
        </row>
        <row r="8195">
          <cell r="A8195" t="str">
            <v>SF0065070</v>
          </cell>
          <cell r="B8195" t="str">
            <v>VipinParihar</v>
          </cell>
        </row>
        <row r="8196">
          <cell r="A8196" t="str">
            <v>SF0063038</v>
          </cell>
          <cell r="B8196" t="str">
            <v>Rahul Sahu</v>
          </cell>
        </row>
        <row r="8197">
          <cell r="A8197" t="str">
            <v>SF0063043</v>
          </cell>
          <cell r="B8197" t="str">
            <v>Kamal Choudhary</v>
          </cell>
        </row>
        <row r="8198">
          <cell r="A8198" t="str">
            <v>SF0053808</v>
          </cell>
          <cell r="B8198" t="str">
            <v>Barun Kumar Jena</v>
          </cell>
        </row>
        <row r="8199">
          <cell r="A8199" t="str">
            <v>SF0053847</v>
          </cell>
          <cell r="B8199" t="str">
            <v>Gangadhar Sethi</v>
          </cell>
        </row>
        <row r="8200">
          <cell r="A8200" t="str">
            <v>SF0065130</v>
          </cell>
          <cell r="B8200" t="str">
            <v>Laxman WasudevKalekar</v>
          </cell>
        </row>
        <row r="8201">
          <cell r="A8201" t="str">
            <v>SF0065134</v>
          </cell>
          <cell r="B8201" t="str">
            <v>Bharat SinghLodhi</v>
          </cell>
        </row>
        <row r="8202">
          <cell r="A8202" t="str">
            <v>SF0064420</v>
          </cell>
          <cell r="B8202" t="str">
            <v>Akash kumar  Jena</v>
          </cell>
        </row>
        <row r="8203">
          <cell r="A8203" t="str">
            <v>SF0064432</v>
          </cell>
          <cell r="B8203" t="str">
            <v>Ravikumar manojkumar  Prajapati</v>
          </cell>
        </row>
        <row r="8204">
          <cell r="A8204" t="str">
            <v>SF0053900</v>
          </cell>
          <cell r="B8204" t="str">
            <v>Prasanna Kumar Gurram</v>
          </cell>
        </row>
        <row r="8205">
          <cell r="A8205" t="str">
            <v>SF0053952</v>
          </cell>
          <cell r="B8205" t="str">
            <v>Anil Rajput</v>
          </cell>
        </row>
        <row r="8206">
          <cell r="A8206" t="str">
            <v>SF0065094</v>
          </cell>
          <cell r="B8206" t="str">
            <v>Rohit Ganeshrao Nitnaware</v>
          </cell>
        </row>
        <row r="8207">
          <cell r="A8207" t="str">
            <v>SF0065137</v>
          </cell>
          <cell r="B8207" t="str">
            <v>Dheeraj</v>
          </cell>
        </row>
        <row r="8208">
          <cell r="A8208" t="str">
            <v>SF0065144</v>
          </cell>
          <cell r="B8208" t="str">
            <v>Rakesh Gunwanta Bagde</v>
          </cell>
        </row>
        <row r="8209">
          <cell r="A8209" t="str">
            <v>SF0063046</v>
          </cell>
          <cell r="B8209" t="str">
            <v>Dinesh KumarPrajapat</v>
          </cell>
        </row>
        <row r="8210">
          <cell r="A8210" t="str">
            <v>SF0063053</v>
          </cell>
          <cell r="B8210" t="str">
            <v>Ajay Singh</v>
          </cell>
        </row>
        <row r="8211">
          <cell r="A8211" t="str">
            <v>SF0064179</v>
          </cell>
          <cell r="B8211" t="str">
            <v>Pradeep Kalal</v>
          </cell>
        </row>
        <row r="8212">
          <cell r="A8212" t="str">
            <v>SF0064180</v>
          </cell>
          <cell r="B8212" t="str">
            <v>Tarun Kumar Dey</v>
          </cell>
        </row>
        <row r="8213">
          <cell r="A8213" t="str">
            <v>SF0064591</v>
          </cell>
          <cell r="B8213" t="str">
            <v>Shambhulinga B S</v>
          </cell>
        </row>
        <row r="8214">
          <cell r="A8214" t="str">
            <v>SF0064596</v>
          </cell>
          <cell r="B8214" t="str">
            <v>Siddaraju  G</v>
          </cell>
        </row>
        <row r="8215">
          <cell r="A8215" t="str">
            <v>SF0064438</v>
          </cell>
          <cell r="B8215" t="str">
            <v>Nikitha  Adhigonda</v>
          </cell>
        </row>
        <row r="8216">
          <cell r="A8216" t="str">
            <v>SF0054033</v>
          </cell>
          <cell r="B8216" t="str">
            <v>Veeresha Mattihalliangadi</v>
          </cell>
        </row>
        <row r="8217">
          <cell r="A8217" t="str">
            <v>SF0054035</v>
          </cell>
          <cell r="B8217" t="str">
            <v>Ganeswar Badhai</v>
          </cell>
        </row>
        <row r="8218">
          <cell r="A8218" t="str">
            <v>SF0065105</v>
          </cell>
          <cell r="B8218" t="str">
            <v>Jigneshbhai SursingbhaiBariya</v>
          </cell>
        </row>
        <row r="8219">
          <cell r="A8219" t="str">
            <v>SF0065106</v>
          </cell>
          <cell r="B8219" t="str">
            <v>Hemendrabhai PrabhatsinhPagi</v>
          </cell>
        </row>
        <row r="8220">
          <cell r="A8220" t="str">
            <v>SF0063055</v>
          </cell>
          <cell r="B8220" t="str">
            <v>Pradeep  Kumar</v>
          </cell>
        </row>
        <row r="8221">
          <cell r="A8221" t="str">
            <v>SF0063100</v>
          </cell>
          <cell r="B8221" t="str">
            <v>Roshan Vijay Rathod</v>
          </cell>
        </row>
        <row r="8222">
          <cell r="A8222" t="str">
            <v>SF0063104</v>
          </cell>
          <cell r="B8222" t="str">
            <v>Dattatray Kailas Pagar</v>
          </cell>
        </row>
        <row r="8223">
          <cell r="A8223" t="str">
            <v>SF0063109</v>
          </cell>
          <cell r="B8223" t="str">
            <v>Anand Vinod Patil</v>
          </cell>
        </row>
        <row r="8224">
          <cell r="A8224" t="str">
            <v>SF0064202</v>
          </cell>
          <cell r="B8224" t="str">
            <v>Shivakumar Gaddhe</v>
          </cell>
        </row>
        <row r="8225">
          <cell r="A8225" t="str">
            <v>SF0064205</v>
          </cell>
          <cell r="B8225" t="str">
            <v>Madhu Krishna Chilumuri</v>
          </cell>
        </row>
        <row r="8226">
          <cell r="A8226" t="str">
            <v>SF0064603</v>
          </cell>
          <cell r="B8226" t="str">
            <v>Riyaz  Patel</v>
          </cell>
        </row>
        <row r="8227">
          <cell r="A8227" t="str">
            <v>SF0064609</v>
          </cell>
          <cell r="B8227" t="str">
            <v>Somanagoud Biradara</v>
          </cell>
        </row>
        <row r="8228">
          <cell r="A8228" t="str">
            <v>SF0064447</v>
          </cell>
          <cell r="B8228" t="str">
            <v>Shanth Kumar Uppari</v>
          </cell>
        </row>
        <row r="8229">
          <cell r="A8229" t="str">
            <v>SF0064450</v>
          </cell>
          <cell r="B8229" t="str">
            <v>Narendra -</v>
          </cell>
        </row>
        <row r="8230">
          <cell r="A8230" t="str">
            <v>SF0054064</v>
          </cell>
          <cell r="B8230" t="str">
            <v>Chandrashekhar Parihar</v>
          </cell>
        </row>
        <row r="8231">
          <cell r="A8231" t="str">
            <v>SF0054073</v>
          </cell>
          <cell r="B8231" t="str">
            <v>Shivkumar Sahu</v>
          </cell>
        </row>
        <row r="8232">
          <cell r="A8232" t="str">
            <v>SF0054150</v>
          </cell>
          <cell r="B8232" t="str">
            <v>Narottam  Yadaw</v>
          </cell>
        </row>
        <row r="8233">
          <cell r="A8233" t="str">
            <v>SF0054205</v>
          </cell>
          <cell r="B8233" t="str">
            <v>Krishna  Kumar Khunte</v>
          </cell>
        </row>
        <row r="8234">
          <cell r="A8234" t="str">
            <v>SF0065149</v>
          </cell>
          <cell r="B8234" t="str">
            <v>KaparapuVenkatesh</v>
          </cell>
        </row>
        <row r="8235">
          <cell r="A8235" t="str">
            <v>SF0065156</v>
          </cell>
          <cell r="B8235" t="str">
            <v>Ganesh RamachandrappaPujar</v>
          </cell>
        </row>
        <row r="8236">
          <cell r="A8236" t="str">
            <v>SF0065124</v>
          </cell>
          <cell r="B8236" t="str">
            <v>Myduru Nagaraja</v>
          </cell>
        </row>
        <row r="8237">
          <cell r="A8237" t="str">
            <v>SF0065132</v>
          </cell>
          <cell r="B8237" t="str">
            <v>PrashantKachhi</v>
          </cell>
        </row>
        <row r="8238">
          <cell r="A8238" t="str">
            <v>SF0064452</v>
          </cell>
          <cell r="B8238" t="str">
            <v>Harvir  Singh</v>
          </cell>
        </row>
        <row r="8239">
          <cell r="A8239" t="str">
            <v>SF0064457</v>
          </cell>
          <cell r="B8239" t="str">
            <v>Nirakara  Dehury</v>
          </cell>
        </row>
        <row r="8240">
          <cell r="A8240" t="str">
            <v>SF0064206</v>
          </cell>
          <cell r="B8240" t="str">
            <v>Ram lal Kevat</v>
          </cell>
        </row>
        <row r="8241">
          <cell r="A8241" t="str">
            <v>SF0064213</v>
          </cell>
          <cell r="B8241" t="str">
            <v>Chethan Nayaka J K</v>
          </cell>
        </row>
        <row r="8242">
          <cell r="A8242" t="str">
            <v>SF0054206</v>
          </cell>
          <cell r="B8242" t="str">
            <v>Ganeshprasad  Dube</v>
          </cell>
        </row>
        <row r="8243">
          <cell r="A8243" t="str">
            <v>SF0054216</v>
          </cell>
          <cell r="B8243" t="str">
            <v>Lakhan Suryavansi</v>
          </cell>
        </row>
        <row r="8244">
          <cell r="A8244" t="str">
            <v>SF0064458</v>
          </cell>
          <cell r="B8244" t="str">
            <v>Sidhanta  Behera</v>
          </cell>
        </row>
        <row r="8245">
          <cell r="A8245" t="str">
            <v>SF0064461</v>
          </cell>
          <cell r="B8245" t="str">
            <v>Ravikumar   S R</v>
          </cell>
        </row>
        <row r="8246">
          <cell r="A8246" t="str">
            <v>SF0064630</v>
          </cell>
          <cell r="B8246" t="str">
            <v>Chandan SinghRajput</v>
          </cell>
        </row>
        <row r="8247">
          <cell r="A8247" t="str">
            <v>SF0064637</v>
          </cell>
          <cell r="B8247" t="str">
            <v>Rajendra Rout</v>
          </cell>
        </row>
        <row r="8248">
          <cell r="A8248" t="str">
            <v>SF0064236</v>
          </cell>
          <cell r="B8248" t="str">
            <v>Sadaf Zaidi</v>
          </cell>
        </row>
        <row r="8249">
          <cell r="A8249" t="str">
            <v>SF0064260</v>
          </cell>
          <cell r="B8249" t="str">
            <v>Mamatha  Dharavath</v>
          </cell>
        </row>
        <row r="8250">
          <cell r="A8250" t="str">
            <v>SF0065158</v>
          </cell>
          <cell r="B8250" t="str">
            <v>MaheshSandepogu</v>
          </cell>
        </row>
        <row r="8251">
          <cell r="A8251" t="str">
            <v>SF0065161</v>
          </cell>
          <cell r="B8251" t="str">
            <v>Bheem Bharat Yerpula</v>
          </cell>
        </row>
        <row r="8252">
          <cell r="A8252" t="str">
            <v>SF0065140</v>
          </cell>
          <cell r="B8252" t="str">
            <v>Raju Jethu Chandrapuri</v>
          </cell>
        </row>
        <row r="8253">
          <cell r="A8253" t="str">
            <v>SF0065147</v>
          </cell>
          <cell r="B8253" t="str">
            <v>Awez khan M</v>
          </cell>
        </row>
        <row r="8254">
          <cell r="A8254" t="str">
            <v>SF0064638</v>
          </cell>
          <cell r="B8254" t="str">
            <v>GouttamMohapatra</v>
          </cell>
        </row>
        <row r="8255">
          <cell r="A8255" t="str">
            <v>SF0064654</v>
          </cell>
          <cell r="B8255" t="str">
            <v>NitishKumar</v>
          </cell>
        </row>
        <row r="8256">
          <cell r="A8256" t="str">
            <v>SF0065150</v>
          </cell>
          <cell r="B8256" t="str">
            <v>Shubham Raju Pawar</v>
          </cell>
        </row>
        <row r="8257">
          <cell r="A8257" t="str">
            <v>SF0065157</v>
          </cell>
          <cell r="B8257" t="str">
            <v>SrinivasCH</v>
          </cell>
        </row>
        <row r="8258">
          <cell r="A8258" t="str">
            <v>SF0063119</v>
          </cell>
          <cell r="B8258" t="str">
            <v>Rinku SinghJatav</v>
          </cell>
        </row>
        <row r="8259">
          <cell r="A8259" t="str">
            <v>SF0063124</v>
          </cell>
          <cell r="B8259" t="str">
            <v>RiteshJatav</v>
          </cell>
        </row>
        <row r="8260">
          <cell r="A8260" t="str">
            <v>SF0065163</v>
          </cell>
          <cell r="B8260" t="str">
            <v>Devraj SinghShekhawat</v>
          </cell>
        </row>
        <row r="8261">
          <cell r="A8261" t="str">
            <v>SF0065173</v>
          </cell>
          <cell r="B8261" t="str">
            <v>Anand Upadhyay</v>
          </cell>
        </row>
        <row r="8262">
          <cell r="A8262" t="str">
            <v>SF0064266</v>
          </cell>
          <cell r="B8262" t="str">
            <v>Saritha koyadda</v>
          </cell>
        </row>
        <row r="8263">
          <cell r="A8263" t="str">
            <v>SF0064282</v>
          </cell>
          <cell r="B8263" t="str">
            <v>Irfan Yasin Sharif S K</v>
          </cell>
        </row>
        <row r="8264">
          <cell r="A8264" t="str">
            <v>SF0063125</v>
          </cell>
          <cell r="B8264" t="str">
            <v>Akash Ahirwar</v>
          </cell>
        </row>
        <row r="8265">
          <cell r="A8265" t="str">
            <v>SF0063134</v>
          </cell>
          <cell r="B8265" t="str">
            <v>Deepak Jatav</v>
          </cell>
        </row>
        <row r="8266">
          <cell r="A8266" t="str">
            <v>SF0064464</v>
          </cell>
          <cell r="B8266" t="str">
            <v>Kottedi   Sairam</v>
          </cell>
        </row>
        <row r="8267">
          <cell r="A8267" t="str">
            <v>SF0064466</v>
          </cell>
          <cell r="B8267" t="str">
            <v>Acharya Roshani  Nagorao</v>
          </cell>
        </row>
        <row r="8268">
          <cell r="A8268" t="str">
            <v>SF0064485</v>
          </cell>
          <cell r="B8268" t="str">
            <v>Krushna Sureshrao  Ghuge</v>
          </cell>
        </row>
        <row r="8269">
          <cell r="A8269" t="str">
            <v>SF0064504</v>
          </cell>
          <cell r="B8269" t="str">
            <v>Sunil Kumar Gurjar</v>
          </cell>
        </row>
        <row r="8270">
          <cell r="A8270" t="str">
            <v>SF0065174</v>
          </cell>
          <cell r="B8270" t="str">
            <v>Anwar Khan</v>
          </cell>
        </row>
        <row r="8271">
          <cell r="A8271" t="str">
            <v>SF0065183</v>
          </cell>
          <cell r="B8271" t="str">
            <v>AnilkumarSwamy</v>
          </cell>
        </row>
        <row r="8272">
          <cell r="A8272" t="str">
            <v>SF0064505</v>
          </cell>
          <cell r="B8272" t="str">
            <v>Rakesh   Bishnoi</v>
          </cell>
        </row>
        <row r="8273">
          <cell r="A8273" t="str">
            <v>SF0064520</v>
          </cell>
          <cell r="B8273" t="str">
            <v>Durga Rao  Gunturu</v>
          </cell>
        </row>
        <row r="8274">
          <cell r="A8274" t="str">
            <v>SF0064664</v>
          </cell>
          <cell r="B8274" t="str">
            <v>Ramchandra MahadevThorat</v>
          </cell>
        </row>
        <row r="8275">
          <cell r="A8275" t="str">
            <v>SF0064666</v>
          </cell>
          <cell r="B8275" t="str">
            <v>Shubham MohanGaikwad</v>
          </cell>
        </row>
        <row r="8276">
          <cell r="A8276" t="str">
            <v>SF0064688</v>
          </cell>
          <cell r="B8276" t="str">
            <v>Bontha Satish</v>
          </cell>
        </row>
        <row r="8277">
          <cell r="A8277" t="str">
            <v>SF0064696</v>
          </cell>
          <cell r="B8277" t="str">
            <v>Ravi Boya</v>
          </cell>
        </row>
        <row r="8278">
          <cell r="A8278" t="str">
            <v>SF0064526</v>
          </cell>
          <cell r="B8278" t="str">
            <v>Vishnu Raj  R</v>
          </cell>
        </row>
        <row r="8279">
          <cell r="A8279" t="str">
            <v>SF0064529</v>
          </cell>
          <cell r="B8279" t="str">
            <v>Raja Patchala</v>
          </cell>
        </row>
        <row r="8280">
          <cell r="A8280" t="str">
            <v>SF0054222</v>
          </cell>
          <cell r="B8280" t="str">
            <v>Raj Ravi Kumar</v>
          </cell>
        </row>
        <row r="8281">
          <cell r="A8281" t="str">
            <v>SF0054233</v>
          </cell>
          <cell r="B8281" t="str">
            <v>Chinmay Pani</v>
          </cell>
        </row>
        <row r="8282">
          <cell r="A8282" t="str">
            <v>SF0063158</v>
          </cell>
          <cell r="B8282" t="str">
            <v>Sagar Digambar  Nehare</v>
          </cell>
        </row>
        <row r="8283">
          <cell r="A8283" t="str">
            <v>SF0063159</v>
          </cell>
          <cell r="B8283" t="str">
            <v>Ganesh Manikrao  Waghade</v>
          </cell>
        </row>
        <row r="8284">
          <cell r="A8284" t="str">
            <v>SF0060948</v>
          </cell>
          <cell r="B8284" t="str">
            <v>Binod Kumar Sahoo</v>
          </cell>
        </row>
        <row r="8285">
          <cell r="A8285" t="str">
            <v>SF0060961</v>
          </cell>
          <cell r="B8285" t="str">
            <v>Nagaraj Badappanavar</v>
          </cell>
        </row>
        <row r="8286">
          <cell r="A8286" t="str">
            <v>SF0063167</v>
          </cell>
          <cell r="B8286" t="str">
            <v>Akshay Gurudev Marlawar</v>
          </cell>
        </row>
        <row r="8287">
          <cell r="A8287" t="str">
            <v>SF0063175</v>
          </cell>
          <cell r="B8287" t="str">
            <v>Amol Datta Kachgunde</v>
          </cell>
        </row>
        <row r="8288">
          <cell r="A8288" t="str">
            <v>SF0054242</v>
          </cell>
          <cell r="B8288" t="str">
            <v>Jackey Kumar</v>
          </cell>
        </row>
        <row r="8289">
          <cell r="A8289" t="str">
            <v>SF0054276</v>
          </cell>
          <cell r="B8289" t="str">
            <v>Arun Malviya</v>
          </cell>
        </row>
        <row r="8290">
          <cell r="A8290" t="str">
            <v>SF0065162</v>
          </cell>
          <cell r="B8290" t="str">
            <v>Nagesh Dilip Adhau</v>
          </cell>
        </row>
        <row r="8291">
          <cell r="A8291" t="str">
            <v>SF0065167</v>
          </cell>
          <cell r="B8291" t="str">
            <v>ParmeshwarMeena</v>
          </cell>
        </row>
        <row r="8292">
          <cell r="A8292" t="str">
            <v>SF0064700</v>
          </cell>
          <cell r="B8292" t="str">
            <v>GaneshYettula</v>
          </cell>
        </row>
        <row r="8293">
          <cell r="A8293" t="str">
            <v>SF0064706</v>
          </cell>
          <cell r="B8293" t="str">
            <v>Sai PrasadBoya</v>
          </cell>
        </row>
        <row r="8294">
          <cell r="A8294" t="str">
            <v>SF0064735</v>
          </cell>
          <cell r="B8294" t="str">
            <v>Kabir Sadashiv Zade</v>
          </cell>
        </row>
        <row r="8295">
          <cell r="A8295" t="str">
            <v>SF0064752</v>
          </cell>
          <cell r="B8295" t="str">
            <v>Akash SureshraoBarde</v>
          </cell>
        </row>
        <row r="8296">
          <cell r="A8296" t="str">
            <v>SF0063179</v>
          </cell>
          <cell r="B8296" t="str">
            <v>Cahakali Kumar Ganesh</v>
          </cell>
        </row>
        <row r="8297">
          <cell r="A8297" t="str">
            <v>SF0063183</v>
          </cell>
          <cell r="B8297" t="str">
            <v>Ratan Datta Kadam</v>
          </cell>
        </row>
        <row r="8298">
          <cell r="A8298" t="str">
            <v>SF0054295</v>
          </cell>
          <cell r="B8298" t="str">
            <v>Pintu  Vasunia</v>
          </cell>
        </row>
        <row r="8299">
          <cell r="A8299" t="str">
            <v>SF0054372</v>
          </cell>
          <cell r="B8299" t="str">
            <v>Nabin Khandagiri</v>
          </cell>
        </row>
        <row r="8300">
          <cell r="A8300" t="str">
            <v>SF0065198</v>
          </cell>
          <cell r="B8300" t="str">
            <v>Shubham Santosh Raut</v>
          </cell>
        </row>
        <row r="8301">
          <cell r="A8301" t="str">
            <v>SF0065199</v>
          </cell>
          <cell r="B8301" t="str">
            <v>Swapnil Manohar Kumbhare</v>
          </cell>
        </row>
        <row r="8302">
          <cell r="A8302" t="str">
            <v>SF0065201</v>
          </cell>
          <cell r="B8302" t="str">
            <v>Bhanu PrasadMuttavarapu</v>
          </cell>
        </row>
        <row r="8303">
          <cell r="A8303" t="str">
            <v>SF0065222</v>
          </cell>
          <cell r="B8303" t="str">
            <v>Akhil A</v>
          </cell>
        </row>
        <row r="8304">
          <cell r="A8304" t="str">
            <v>SF0064283</v>
          </cell>
          <cell r="B8304" t="str">
            <v>Kodavati Ashok Kumar</v>
          </cell>
        </row>
        <row r="8305">
          <cell r="A8305" t="str">
            <v>SF0064292</v>
          </cell>
          <cell r="B8305" t="str">
            <v>Antony  D A</v>
          </cell>
        </row>
        <row r="8306">
          <cell r="A8306" t="str">
            <v>SF0064532</v>
          </cell>
          <cell r="B8306" t="str">
            <v>Vishal purushottam  Giri</v>
          </cell>
        </row>
        <row r="8307">
          <cell r="A8307" t="str">
            <v>SF0064551</v>
          </cell>
          <cell r="B8307" t="str">
            <v>Jatin kumar Dwivedi</v>
          </cell>
        </row>
        <row r="8308">
          <cell r="A8308" t="str">
            <v>SF0064757</v>
          </cell>
          <cell r="B8308" t="str">
            <v>Lakhan kailasAde</v>
          </cell>
        </row>
        <row r="8309">
          <cell r="A8309" t="str">
            <v>SF0064783</v>
          </cell>
          <cell r="B8309" t="str">
            <v>Anilkolikapogu</v>
          </cell>
        </row>
        <row r="8310">
          <cell r="A8310" t="str">
            <v>SF0064797</v>
          </cell>
          <cell r="B8310" t="str">
            <v>ChandanKumar</v>
          </cell>
        </row>
        <row r="8311">
          <cell r="A8311" t="str">
            <v>SF0064802</v>
          </cell>
          <cell r="B8311" t="str">
            <v>Wilson Jaladi</v>
          </cell>
        </row>
        <row r="8312">
          <cell r="A8312" t="str">
            <v>SF0063196</v>
          </cell>
          <cell r="B8312" t="str">
            <v>Rakesh Kumar Makwana</v>
          </cell>
        </row>
        <row r="8313">
          <cell r="A8313" t="str">
            <v>SF0063198</v>
          </cell>
          <cell r="B8313" t="str">
            <v>Ramchandra Kumawat</v>
          </cell>
        </row>
        <row r="8314">
          <cell r="A8314" t="str">
            <v>SF0065241</v>
          </cell>
          <cell r="B8314" t="str">
            <v>Pavan KalyanSarimalla</v>
          </cell>
        </row>
        <row r="8315">
          <cell r="A8315" t="str">
            <v>SF0065258</v>
          </cell>
          <cell r="B8315" t="str">
            <v>AmardeepKumar</v>
          </cell>
        </row>
        <row r="8316">
          <cell r="A8316" t="str">
            <v>SF0065259</v>
          </cell>
          <cell r="B8316" t="str">
            <v>Prajwal Shankar Bawane</v>
          </cell>
        </row>
        <row r="8317">
          <cell r="A8317" t="str">
            <v>SF0065265</v>
          </cell>
          <cell r="B8317" t="str">
            <v>VipinKumar</v>
          </cell>
        </row>
        <row r="8318">
          <cell r="A8318" t="str">
            <v>SF0065170</v>
          </cell>
          <cell r="B8318" t="str">
            <v>Shakti SinghRathore</v>
          </cell>
        </row>
        <row r="8319">
          <cell r="A8319" t="str">
            <v>SF0065179</v>
          </cell>
          <cell r="B8319" t="str">
            <v>Vikas Kumar Sai</v>
          </cell>
        </row>
        <row r="8320">
          <cell r="A8320" t="str">
            <v>SF0065184</v>
          </cell>
          <cell r="B8320" t="str">
            <v>Ashish KumarDhiwar</v>
          </cell>
        </row>
        <row r="8321">
          <cell r="A8321" t="str">
            <v>SF0065212</v>
          </cell>
          <cell r="B8321" t="str">
            <v>Kirankumar  Yamanoor Gadivaddar</v>
          </cell>
        </row>
        <row r="8322">
          <cell r="A8322" t="str">
            <v>SF0064809</v>
          </cell>
          <cell r="B8322" t="str">
            <v>Basanta Pradhan</v>
          </cell>
        </row>
        <row r="8323">
          <cell r="A8323" t="str">
            <v>SF0064821</v>
          </cell>
          <cell r="B8323" t="str">
            <v>SadasivaNahak</v>
          </cell>
        </row>
        <row r="8324">
          <cell r="A8324" t="str">
            <v>SF0063201</v>
          </cell>
          <cell r="B8324" t="str">
            <v>Ganesh Chandra Ninama</v>
          </cell>
        </row>
        <row r="8325">
          <cell r="A8325" t="str">
            <v>SF0063208</v>
          </cell>
          <cell r="B8325" t="str">
            <v>Sandeep Vishvakarma</v>
          </cell>
        </row>
        <row r="8326">
          <cell r="A8326" t="str">
            <v>SF0064313</v>
          </cell>
          <cell r="B8326" t="str">
            <v>Roshan lal  Lohsingh</v>
          </cell>
        </row>
        <row r="8327">
          <cell r="A8327" t="str">
            <v>SF0064831</v>
          </cell>
          <cell r="B8327" t="str">
            <v>Yash Arora</v>
          </cell>
        </row>
        <row r="8328">
          <cell r="A8328" t="str">
            <v>SF0064850</v>
          </cell>
          <cell r="B8328" t="str">
            <v>Natubhai NarayunabhaiVanjara</v>
          </cell>
        </row>
        <row r="8329">
          <cell r="A8329" t="str">
            <v>SF0065266</v>
          </cell>
          <cell r="B8329" t="str">
            <v>Shubham Nagwanshi</v>
          </cell>
        </row>
        <row r="8330">
          <cell r="A8330" t="str">
            <v>SF0065274</v>
          </cell>
          <cell r="B8330" t="str">
            <v>Rohit Nagayach</v>
          </cell>
        </row>
        <row r="8331">
          <cell r="A8331" t="str">
            <v>SF0063209</v>
          </cell>
          <cell r="B8331" t="str">
            <v>Shambhu LalSolanki</v>
          </cell>
        </row>
        <row r="8332">
          <cell r="A8332" t="str">
            <v>SF0063211</v>
          </cell>
          <cell r="B8332" t="str">
            <v>Chandra Pal Singh</v>
          </cell>
        </row>
        <row r="8333">
          <cell r="A8333" t="str">
            <v>SF0065215</v>
          </cell>
          <cell r="B8333" t="str">
            <v>NeeleshSoni</v>
          </cell>
        </row>
        <row r="8334">
          <cell r="A8334" t="str">
            <v>SF0065216</v>
          </cell>
          <cell r="B8334" t="str">
            <v>Vikas Chourasiya</v>
          </cell>
        </row>
        <row r="8335">
          <cell r="A8335" t="str">
            <v>SF0064868</v>
          </cell>
          <cell r="B8335" t="str">
            <v>Guru PrasadPadiary</v>
          </cell>
        </row>
        <row r="8336">
          <cell r="A8336" t="str">
            <v>SF0064872</v>
          </cell>
          <cell r="B8336" t="str">
            <v>UshakantaNayak</v>
          </cell>
        </row>
        <row r="8337">
          <cell r="A8337" t="str">
            <v>SF0064314</v>
          </cell>
          <cell r="B8337" t="str">
            <v>Ranjit  Routaray</v>
          </cell>
        </row>
        <row r="8338">
          <cell r="A8338" t="str">
            <v>SF0064322</v>
          </cell>
          <cell r="B8338" t="str">
            <v>Lakshmikanth M  Kshatri</v>
          </cell>
        </row>
        <row r="8339">
          <cell r="A8339" t="str">
            <v>SF0064553</v>
          </cell>
          <cell r="B8339" t="str">
            <v>Krishna kumar Pandey</v>
          </cell>
        </row>
        <row r="8340">
          <cell r="A8340" t="str">
            <v>SF0064565</v>
          </cell>
          <cell r="B8340" t="str">
            <v>Prathyup M</v>
          </cell>
        </row>
        <row r="8341">
          <cell r="A8341" t="str">
            <v>SF0054376</v>
          </cell>
          <cell r="B8341" t="str">
            <v>Iranna Basappa Kalagi</v>
          </cell>
        </row>
        <row r="8342">
          <cell r="A8342" t="str">
            <v>SF0054428</v>
          </cell>
          <cell r="B8342" t="str">
            <v>Sunil  Kumar Rana</v>
          </cell>
        </row>
        <row r="8343">
          <cell r="A8343" t="str">
            <v>SF0064342</v>
          </cell>
          <cell r="B8343" t="str">
            <v>Buddharatna Chandrakant  Savale</v>
          </cell>
        </row>
        <row r="8344">
          <cell r="A8344" t="str">
            <v>SF0064343</v>
          </cell>
          <cell r="B8344" t="str">
            <v>Chetan Manohar  Tayade</v>
          </cell>
        </row>
        <row r="8345">
          <cell r="A8345" t="str">
            <v>SF0063242</v>
          </cell>
          <cell r="B8345" t="str">
            <v>Tirumalakonda Hanumantha Rao</v>
          </cell>
        </row>
        <row r="8346">
          <cell r="A8346" t="str">
            <v>SF0063254</v>
          </cell>
          <cell r="B8346" t="str">
            <v>Shaikh Hameed</v>
          </cell>
        </row>
        <row r="8347">
          <cell r="A8347" t="str">
            <v>SF0065283</v>
          </cell>
          <cell r="B8347" t="str">
            <v>Sudama Yadav</v>
          </cell>
        </row>
        <row r="8348">
          <cell r="A8348" t="str">
            <v>SF0065285</v>
          </cell>
          <cell r="B8348" t="str">
            <v>Manjunath Hshiddannavar</v>
          </cell>
        </row>
        <row r="8349">
          <cell r="A8349" t="str">
            <v>SF0064572</v>
          </cell>
          <cell r="B8349" t="str">
            <v>Gajendra  Verma</v>
          </cell>
        </row>
        <row r="8350">
          <cell r="A8350" t="str">
            <v>SF0064593</v>
          </cell>
          <cell r="B8350" t="str">
            <v>Sanju  B R</v>
          </cell>
        </row>
        <row r="8351">
          <cell r="A8351" t="str">
            <v>SF0054547</v>
          </cell>
          <cell r="B8351" t="str">
            <v>Jitendra Kumar</v>
          </cell>
        </row>
        <row r="8352">
          <cell r="A8352" t="str">
            <v>sf0054555</v>
          </cell>
          <cell r="B8352" t="str">
            <v>Abhishek Kumar Singh</v>
          </cell>
        </row>
        <row r="8353">
          <cell r="A8353" t="str">
            <v>SF0065219</v>
          </cell>
          <cell r="B8353" t="str">
            <v>AlameenD</v>
          </cell>
        </row>
        <row r="8354">
          <cell r="A8354" t="str">
            <v>SF0065221</v>
          </cell>
          <cell r="B8354" t="str">
            <v>SunilC</v>
          </cell>
        </row>
        <row r="8355">
          <cell r="A8355" t="str">
            <v>SF0065229</v>
          </cell>
          <cell r="B8355" t="str">
            <v>Anup Kumar Pandey</v>
          </cell>
        </row>
        <row r="8356">
          <cell r="A8356" t="str">
            <v>SF0065231</v>
          </cell>
          <cell r="B8356" t="str">
            <v>ShyamKumar</v>
          </cell>
        </row>
        <row r="8357">
          <cell r="A8357" t="str">
            <v>SF0064633</v>
          </cell>
          <cell r="B8357" t="str">
            <v>BasavarajaHadagaliporashetra</v>
          </cell>
        </row>
        <row r="8358">
          <cell r="A8358" t="str">
            <v>SF0064640</v>
          </cell>
          <cell r="B8358" t="str">
            <v>Anshu Kumar</v>
          </cell>
        </row>
        <row r="8359">
          <cell r="A8359" t="str">
            <v>SF0054604</v>
          </cell>
          <cell r="B8359" t="str">
            <v>Asit Kumar Mahakhud</v>
          </cell>
        </row>
        <row r="8360">
          <cell r="A8360" t="str">
            <v>SF0064345</v>
          </cell>
          <cell r="B8360" t="str">
            <v>Bhushan Vilas  Sonavane</v>
          </cell>
        </row>
        <row r="8361">
          <cell r="A8361" t="str">
            <v>SF0064347</v>
          </cell>
          <cell r="B8361" t="str">
            <v>She Shakil She Rashid</v>
          </cell>
        </row>
        <row r="8362">
          <cell r="A8362" t="str">
            <v>SF0064370</v>
          </cell>
          <cell r="B8362" t="str">
            <v>Anil  Mallapur</v>
          </cell>
        </row>
        <row r="8363">
          <cell r="A8363" t="str">
            <v>SF0064377</v>
          </cell>
          <cell r="B8363" t="str">
            <v>Chitesh Kumar  Singh</v>
          </cell>
        </row>
        <row r="8364">
          <cell r="A8364" t="str">
            <v>SF0065286</v>
          </cell>
          <cell r="B8364" t="str">
            <v>Sourav Duburi</v>
          </cell>
        </row>
        <row r="8365">
          <cell r="A8365" t="str">
            <v>SF0065289</v>
          </cell>
          <cell r="B8365" t="str">
            <v>Prashant ChangdevGund</v>
          </cell>
        </row>
        <row r="8366">
          <cell r="A8366" t="str">
            <v>SF0065254</v>
          </cell>
          <cell r="B8366" t="str">
            <v>TapanNaik</v>
          </cell>
        </row>
        <row r="8367">
          <cell r="A8367" t="str">
            <v>SF0065261</v>
          </cell>
          <cell r="B8367" t="str">
            <v>Harshal Ganesh Bhabare</v>
          </cell>
        </row>
        <row r="8368">
          <cell r="A8368" t="str">
            <v>SF0064650</v>
          </cell>
          <cell r="B8368" t="str">
            <v>Suraj Singh</v>
          </cell>
        </row>
        <row r="8369">
          <cell r="A8369" t="str">
            <v>SF0064655</v>
          </cell>
          <cell r="B8369" t="str">
            <v>RavikumarMetri</v>
          </cell>
        </row>
        <row r="8370">
          <cell r="A8370" t="str">
            <v>SF0054623</v>
          </cell>
          <cell r="B8370" t="str">
            <v>Pyarilal Mahananda</v>
          </cell>
        </row>
        <row r="8371">
          <cell r="A8371" t="str">
            <v>SF0054655</v>
          </cell>
          <cell r="B8371" t="str">
            <v>Jayaram Pradhan</v>
          </cell>
        </row>
        <row r="8372">
          <cell r="A8372" t="str">
            <v>SF0054719</v>
          </cell>
          <cell r="B8372" t="str">
            <v>Yogesh Bhoyar</v>
          </cell>
        </row>
        <row r="8373">
          <cell r="A8373" t="str">
            <v>SF0054722</v>
          </cell>
          <cell r="B8373" t="str">
            <v>Nikesh Dudhabale</v>
          </cell>
        </row>
        <row r="8374">
          <cell r="A8374" t="str">
            <v>SF0065298</v>
          </cell>
          <cell r="B8374" t="str">
            <v>RanvijayKumar</v>
          </cell>
        </row>
        <row r="8375">
          <cell r="A8375" t="str">
            <v>SF0065307</v>
          </cell>
          <cell r="B8375" t="str">
            <v>Jayram Laxman Pawar</v>
          </cell>
        </row>
        <row r="8376">
          <cell r="A8376" t="str">
            <v>SF0064881</v>
          </cell>
          <cell r="B8376" t="str">
            <v>Badal KumarParida</v>
          </cell>
        </row>
        <row r="8377">
          <cell r="A8377" t="str">
            <v>SF0064885</v>
          </cell>
          <cell r="B8377" t="str">
            <v>Pratap KumarSahu</v>
          </cell>
        </row>
        <row r="8378">
          <cell r="A8378" t="str">
            <v>SF0063257</v>
          </cell>
          <cell r="B8378" t="str">
            <v>RajkumarMourya</v>
          </cell>
        </row>
        <row r="8379">
          <cell r="A8379" t="str">
            <v>SF0063290</v>
          </cell>
          <cell r="B8379" t="str">
            <v>Poluparthi Naidu</v>
          </cell>
        </row>
        <row r="8380">
          <cell r="A8380" t="str">
            <v>SF0064663</v>
          </cell>
          <cell r="B8380" t="str">
            <v>Sujit SureshMohite</v>
          </cell>
        </row>
        <row r="8381">
          <cell r="A8381" t="str">
            <v>SF0064680</v>
          </cell>
          <cell r="B8381" t="str">
            <v>Harish sanjayIrkal</v>
          </cell>
        </row>
        <row r="8382">
          <cell r="A8382" t="str">
            <v>SF0065314</v>
          </cell>
          <cell r="B8382" t="str">
            <v>Kirtan Kumar</v>
          </cell>
        </row>
        <row r="8383">
          <cell r="A8383" t="str">
            <v>SF0065315</v>
          </cell>
          <cell r="B8383" t="str">
            <v>ChandhraTekkali</v>
          </cell>
        </row>
        <row r="8384">
          <cell r="A8384" t="str">
            <v>SF0064379</v>
          </cell>
          <cell r="B8384" t="str">
            <v>Likeshwar Sai  Painkra</v>
          </cell>
        </row>
        <row r="8385">
          <cell r="A8385" t="str">
            <v>SF0064385</v>
          </cell>
          <cell r="B8385" t="str">
            <v>Pyarelal  Lakra</v>
          </cell>
        </row>
        <row r="8386">
          <cell r="A8386" t="str">
            <v>SF0063300</v>
          </cell>
          <cell r="B8386" t="str">
            <v>Mayuresh Atul Goswami</v>
          </cell>
        </row>
        <row r="8387">
          <cell r="A8387" t="str">
            <v>SF0063309</v>
          </cell>
          <cell r="B8387" t="str">
            <v>Babasaheb Bhivsen Pawar</v>
          </cell>
        </row>
        <row r="8388">
          <cell r="A8388" t="str">
            <v>SF0064888</v>
          </cell>
          <cell r="B8388" t="str">
            <v>DurbadalaJagadala</v>
          </cell>
        </row>
        <row r="8389">
          <cell r="A8389" t="str">
            <v>SF0064909</v>
          </cell>
          <cell r="B8389" t="str">
            <v>Deelip</v>
          </cell>
        </row>
        <row r="8390">
          <cell r="A8390" t="str">
            <v>SF0064704</v>
          </cell>
          <cell r="B8390" t="str">
            <v>Lakhan</v>
          </cell>
        </row>
        <row r="8391">
          <cell r="A8391" t="str">
            <v>SF0064711</v>
          </cell>
          <cell r="B8391" t="str">
            <v>Alok Kumar</v>
          </cell>
        </row>
        <row r="8392">
          <cell r="A8392" t="str">
            <v>SF0054752</v>
          </cell>
          <cell r="B8392" t="str">
            <v>Sandeep Chinthimi</v>
          </cell>
        </row>
        <row r="8393">
          <cell r="A8393" t="str">
            <v>SF0054755</v>
          </cell>
          <cell r="B8393" t="str">
            <v>Premaraju  Kondeti</v>
          </cell>
        </row>
        <row r="8394">
          <cell r="A8394" t="str">
            <v>SF0065269</v>
          </cell>
          <cell r="B8394" t="str">
            <v>Vivek</v>
          </cell>
        </row>
        <row r="8395">
          <cell r="A8395" t="str">
            <v>SF0065273</v>
          </cell>
          <cell r="B8395" t="str">
            <v>Yedagiri Narayana Murthi</v>
          </cell>
        </row>
        <row r="8396">
          <cell r="A8396" t="str">
            <v>SF0064920</v>
          </cell>
          <cell r="B8396" t="str">
            <v>Lalit Carpanter</v>
          </cell>
        </row>
        <row r="8397">
          <cell r="A8397" t="str">
            <v>SF0064927</v>
          </cell>
          <cell r="B8397" t="str">
            <v>Roopkishor Dangi</v>
          </cell>
        </row>
        <row r="8398">
          <cell r="A8398" t="str">
            <v>SF0065332</v>
          </cell>
          <cell r="B8398" t="str">
            <v>Yashwant Singh</v>
          </cell>
        </row>
        <row r="8399">
          <cell r="A8399" t="str">
            <v>SF0065338</v>
          </cell>
          <cell r="B8399" t="str">
            <v>Harishankar Roat</v>
          </cell>
        </row>
        <row r="8400">
          <cell r="A8400" t="str">
            <v>SF0065354</v>
          </cell>
          <cell r="B8400" t="str">
            <v>Akash SambhajiKhillare</v>
          </cell>
        </row>
        <row r="8401">
          <cell r="A8401" t="str">
            <v>SF0065376</v>
          </cell>
          <cell r="B8401" t="str">
            <v>SantoshKumar</v>
          </cell>
        </row>
        <row r="8402">
          <cell r="A8402" t="str">
            <v>SF0063313</v>
          </cell>
          <cell r="B8402" t="str">
            <v>Narayan Vishwanath Mane</v>
          </cell>
        </row>
        <row r="8403">
          <cell r="A8403" t="str">
            <v>SF0063368</v>
          </cell>
          <cell r="B8403" t="str">
            <v>Ansil Baby</v>
          </cell>
        </row>
        <row r="8404">
          <cell r="A8404" t="str">
            <v>SF0065288</v>
          </cell>
          <cell r="B8404" t="str">
            <v>HarshrajBachchan</v>
          </cell>
        </row>
        <row r="8405">
          <cell r="A8405" t="str">
            <v>SF0065295</v>
          </cell>
          <cell r="B8405" t="str">
            <v>SourajitPal</v>
          </cell>
        </row>
        <row r="8406">
          <cell r="A8406" t="str">
            <v>SF0054761</v>
          </cell>
          <cell r="B8406" t="str">
            <v>Sushil Kumar Bariha</v>
          </cell>
        </row>
        <row r="8407">
          <cell r="A8407" t="str">
            <v>SF0054778</v>
          </cell>
          <cell r="B8407" t="str">
            <v>Mohit Kumar</v>
          </cell>
        </row>
        <row r="8408">
          <cell r="A8408" t="str">
            <v>SF0054804</v>
          </cell>
          <cell r="B8408" t="str">
            <v>Satbeer  Singh</v>
          </cell>
        </row>
        <row r="8409">
          <cell r="A8409" t="str">
            <v>SF0054807</v>
          </cell>
          <cell r="B8409" t="str">
            <v>Suraj Kumar Parkar</v>
          </cell>
        </row>
        <row r="8410">
          <cell r="A8410" t="str">
            <v>SF0064719</v>
          </cell>
          <cell r="B8410" t="str">
            <v>Ramen Sarkar</v>
          </cell>
        </row>
        <row r="8411">
          <cell r="A8411" t="str">
            <v>SF0064720</v>
          </cell>
          <cell r="B8411" t="str">
            <v>Palash Rana</v>
          </cell>
        </row>
        <row r="8412">
          <cell r="A8412" t="str">
            <v>SF0065299</v>
          </cell>
          <cell r="B8412" t="str">
            <v>RajeshKumar</v>
          </cell>
        </row>
        <row r="8413">
          <cell r="A8413" t="str">
            <v>SF0065313</v>
          </cell>
          <cell r="B8413" t="str">
            <v>Devjit   Mridha</v>
          </cell>
        </row>
        <row r="8414">
          <cell r="A8414" t="str">
            <v>SF0065389</v>
          </cell>
          <cell r="B8414" t="str">
            <v>Rajendra Singh</v>
          </cell>
        </row>
        <row r="8415">
          <cell r="A8415" t="str">
            <v>SF0065391</v>
          </cell>
          <cell r="B8415" t="str">
            <v>AshokDasari</v>
          </cell>
        </row>
        <row r="8416">
          <cell r="A8416" t="str">
            <v>SF0065337</v>
          </cell>
          <cell r="B8416" t="str">
            <v>Ajay Roat</v>
          </cell>
        </row>
        <row r="8417">
          <cell r="A8417" t="str">
            <v>SF0065345</v>
          </cell>
          <cell r="B8417" t="str">
            <v>Chakradhar Nandkishor Shelke</v>
          </cell>
        </row>
        <row r="8418">
          <cell r="A8418" t="str">
            <v>SF0064725</v>
          </cell>
          <cell r="B8418" t="str">
            <v>Anil Patel</v>
          </cell>
        </row>
        <row r="8419">
          <cell r="A8419" t="str">
            <v>SF0064730</v>
          </cell>
          <cell r="B8419" t="str">
            <v>Atish vasudeoNannaware</v>
          </cell>
        </row>
        <row r="8420">
          <cell r="A8420" t="str">
            <v>SF0064933</v>
          </cell>
          <cell r="B8420" t="str">
            <v>Anil Singh</v>
          </cell>
        </row>
        <row r="8421">
          <cell r="A8421" t="str">
            <v>SF0064942</v>
          </cell>
          <cell r="B8421" t="str">
            <v>RakeshKumar</v>
          </cell>
        </row>
        <row r="8422">
          <cell r="A8422" t="str">
            <v>SF0064945</v>
          </cell>
          <cell r="B8422" t="str">
            <v>Deepak Kumar</v>
          </cell>
        </row>
        <row r="8423">
          <cell r="A8423" t="str">
            <v>SF0064948</v>
          </cell>
          <cell r="B8423" t="str">
            <v>Ajit Kumar</v>
          </cell>
        </row>
        <row r="8424">
          <cell r="A8424" t="str">
            <v>SF0065394</v>
          </cell>
          <cell r="B8424" t="str">
            <v>Deepak Saini</v>
          </cell>
        </row>
        <row r="8425">
          <cell r="A8425" t="str">
            <v>SF0065402</v>
          </cell>
          <cell r="B8425" t="str">
            <v>Hokam Singh Fagna</v>
          </cell>
        </row>
        <row r="8426">
          <cell r="A8426" t="str">
            <v>SF0054851</v>
          </cell>
          <cell r="B8426" t="str">
            <v>Lokanath Rath</v>
          </cell>
        </row>
        <row r="8427">
          <cell r="A8427" t="str">
            <v>SF0064391</v>
          </cell>
          <cell r="B8427" t="str">
            <v>Dhananjay   Kumar</v>
          </cell>
        </row>
        <row r="8428">
          <cell r="A8428" t="str">
            <v>SF0064416</v>
          </cell>
          <cell r="B8428" t="str">
            <v>Sumit   Kumar</v>
          </cell>
        </row>
        <row r="8429">
          <cell r="A8429" t="str">
            <v>SF0065346</v>
          </cell>
          <cell r="B8429" t="str">
            <v>Ritesh PrakashSarkate</v>
          </cell>
        </row>
        <row r="8430">
          <cell r="A8430" t="str">
            <v>SF0065381</v>
          </cell>
          <cell r="B8430" t="str">
            <v>Pankaj KailashRathod</v>
          </cell>
        </row>
        <row r="8431">
          <cell r="A8431" t="str">
            <v>SF0064950</v>
          </cell>
          <cell r="B8431" t="str">
            <v>Suraj Prajapati</v>
          </cell>
        </row>
        <row r="8432">
          <cell r="A8432" t="str">
            <v>SF0064954</v>
          </cell>
          <cell r="B8432" t="str">
            <v>Sureshsinh HimatsinhSolanki</v>
          </cell>
        </row>
        <row r="8433">
          <cell r="A8433" t="str">
            <v>SF0065419</v>
          </cell>
          <cell r="B8433" t="str">
            <v>Kalpeshkumar Virabhai Damor</v>
          </cell>
        </row>
        <row r="8434">
          <cell r="A8434" t="str">
            <v>SF0065431</v>
          </cell>
          <cell r="B8434" t="str">
            <v>AnandKumar</v>
          </cell>
        </row>
        <row r="8435">
          <cell r="A8435" t="str">
            <v>SF0064744</v>
          </cell>
          <cell r="B8435" t="str">
            <v>KrishnpalSingh</v>
          </cell>
        </row>
        <row r="8436">
          <cell r="A8436" t="str">
            <v>SF0064749</v>
          </cell>
          <cell r="B8436" t="str">
            <v>Shiv prasadGahanoliya</v>
          </cell>
        </row>
        <row r="8437">
          <cell r="A8437" t="str">
            <v>SF0054865</v>
          </cell>
          <cell r="B8437" t="str">
            <v>Samant Singh</v>
          </cell>
        </row>
        <row r="8438">
          <cell r="A8438" t="str">
            <v>SF0054899</v>
          </cell>
          <cell r="B8438" t="str">
            <v>Nilesh Rajpoot</v>
          </cell>
        </row>
        <row r="8439">
          <cell r="A8439" t="str">
            <v>SF0065404</v>
          </cell>
          <cell r="B8439" t="str">
            <v>Bhanwar Singh</v>
          </cell>
        </row>
        <row r="8440">
          <cell r="A8440" t="str">
            <v>SF0065407</v>
          </cell>
          <cell r="B8440" t="str">
            <v>Ajay haridas</v>
          </cell>
        </row>
        <row r="8441">
          <cell r="A8441" t="str">
            <v>SF0064455</v>
          </cell>
          <cell r="B8441" t="str">
            <v>Soumya Ranjan  Pradhan</v>
          </cell>
        </row>
        <row r="8442">
          <cell r="A8442" t="str">
            <v>SF0064482</v>
          </cell>
          <cell r="B8442" t="str">
            <v>Bhagavan Uddhav    Raut</v>
          </cell>
        </row>
        <row r="8443">
          <cell r="A8443" t="str">
            <v>SF0064959</v>
          </cell>
          <cell r="B8443" t="str">
            <v>Suryakant BalajiKargale</v>
          </cell>
        </row>
        <row r="8444">
          <cell r="A8444" t="str">
            <v>SF0064961</v>
          </cell>
          <cell r="B8444" t="str">
            <v>Hanmant Shivrayyasekapure</v>
          </cell>
        </row>
        <row r="8445">
          <cell r="A8445" t="str">
            <v>SF0063379</v>
          </cell>
          <cell r="B8445" t="str">
            <v>Badal Singh Marko</v>
          </cell>
        </row>
        <row r="8446">
          <cell r="A8446" t="str">
            <v>SF0063383</v>
          </cell>
          <cell r="B8446" t="str">
            <v>Raghvendra Yadav</v>
          </cell>
        </row>
        <row r="8447">
          <cell r="A8447" t="str">
            <v>SF0063392</v>
          </cell>
          <cell r="B8447" t="str">
            <v>Shubhendra Kumar</v>
          </cell>
        </row>
        <row r="8448">
          <cell r="A8448" t="str">
            <v>SF0063394</v>
          </cell>
          <cell r="B8448" t="str">
            <v>Ankit</v>
          </cell>
        </row>
        <row r="8449">
          <cell r="A8449" t="str">
            <v>SF0063402</v>
          </cell>
          <cell r="B8449" t="str">
            <v>Ankit kumar</v>
          </cell>
        </row>
        <row r="8450">
          <cell r="A8450" t="str">
            <v>SF0063407</v>
          </cell>
          <cell r="B8450" t="str">
            <v>Vivek Rajak</v>
          </cell>
        </row>
        <row r="8451">
          <cell r="A8451" t="str">
            <v>SF0064771</v>
          </cell>
          <cell r="B8451" t="str">
            <v>Prafulla Prakash Khupsare</v>
          </cell>
        </row>
        <row r="8452">
          <cell r="A8452" t="str">
            <v>SF0064774</v>
          </cell>
          <cell r="B8452" t="str">
            <v>AmbadiShaji</v>
          </cell>
        </row>
        <row r="8453">
          <cell r="A8453" t="str">
            <v>SF0064776</v>
          </cell>
          <cell r="B8453" t="str">
            <v>UnnikuttanM S</v>
          </cell>
        </row>
        <row r="8454">
          <cell r="A8454" t="str">
            <v>SF0064778</v>
          </cell>
          <cell r="B8454" t="str">
            <v>Pranav P</v>
          </cell>
        </row>
        <row r="8455">
          <cell r="A8455" t="str">
            <v>SF0054929</v>
          </cell>
          <cell r="B8455" t="str">
            <v>Deepak Meena</v>
          </cell>
        </row>
        <row r="8456">
          <cell r="A8456" t="str">
            <v>SF0054961</v>
          </cell>
          <cell r="B8456" t="str">
            <v>Vishal Yadav</v>
          </cell>
        </row>
        <row r="8457">
          <cell r="A8457" t="str">
            <v>SF0064964</v>
          </cell>
          <cell r="B8457" t="str">
            <v>Ravikant NilappaGavade</v>
          </cell>
        </row>
        <row r="8458">
          <cell r="A8458" t="str">
            <v>SF0064975</v>
          </cell>
          <cell r="B8458" t="str">
            <v>Prabhakar Suryabhan Udas</v>
          </cell>
        </row>
        <row r="8459">
          <cell r="A8459" t="str">
            <v>SF0055013</v>
          </cell>
          <cell r="B8459" t="str">
            <v>Laxmikanta Sahoo</v>
          </cell>
        </row>
        <row r="8460">
          <cell r="A8460" t="str">
            <v>SF0055035</v>
          </cell>
          <cell r="B8460" t="str">
            <v>Chinnodu Nemala</v>
          </cell>
        </row>
        <row r="8461">
          <cell r="A8461" t="str">
            <v>SF0063410</v>
          </cell>
          <cell r="B8461" t="str">
            <v>JitendraMeena</v>
          </cell>
        </row>
        <row r="8462">
          <cell r="A8462" t="str">
            <v>SF0063417</v>
          </cell>
          <cell r="B8462" t="str">
            <v>Amal BabuP V</v>
          </cell>
        </row>
        <row r="8463">
          <cell r="A8463" t="str">
            <v>SF0064979</v>
          </cell>
          <cell r="B8463" t="str">
            <v>VishnuK</v>
          </cell>
        </row>
        <row r="8464">
          <cell r="A8464" t="str">
            <v>SF0065003</v>
          </cell>
          <cell r="B8464" t="str">
            <v>Naveen KumarH</v>
          </cell>
        </row>
        <row r="8465">
          <cell r="A8465" t="str">
            <v>SF0065409</v>
          </cell>
          <cell r="B8465" t="str">
            <v>Yogesh BhausoBhosale</v>
          </cell>
        </row>
        <row r="8466">
          <cell r="A8466" t="str">
            <v>SF0065420</v>
          </cell>
          <cell r="B8466" t="str">
            <v>Akhil Chandran</v>
          </cell>
        </row>
        <row r="8467">
          <cell r="A8467" t="str">
            <v>SF0055053</v>
          </cell>
          <cell r="B8467" t="str">
            <v>Anil Kumar Sadagala</v>
          </cell>
        </row>
        <row r="8468">
          <cell r="A8468" t="str">
            <v>SF0055073</v>
          </cell>
          <cell r="B8468" t="str">
            <v>Riyaz G H</v>
          </cell>
        </row>
        <row r="8469">
          <cell r="A8469" t="str">
            <v>SF0064779</v>
          </cell>
          <cell r="B8469" t="str">
            <v>Tenson F</v>
          </cell>
        </row>
        <row r="8470">
          <cell r="A8470" t="str">
            <v>SF0064780</v>
          </cell>
          <cell r="B8470" t="str">
            <v>JoseP D</v>
          </cell>
        </row>
        <row r="8471">
          <cell r="A8471" t="str">
            <v>SF0063426</v>
          </cell>
          <cell r="B8471" t="str">
            <v>PrashantHada</v>
          </cell>
        </row>
        <row r="8472">
          <cell r="A8472" t="str">
            <v>SF0063427</v>
          </cell>
          <cell r="B8472" t="str">
            <v>Prakash</v>
          </cell>
        </row>
        <row r="8473">
          <cell r="A8473" t="str">
            <v>SF0065435</v>
          </cell>
          <cell r="B8473" t="str">
            <v>Yogesh</v>
          </cell>
        </row>
        <row r="8474">
          <cell r="A8474" t="str">
            <v>SF0065437</v>
          </cell>
          <cell r="B8474" t="str">
            <v>Jatin Kumar</v>
          </cell>
        </row>
        <row r="8475">
          <cell r="A8475" t="str">
            <v>SF0065441</v>
          </cell>
          <cell r="B8475" t="str">
            <v>Pradeep -</v>
          </cell>
        </row>
        <row r="8476">
          <cell r="A8476" t="str">
            <v>SF0065449</v>
          </cell>
          <cell r="B8476" t="str">
            <v>BajrangiKumar</v>
          </cell>
        </row>
        <row r="8477">
          <cell r="A8477" t="str">
            <v>SF0065464</v>
          </cell>
          <cell r="B8477" t="str">
            <v>ChanduKummari</v>
          </cell>
        </row>
        <row r="8478">
          <cell r="A8478" t="str">
            <v>SF0065473</v>
          </cell>
          <cell r="B8478" t="str">
            <v>Vinodbhai DasharathbhaiVanjara</v>
          </cell>
        </row>
        <row r="8479">
          <cell r="A8479" t="str">
            <v>SF0065453</v>
          </cell>
          <cell r="B8479" t="str">
            <v>HarendraThakur</v>
          </cell>
        </row>
        <row r="8480">
          <cell r="A8480" t="str">
            <v>SF0065458</v>
          </cell>
          <cell r="B8480" t="str">
            <v>Rushikesh Govinda Ingle</v>
          </cell>
        </row>
        <row r="8481">
          <cell r="A8481" t="str">
            <v>SF0065009</v>
          </cell>
          <cell r="B8481" t="str">
            <v>AbhishekaC</v>
          </cell>
        </row>
        <row r="8482">
          <cell r="A8482" t="str">
            <v>SF0065010</v>
          </cell>
          <cell r="B8482" t="str">
            <v>L J KrushnaNaik</v>
          </cell>
        </row>
        <row r="8483">
          <cell r="A8483" t="str">
            <v>SF0065015</v>
          </cell>
          <cell r="B8483" t="str">
            <v>Dayashankar R N</v>
          </cell>
        </row>
        <row r="8484">
          <cell r="A8484" t="str">
            <v>SF0065026</v>
          </cell>
          <cell r="B8484" t="str">
            <v>Akash TanajiBhosale</v>
          </cell>
        </row>
        <row r="8485">
          <cell r="A8485" t="str">
            <v>SF0065465</v>
          </cell>
          <cell r="B8485" t="str">
            <v>Rohitkumar AtulbhaiThuri</v>
          </cell>
        </row>
        <row r="8486">
          <cell r="A8486" t="str">
            <v>SF0065470</v>
          </cell>
          <cell r="B8486" t="str">
            <v>Sanjaybhai MashurbhaiKatara</v>
          </cell>
        </row>
        <row r="8487">
          <cell r="A8487" t="str">
            <v>SF0063435</v>
          </cell>
          <cell r="B8487" t="str">
            <v>Niravkumar LaxmanbhaiMarivad</v>
          </cell>
        </row>
        <row r="8488">
          <cell r="A8488" t="str">
            <v>SF0063447</v>
          </cell>
          <cell r="B8488" t="str">
            <v>Toshendra Kumar</v>
          </cell>
        </row>
        <row r="8489">
          <cell r="A8489" t="str">
            <v>SF0065494</v>
          </cell>
          <cell r="B8489" t="str">
            <v>Ghanasyam Barik</v>
          </cell>
        </row>
        <row r="8490">
          <cell r="A8490" t="str">
            <v>SF0065504</v>
          </cell>
          <cell r="B8490" t="str">
            <v>RajeshLokarapu</v>
          </cell>
        </row>
        <row r="8491">
          <cell r="A8491" t="str">
            <v>SF0055124</v>
          </cell>
          <cell r="B8491" t="str">
            <v>Ravi Viskute</v>
          </cell>
        </row>
        <row r="8492">
          <cell r="A8492" t="str">
            <v>SF0055172</v>
          </cell>
          <cell r="B8492" t="str">
            <v>Kamleshkumar Vasava</v>
          </cell>
        </row>
        <row r="8493">
          <cell r="A8493" t="str">
            <v>SF0063462</v>
          </cell>
          <cell r="B8493" t="str">
            <v>Guddu RamSodi</v>
          </cell>
        </row>
        <row r="8494">
          <cell r="A8494" t="str">
            <v>SF0063465</v>
          </cell>
          <cell r="B8494" t="str">
            <v>Vitthal BirappaDhanagar</v>
          </cell>
        </row>
        <row r="8495">
          <cell r="A8495" t="str">
            <v>SF0065478</v>
          </cell>
          <cell r="B8495" t="str">
            <v>Rajendrakumar RameshbhaiBhoi</v>
          </cell>
        </row>
        <row r="8496">
          <cell r="A8496" t="str">
            <v>SF0065480</v>
          </cell>
          <cell r="B8496" t="str">
            <v>Himan Harijan</v>
          </cell>
        </row>
        <row r="8497">
          <cell r="A8497" t="str">
            <v>SF0065027</v>
          </cell>
          <cell r="B8497" t="str">
            <v>Prathmesh Gorakh Trigune</v>
          </cell>
        </row>
        <row r="8498">
          <cell r="A8498" t="str">
            <v>SF0065028</v>
          </cell>
          <cell r="B8498" t="str">
            <v>Mahendra kumar Prajapati</v>
          </cell>
        </row>
        <row r="8499">
          <cell r="A8499" t="str">
            <v>SF0063484</v>
          </cell>
          <cell r="B8499" t="str">
            <v>Akash M</v>
          </cell>
        </row>
        <row r="8500">
          <cell r="A8500" t="str">
            <v>SF0063487</v>
          </cell>
          <cell r="B8500" t="str">
            <v>Sanjay sahebraoRathod</v>
          </cell>
        </row>
        <row r="8501">
          <cell r="A8501" t="str">
            <v>SF0055175</v>
          </cell>
          <cell r="B8501" t="str">
            <v>Sohilbhai Sabbirbhai Malek</v>
          </cell>
        </row>
        <row r="8502">
          <cell r="A8502" t="str">
            <v>SF0055249</v>
          </cell>
          <cell r="B8502" t="str">
            <v>Ravi M</v>
          </cell>
        </row>
        <row r="8503">
          <cell r="A8503" t="str">
            <v>SF0055250</v>
          </cell>
          <cell r="B8503" t="str">
            <v>Khagesh Kumar Yadav</v>
          </cell>
        </row>
        <row r="8504">
          <cell r="A8504" t="str">
            <v>SF0055299</v>
          </cell>
          <cell r="B8504" t="str">
            <v>Sampattakumar Gopal Metri</v>
          </cell>
        </row>
        <row r="8505">
          <cell r="A8505" t="str">
            <v>SF0065505</v>
          </cell>
          <cell r="B8505" t="str">
            <v>AjayBade</v>
          </cell>
        </row>
        <row r="8506">
          <cell r="A8506" t="str">
            <v>SF0065514</v>
          </cell>
          <cell r="B8506" t="str">
            <v>Lalubhai VanabhaiChauhan</v>
          </cell>
        </row>
        <row r="8507">
          <cell r="A8507" t="str">
            <v>SF0055313</v>
          </cell>
          <cell r="B8507" t="str">
            <v>PrathaviBhutale</v>
          </cell>
        </row>
        <row r="8508">
          <cell r="A8508" t="str">
            <v>SF0055355</v>
          </cell>
          <cell r="B8508" t="str">
            <v>Prajwal Banavath</v>
          </cell>
        </row>
        <row r="8509">
          <cell r="A8509" t="str">
            <v>SF0055388</v>
          </cell>
          <cell r="B8509" t="str">
            <v>Anjan Y M</v>
          </cell>
        </row>
        <row r="8510">
          <cell r="A8510" t="str">
            <v>SF0055444</v>
          </cell>
          <cell r="B8510" t="str">
            <v>Dinesh Kumar</v>
          </cell>
        </row>
        <row r="8511">
          <cell r="A8511" t="str">
            <v>SF0065030</v>
          </cell>
          <cell r="B8511" t="str">
            <v>Umesh BhimappaMangi</v>
          </cell>
        </row>
        <row r="8512">
          <cell r="A8512" t="str">
            <v>SF0065031</v>
          </cell>
          <cell r="B8512" t="str">
            <v>Gururaj Parappa Jatti</v>
          </cell>
        </row>
        <row r="8513">
          <cell r="A8513" t="str">
            <v>SF0055503</v>
          </cell>
          <cell r="B8513" t="str">
            <v>Prakash P Bhajantri</v>
          </cell>
        </row>
        <row r="8514">
          <cell r="A8514" t="str">
            <v>SF0055515</v>
          </cell>
          <cell r="B8514" t="str">
            <v>Mahesh M.M</v>
          </cell>
        </row>
        <row r="8515">
          <cell r="A8515" t="str">
            <v>SF0055529</v>
          </cell>
          <cell r="B8515" t="str">
            <v>Sajin P J</v>
          </cell>
        </row>
        <row r="8516">
          <cell r="A8516" t="str">
            <v>SF0055575</v>
          </cell>
          <cell r="B8516" t="str">
            <v>Vishakha   Olan</v>
          </cell>
        </row>
        <row r="8517">
          <cell r="A8517" t="str">
            <v>SF0063490</v>
          </cell>
          <cell r="B8517" t="str">
            <v>Ajay DilipPawar</v>
          </cell>
        </row>
        <row r="8518">
          <cell r="A8518" t="str">
            <v>SF0063496</v>
          </cell>
          <cell r="B8518" t="str">
            <v>Akash Rakesh Khade</v>
          </cell>
        </row>
        <row r="8519">
          <cell r="A8519" t="str">
            <v>SF0065483</v>
          </cell>
          <cell r="B8519" t="str">
            <v>JhumarchanGopal</v>
          </cell>
        </row>
        <row r="8520">
          <cell r="A8520" t="str">
            <v>SF0065491</v>
          </cell>
          <cell r="B8520" t="str">
            <v>Manoranjan Kumar</v>
          </cell>
        </row>
        <row r="8521">
          <cell r="A8521" t="str">
            <v>SF0065492</v>
          </cell>
          <cell r="B8521" t="str">
            <v>Tarun Bhati</v>
          </cell>
        </row>
        <row r="8522">
          <cell r="A8522" t="str">
            <v>SF0065499</v>
          </cell>
          <cell r="B8522" t="str">
            <v>MariyadasuKinnera</v>
          </cell>
        </row>
        <row r="8523">
          <cell r="A8523" t="str">
            <v>SF0064786</v>
          </cell>
          <cell r="B8523" t="str">
            <v>Sachin S</v>
          </cell>
        </row>
        <row r="8524">
          <cell r="A8524" t="str">
            <v>SF0064823</v>
          </cell>
          <cell r="B8524" t="str">
            <v>Vitthal KaniramSolanke</v>
          </cell>
        </row>
        <row r="8525">
          <cell r="A8525" t="str">
            <v>SF0065522</v>
          </cell>
          <cell r="B8525" t="str">
            <v>Raj DineshgiriGausvami</v>
          </cell>
        </row>
        <row r="8526">
          <cell r="A8526" t="str">
            <v>SF0065532</v>
          </cell>
          <cell r="B8526" t="str">
            <v>Venkatu MarathiDattatreya</v>
          </cell>
        </row>
        <row r="8527">
          <cell r="A8527" t="str">
            <v>SF0065032</v>
          </cell>
          <cell r="B8527" t="str">
            <v>SharanagoudaDodamani</v>
          </cell>
        </row>
        <row r="8528">
          <cell r="A8528" t="str">
            <v>SF0065043</v>
          </cell>
          <cell r="B8528" t="str">
            <v>Gokul Singh</v>
          </cell>
        </row>
        <row r="8529">
          <cell r="A8529" t="str">
            <v>SF0063507</v>
          </cell>
          <cell r="B8529" t="str">
            <v>Pavan Sadashiv Raut</v>
          </cell>
        </row>
        <row r="8530">
          <cell r="A8530" t="str">
            <v>SF0063510</v>
          </cell>
          <cell r="B8530" t="str">
            <v>MohammedMushtaqali</v>
          </cell>
        </row>
        <row r="8531">
          <cell r="A8531" t="str">
            <v>SF0064484</v>
          </cell>
          <cell r="B8531" t="str">
            <v>Panchakumar Manikrao  Pole</v>
          </cell>
        </row>
        <row r="8532">
          <cell r="A8532" t="str">
            <v>SF0064486</v>
          </cell>
          <cell r="B8532" t="str">
            <v>Shubham Ravindra   Kamatkar</v>
          </cell>
        </row>
        <row r="8533">
          <cell r="A8533" t="str">
            <v>SF0055586</v>
          </cell>
          <cell r="B8533" t="str">
            <v>Milind Naik</v>
          </cell>
        </row>
        <row r="8534">
          <cell r="A8534" t="str">
            <v>SF0055644</v>
          </cell>
          <cell r="B8534" t="str">
            <v>Subas Chandra Roul</v>
          </cell>
        </row>
        <row r="8535">
          <cell r="A8535" t="str">
            <v>SF0065507</v>
          </cell>
          <cell r="B8535" t="str">
            <v>RamanaLocharla</v>
          </cell>
        </row>
        <row r="8536">
          <cell r="A8536" t="str">
            <v>SF0065516</v>
          </cell>
          <cell r="B8536" t="str">
            <v>Rajubhai BijalbhaiMakwana</v>
          </cell>
        </row>
        <row r="8537">
          <cell r="A8537" t="str">
            <v>SF0063513</v>
          </cell>
          <cell r="B8537" t="str">
            <v>Apurba Bagdi</v>
          </cell>
        </row>
        <row r="8538">
          <cell r="A8538" t="str">
            <v>SF0063516</v>
          </cell>
          <cell r="B8538" t="str">
            <v>Subhajit Kotal</v>
          </cell>
        </row>
        <row r="8539">
          <cell r="A8539" t="str">
            <v>SF0065536</v>
          </cell>
          <cell r="B8539" t="str">
            <v>Pritam Nanda</v>
          </cell>
        </row>
        <row r="8540">
          <cell r="A8540" t="str">
            <v>SF0065548</v>
          </cell>
          <cell r="B8540" t="str">
            <v>HarishaPujar</v>
          </cell>
        </row>
        <row r="8541">
          <cell r="A8541" t="str">
            <v>SF0064824</v>
          </cell>
          <cell r="B8541" t="str">
            <v>Akshay Rajendra Chavhan</v>
          </cell>
        </row>
        <row r="8542">
          <cell r="A8542" t="str">
            <v>SF0064827</v>
          </cell>
          <cell r="B8542" t="str">
            <v>Manas kumarSahu</v>
          </cell>
        </row>
        <row r="8543">
          <cell r="A8543" t="str">
            <v>SF0055664</v>
          </cell>
          <cell r="B8543" t="str">
            <v>Ranjitkumar Kanaji Pagi</v>
          </cell>
        </row>
        <row r="8544">
          <cell r="A8544" t="str">
            <v>SF0055666</v>
          </cell>
          <cell r="B8544" t="str">
            <v>Shaileshkumar Khat</v>
          </cell>
        </row>
        <row r="8545">
          <cell r="A8545" t="str">
            <v>SF0064488</v>
          </cell>
          <cell r="B8545" t="str">
            <v>Balaji Laxmanrao  Gotwad</v>
          </cell>
        </row>
        <row r="8546">
          <cell r="A8546" t="str">
            <v>SF0064491</v>
          </cell>
          <cell r="B8546" t="str">
            <v>Ashish Ambadas Ramteke</v>
          </cell>
        </row>
        <row r="8547">
          <cell r="A8547" t="str">
            <v>SF0064494</v>
          </cell>
          <cell r="B8547" t="str">
            <v>Mobin   M</v>
          </cell>
        </row>
        <row r="8548">
          <cell r="A8548" t="str">
            <v>SF0064495</v>
          </cell>
          <cell r="B8548" t="str">
            <v>Suraj Vitthal  Deshbhratar</v>
          </cell>
        </row>
        <row r="8549">
          <cell r="A8549" t="str">
            <v>SF0065554</v>
          </cell>
          <cell r="B8549" t="str">
            <v>Veeresh Angadi</v>
          </cell>
        </row>
        <row r="8550">
          <cell r="A8550" t="str">
            <v>SF0065555</v>
          </cell>
          <cell r="B8550" t="str">
            <v>Santhosha Kumar</v>
          </cell>
        </row>
        <row r="8551">
          <cell r="A8551" t="str">
            <v>SF0064830</v>
          </cell>
          <cell r="B8551" t="str">
            <v>Aamir</v>
          </cell>
        </row>
        <row r="8552">
          <cell r="A8552" t="str">
            <v>SF0064837</v>
          </cell>
          <cell r="B8552" t="str">
            <v>TumeswarThapa</v>
          </cell>
        </row>
        <row r="8553">
          <cell r="A8553" t="str">
            <v>SF0055675</v>
          </cell>
          <cell r="B8553" t="str">
            <v>Rohitkumar Vanajara</v>
          </cell>
        </row>
        <row r="8554">
          <cell r="A8554" t="str">
            <v>SF0055692</v>
          </cell>
          <cell r="B8554" t="str">
            <v>Akash  Kourav</v>
          </cell>
        </row>
        <row r="8555">
          <cell r="A8555" t="str">
            <v>SF0063517</v>
          </cell>
          <cell r="B8555" t="str">
            <v>Sudipta Mondal</v>
          </cell>
        </row>
        <row r="8556">
          <cell r="A8556" t="str">
            <v>SF0063521</v>
          </cell>
          <cell r="B8556" t="str">
            <v>Ejajahmad RajmahmadBagwan</v>
          </cell>
        </row>
        <row r="8557">
          <cell r="A8557" t="str">
            <v>SF0063529</v>
          </cell>
          <cell r="B8557" t="str">
            <v>Amit vishwakaram</v>
          </cell>
        </row>
        <row r="8558">
          <cell r="A8558" t="str">
            <v>SF0063538</v>
          </cell>
          <cell r="B8558" t="str">
            <v>ShashiPaswan</v>
          </cell>
        </row>
        <row r="8559">
          <cell r="A8559" t="str">
            <v>SF0064496</v>
          </cell>
          <cell r="B8559" t="str">
            <v>Sanjay Kumar  Saini</v>
          </cell>
        </row>
        <row r="8560">
          <cell r="A8560" t="str">
            <v>SF0064499</v>
          </cell>
          <cell r="B8560" t="str">
            <v>Ranjeet</v>
          </cell>
        </row>
        <row r="8561">
          <cell r="A8561" t="str">
            <v>SF0065061</v>
          </cell>
          <cell r="B8561" t="str">
            <v>Vishal BhauraoPatole</v>
          </cell>
        </row>
        <row r="8562">
          <cell r="A8562" t="str">
            <v>SF0065074</v>
          </cell>
          <cell r="B8562" t="str">
            <v>Jithin Johnson</v>
          </cell>
        </row>
        <row r="8563">
          <cell r="A8563" t="str">
            <v>SF0064843</v>
          </cell>
          <cell r="B8563" t="str">
            <v>AbhirajRajput</v>
          </cell>
        </row>
        <row r="8564">
          <cell r="A8564" t="str">
            <v>SF0064848</v>
          </cell>
          <cell r="B8564" t="str">
            <v>Rahulbhai HirabhaiChauhan</v>
          </cell>
        </row>
        <row r="8565">
          <cell r="A8565" t="str">
            <v>SF0064849</v>
          </cell>
          <cell r="B8565" t="str">
            <v>Yashkumar MaganbhaiParmar</v>
          </cell>
        </row>
        <row r="8566">
          <cell r="A8566" t="str">
            <v>SF0064855</v>
          </cell>
          <cell r="B8566" t="str">
            <v>Ganpatkumar ArvindbhaiBaraiya</v>
          </cell>
        </row>
        <row r="8567">
          <cell r="A8567" t="str">
            <v>SF0065518</v>
          </cell>
          <cell r="B8567" t="str">
            <v>Rohitbhai GopalbhaiDabhi</v>
          </cell>
        </row>
        <row r="8568">
          <cell r="A8568" t="str">
            <v>SF0065539</v>
          </cell>
          <cell r="B8568" t="str">
            <v>Sharath J H</v>
          </cell>
        </row>
        <row r="8569">
          <cell r="A8569" t="str">
            <v>SF0064501</v>
          </cell>
          <cell r="B8569" t="str">
            <v>Bablu</v>
          </cell>
        </row>
        <row r="8570">
          <cell r="A8570" t="str">
            <v>SF0064502</v>
          </cell>
          <cell r="B8570" t="str">
            <v>Prakash   Ram</v>
          </cell>
        </row>
        <row r="8571">
          <cell r="A8571" t="str">
            <v>SF0065079</v>
          </cell>
          <cell r="B8571" t="str">
            <v>RupendraJaiswal</v>
          </cell>
        </row>
        <row r="8572">
          <cell r="A8572" t="str">
            <v>SF0065084</v>
          </cell>
          <cell r="B8572" t="str">
            <v>Nitin Yadav</v>
          </cell>
        </row>
        <row r="8573">
          <cell r="A8573" t="str">
            <v>SF0065088</v>
          </cell>
          <cell r="B8573" t="str">
            <v>Govind Maroti Panchal</v>
          </cell>
        </row>
        <row r="8574">
          <cell r="A8574" t="str">
            <v>SF0065102</v>
          </cell>
          <cell r="B8574" t="str">
            <v>Shaileshkumar Mohanbhai Damor</v>
          </cell>
        </row>
        <row r="8575">
          <cell r="A8575" t="str">
            <v>SF0065566</v>
          </cell>
          <cell r="B8575" t="str">
            <v>RamuJanawade</v>
          </cell>
        </row>
        <row r="8576">
          <cell r="A8576" t="str">
            <v>SF0065568</v>
          </cell>
          <cell r="B8576" t="str">
            <v>Yaseen AllisabNadaf</v>
          </cell>
        </row>
        <row r="8577">
          <cell r="A8577" t="str">
            <v>SF0065542</v>
          </cell>
          <cell r="B8577" t="str">
            <v>LokeshaC</v>
          </cell>
        </row>
        <row r="8578">
          <cell r="A8578" t="str">
            <v>SF0065545</v>
          </cell>
          <cell r="B8578" t="str">
            <v>KolakarRoshan</v>
          </cell>
        </row>
        <row r="8579">
          <cell r="A8579" t="str">
            <v>SF0065110</v>
          </cell>
          <cell r="B8579" t="str">
            <v>Mangalsinh BhimsingParmar</v>
          </cell>
        </row>
        <row r="8580">
          <cell r="A8580" t="str">
            <v>SF0065113</v>
          </cell>
          <cell r="B8580" t="str">
            <v>Narendrabhai Gulabsinh Parmar</v>
          </cell>
        </row>
        <row r="8581">
          <cell r="A8581" t="str">
            <v>SF0065114</v>
          </cell>
          <cell r="B8581" t="str">
            <v>Rohitkumar ShivabhaiThakor</v>
          </cell>
        </row>
        <row r="8582">
          <cell r="A8582" t="str">
            <v>SF0065119</v>
          </cell>
          <cell r="B8582" t="str">
            <v>Akshay Pole</v>
          </cell>
        </row>
        <row r="8583">
          <cell r="A8583" t="str">
            <v>SF0064856</v>
          </cell>
          <cell r="B8583" t="str">
            <v>Vishalkumar AbhesinhThakor</v>
          </cell>
        </row>
        <row r="8584">
          <cell r="A8584" t="str">
            <v>SF0064859</v>
          </cell>
          <cell r="B8584" t="str">
            <v>Deoram Kumre</v>
          </cell>
        </row>
        <row r="8585">
          <cell r="A8585" t="str">
            <v>SF0065575</v>
          </cell>
          <cell r="B8585" t="str">
            <v>Yuvraj Singh</v>
          </cell>
        </row>
        <row r="8586">
          <cell r="A8586" t="str">
            <v>SF0065577</v>
          </cell>
          <cell r="B8586" t="str">
            <v>ArvindSingh</v>
          </cell>
        </row>
        <row r="8587">
          <cell r="A8587" t="str">
            <v>SF0065120</v>
          </cell>
          <cell r="B8587" t="str">
            <v>Hanuman GaneshRavne</v>
          </cell>
        </row>
        <row r="8588">
          <cell r="A8588" t="str">
            <v>SF0065122</v>
          </cell>
          <cell r="B8588" t="str">
            <v>Babarao ShubhashSatpute</v>
          </cell>
        </row>
        <row r="8589">
          <cell r="A8589" t="str">
            <v>SF0064863</v>
          </cell>
          <cell r="B8589" t="str">
            <v>FakirSa</v>
          </cell>
        </row>
        <row r="8590">
          <cell r="A8590" t="str">
            <v>SF0064864</v>
          </cell>
          <cell r="B8590" t="str">
            <v>Dibyanta Bagh</v>
          </cell>
        </row>
        <row r="8591">
          <cell r="A8591" t="str">
            <v>SF0063557</v>
          </cell>
          <cell r="B8591" t="str">
            <v>Devendra Yadav</v>
          </cell>
        </row>
        <row r="8592">
          <cell r="A8592" t="str">
            <v>SF0063559</v>
          </cell>
          <cell r="B8592" t="str">
            <v>AnaitullahAlam</v>
          </cell>
        </row>
        <row r="8593">
          <cell r="A8593" t="str">
            <v>SF0064515</v>
          </cell>
          <cell r="B8593" t="str">
            <v>Pranaychand  Meda</v>
          </cell>
        </row>
        <row r="8594">
          <cell r="A8594" t="str">
            <v>SF0064517</v>
          </cell>
          <cell r="B8594" t="str">
            <v>Suraj Singh   Chauhan</v>
          </cell>
        </row>
        <row r="8595">
          <cell r="A8595" t="str">
            <v>SF0063565</v>
          </cell>
          <cell r="B8595" t="str">
            <v>Sarath S</v>
          </cell>
        </row>
        <row r="8596">
          <cell r="A8596" t="str">
            <v>SF0063575</v>
          </cell>
          <cell r="B8596" t="str">
            <v>Sarbeswar Pradhan</v>
          </cell>
        </row>
        <row r="8597">
          <cell r="A8597" t="str">
            <v>SF0055705</v>
          </cell>
          <cell r="B8597" t="str">
            <v>Bharagendra Singh</v>
          </cell>
        </row>
        <row r="8598">
          <cell r="A8598" t="str">
            <v>Sf0055724</v>
          </cell>
          <cell r="B8598" t="str">
            <v>Deepak Kumar Malviya</v>
          </cell>
        </row>
        <row r="8599">
          <cell r="A8599" t="str">
            <v>SF0065553</v>
          </cell>
          <cell r="B8599" t="str">
            <v>SaratPradhan</v>
          </cell>
        </row>
        <row r="8600">
          <cell r="A8600" t="str">
            <v>SF0065561</v>
          </cell>
          <cell r="B8600" t="str">
            <v>Dundappa ShankarNaganur</v>
          </cell>
        </row>
        <row r="8601">
          <cell r="A8601" t="str">
            <v>SF0065127</v>
          </cell>
          <cell r="B8601" t="str">
            <v>Anil KumarYadav</v>
          </cell>
        </row>
        <row r="8602">
          <cell r="A8602" t="str">
            <v>SF0065128</v>
          </cell>
          <cell r="B8602" t="str">
            <v>VivekBarman</v>
          </cell>
        </row>
        <row r="8603">
          <cell r="A8603" t="str">
            <v>SF0065581</v>
          </cell>
          <cell r="B8603" t="str">
            <v>Hariom Teli</v>
          </cell>
        </row>
        <row r="8604">
          <cell r="A8604" t="str">
            <v>SF0064522</v>
          </cell>
          <cell r="B8604" t="str">
            <v>Sarath Chandran  M R</v>
          </cell>
        </row>
        <row r="8605">
          <cell r="A8605" t="str">
            <v>SF0064524</v>
          </cell>
          <cell r="B8605" t="str">
            <v>Gautam  Kumar</v>
          </cell>
        </row>
        <row r="8606">
          <cell r="A8606" t="str">
            <v>SF0065133</v>
          </cell>
          <cell r="B8606" t="str">
            <v>RahulKurmi</v>
          </cell>
        </row>
        <row r="8607">
          <cell r="A8607" t="str">
            <v>SF0065138</v>
          </cell>
          <cell r="B8607" t="str">
            <v>ArvindKahar</v>
          </cell>
        </row>
        <row r="8608">
          <cell r="A8608" t="str">
            <v>SF0063581</v>
          </cell>
          <cell r="B8608" t="str">
            <v>KrushnaBehera</v>
          </cell>
        </row>
        <row r="8609">
          <cell r="A8609" t="str">
            <v>SF0063583</v>
          </cell>
          <cell r="B8609" t="str">
            <v>Santosh KumarSamal</v>
          </cell>
        </row>
        <row r="8610">
          <cell r="A8610" t="str">
            <v>SF0065567</v>
          </cell>
          <cell r="B8610" t="str">
            <v>Somappa MallappaIrainavar</v>
          </cell>
        </row>
        <row r="8611">
          <cell r="A8611" t="str">
            <v>SF0065569</v>
          </cell>
          <cell r="B8611" t="str">
            <v>Shivakumar  Hegade</v>
          </cell>
        </row>
        <row r="8612">
          <cell r="A8612" t="str">
            <v>SF0065139</v>
          </cell>
          <cell r="B8612" t="str">
            <v>Sagar RameshwarShende</v>
          </cell>
        </row>
        <row r="8613">
          <cell r="A8613" t="str">
            <v>SF0065145</v>
          </cell>
          <cell r="B8613" t="str">
            <v>Sandesh MadhukarHajare</v>
          </cell>
        </row>
        <row r="8614">
          <cell r="A8614" t="str">
            <v>SF0064865</v>
          </cell>
          <cell r="B8614" t="str">
            <v>SaratHarijan</v>
          </cell>
        </row>
        <row r="8615">
          <cell r="A8615" t="str">
            <v>SF0064871</v>
          </cell>
          <cell r="B8615" t="str">
            <v>Raghunath Talia</v>
          </cell>
        </row>
        <row r="8616">
          <cell r="A8616" t="str">
            <v>SF0065164</v>
          </cell>
          <cell r="B8616" t="str">
            <v>Imran Khan</v>
          </cell>
        </row>
        <row r="8617">
          <cell r="A8617" t="str">
            <v>SF0065181</v>
          </cell>
          <cell r="B8617" t="str">
            <v>Rupanand</v>
          </cell>
        </row>
        <row r="8618">
          <cell r="A8618" t="str">
            <v>SF0063597</v>
          </cell>
          <cell r="B8618" t="str">
            <v>Vimlesh KumarSingh</v>
          </cell>
        </row>
        <row r="8619">
          <cell r="A8619" t="str">
            <v>SF0063601</v>
          </cell>
          <cell r="B8619" t="str">
            <v>Munna KumarJaiswal</v>
          </cell>
        </row>
        <row r="8620">
          <cell r="A8620" t="str">
            <v>SF0064537</v>
          </cell>
          <cell r="B8620" t="str">
            <v>Rehan Gaffarkha Pathan</v>
          </cell>
        </row>
        <row r="8621">
          <cell r="A8621" t="str">
            <v>SF0064538</v>
          </cell>
          <cell r="B8621" t="str">
            <v>Rahul Shivaji Chavhan</v>
          </cell>
        </row>
        <row r="8622">
          <cell r="A8622" t="str">
            <v>SF0055735</v>
          </cell>
          <cell r="B8622" t="str">
            <v>Jay Singh</v>
          </cell>
        </row>
        <row r="8623">
          <cell r="A8623" t="str">
            <v>SF0055738</v>
          </cell>
          <cell r="B8623" t="str">
            <v>Mahaveer Kanoonga</v>
          </cell>
        </row>
        <row r="8624">
          <cell r="A8624" t="str">
            <v>SF0065573</v>
          </cell>
          <cell r="B8624" t="str">
            <v>LakshmanaraoJakka</v>
          </cell>
        </row>
        <row r="8625">
          <cell r="A8625" t="str">
            <v>SF0065579</v>
          </cell>
          <cell r="B8625" t="str">
            <v>Mukesh Kumar  Yadav</v>
          </cell>
        </row>
        <row r="8626">
          <cell r="A8626" t="str">
            <v>SF0065593</v>
          </cell>
          <cell r="B8626" t="str">
            <v>IrannaMadiwalar</v>
          </cell>
        </row>
        <row r="8627">
          <cell r="A8627" t="str">
            <v>SF0065597</v>
          </cell>
          <cell r="B8627" t="str">
            <v>Durga PrasadMula</v>
          </cell>
        </row>
        <row r="8628">
          <cell r="A8628" t="str">
            <v>SF0064916</v>
          </cell>
          <cell r="B8628" t="str">
            <v>Abhishek Meena</v>
          </cell>
        </row>
        <row r="8629">
          <cell r="A8629" t="str">
            <v>SF0064951</v>
          </cell>
          <cell r="B8629" t="str">
            <v>Shiv Singh</v>
          </cell>
        </row>
        <row r="8630">
          <cell r="A8630" t="str">
            <v>SF0063605</v>
          </cell>
          <cell r="B8630" t="str">
            <v>Athul M</v>
          </cell>
        </row>
        <row r="8631">
          <cell r="A8631" t="str">
            <v>SF0063624</v>
          </cell>
          <cell r="B8631" t="str">
            <v>Jhasaketan Sahu</v>
          </cell>
        </row>
        <row r="8632">
          <cell r="A8632" t="str">
            <v>SF0064962</v>
          </cell>
          <cell r="B8632" t="str">
            <v>Onkar Nagesh Beluremath</v>
          </cell>
        </row>
        <row r="8633">
          <cell r="A8633" t="str">
            <v>SF0064971</v>
          </cell>
          <cell r="B8633" t="str">
            <v>Khushal KaduDeore</v>
          </cell>
        </row>
        <row r="8634">
          <cell r="A8634" t="str">
            <v>SF0065186</v>
          </cell>
          <cell r="B8634" t="str">
            <v>NikhilDhaker</v>
          </cell>
        </row>
        <row r="8635">
          <cell r="A8635" t="str">
            <v>SF0065189</v>
          </cell>
          <cell r="B8635" t="str">
            <v>ShubhamSen</v>
          </cell>
        </row>
        <row r="8636">
          <cell r="A8636" t="str">
            <v>SF0064546</v>
          </cell>
          <cell r="B8636" t="str">
            <v>Mehulbhai Ranabhai Bamba</v>
          </cell>
        </row>
        <row r="8637">
          <cell r="A8637" t="str">
            <v>SF0064558</v>
          </cell>
          <cell r="B8637" t="str">
            <v>Naveen Rakase</v>
          </cell>
        </row>
        <row r="8638">
          <cell r="A8638" t="str">
            <v>SF0065607</v>
          </cell>
          <cell r="B8638" t="str">
            <v>Giridhari  Dey</v>
          </cell>
        </row>
        <row r="8639">
          <cell r="A8639" t="str">
            <v>SF0065630</v>
          </cell>
          <cell r="B8639" t="str">
            <v>Fazalahmad Hunagund</v>
          </cell>
        </row>
        <row r="8640">
          <cell r="A8640" t="str">
            <v>SF0063636</v>
          </cell>
          <cell r="B8640" t="str">
            <v>Balvir Ram</v>
          </cell>
        </row>
        <row r="8641">
          <cell r="A8641" t="str">
            <v>SF0063643</v>
          </cell>
          <cell r="B8641" t="str">
            <v>Rabi narayanNayak</v>
          </cell>
        </row>
        <row r="8642">
          <cell r="A8642" t="str">
            <v>SF0065192</v>
          </cell>
          <cell r="B8642" t="str">
            <v>HarindraPatel</v>
          </cell>
        </row>
        <row r="8643">
          <cell r="A8643" t="str">
            <v>SF0065193</v>
          </cell>
          <cell r="B8643" t="str">
            <v>SonuKasare</v>
          </cell>
        </row>
        <row r="8644">
          <cell r="A8644" t="str">
            <v>SF0064570</v>
          </cell>
          <cell r="B8644" t="str">
            <v>Akhilesh kumar Mishra</v>
          </cell>
        </row>
        <row r="8645">
          <cell r="A8645" t="str">
            <v>SF0064973</v>
          </cell>
          <cell r="B8645" t="str">
            <v>Amol ChandrabhanBodkhe</v>
          </cell>
        </row>
        <row r="8646">
          <cell r="A8646" t="str">
            <v>SF0064984</v>
          </cell>
          <cell r="B8646" t="str">
            <v>Ajaykumar RanchodbhaiTadvi</v>
          </cell>
        </row>
        <row r="8647">
          <cell r="A8647" t="str">
            <v>SF0065592</v>
          </cell>
          <cell r="B8647" t="str">
            <v>shivanandKhatanvi</v>
          </cell>
        </row>
        <row r="8648">
          <cell r="A8648" t="str">
            <v>SF0065617</v>
          </cell>
          <cell r="B8648" t="str">
            <v>Devaraju Dandu</v>
          </cell>
        </row>
        <row r="8649">
          <cell r="A8649" t="str">
            <v>SF0065658</v>
          </cell>
          <cell r="B8649" t="str">
            <v>Sachin singh Lodhi</v>
          </cell>
        </row>
        <row r="8650">
          <cell r="A8650" t="str">
            <v>SF0065662</v>
          </cell>
          <cell r="B8650" t="str">
            <v>Shekh Afirja</v>
          </cell>
        </row>
        <row r="8651">
          <cell r="A8651" t="str">
            <v>SF0063649</v>
          </cell>
          <cell r="B8651" t="str">
            <v>Asiss Mallik</v>
          </cell>
        </row>
        <row r="8652">
          <cell r="A8652" t="str">
            <v>SF0063653</v>
          </cell>
          <cell r="B8652" t="str">
            <v>Subrat kumarThatoi</v>
          </cell>
        </row>
        <row r="8653">
          <cell r="A8653" t="str">
            <v>SF0064573</v>
          </cell>
          <cell r="B8653" t="str">
            <v>Indrabulet King Thangirala</v>
          </cell>
        </row>
        <row r="8654">
          <cell r="A8654" t="str">
            <v>SF0064575</v>
          </cell>
          <cell r="B8654" t="str">
            <v>Venkataramana Nelapati</v>
          </cell>
        </row>
        <row r="8655">
          <cell r="A8655" t="str">
            <v>SF0055761</v>
          </cell>
          <cell r="B8655" t="str">
            <v>Kamlesh</v>
          </cell>
        </row>
        <row r="8656">
          <cell r="A8656" t="str">
            <v>SF0055765</v>
          </cell>
          <cell r="B8656" t="str">
            <v>T.Srinu</v>
          </cell>
        </row>
        <row r="8657">
          <cell r="A8657" t="str">
            <v>SF0063654</v>
          </cell>
          <cell r="B8657" t="str">
            <v>SoumyaranjanPadhi</v>
          </cell>
        </row>
        <row r="8658">
          <cell r="A8658" t="str">
            <v>SF0063673</v>
          </cell>
          <cell r="B8658" t="str">
            <v>Pravin NivruttiGhonge</v>
          </cell>
        </row>
        <row r="8659">
          <cell r="A8659" t="str">
            <v>SF0065625</v>
          </cell>
          <cell r="B8659" t="str">
            <v>Shashi Kumar  C M</v>
          </cell>
        </row>
        <row r="8660">
          <cell r="A8660" t="str">
            <v>SF0065629</v>
          </cell>
          <cell r="B8660" t="str">
            <v>Veeresh</v>
          </cell>
        </row>
        <row r="8661">
          <cell r="A8661" t="str">
            <v>SF0064590</v>
          </cell>
          <cell r="B8661" t="str">
            <v>Chandrashekar  N</v>
          </cell>
        </row>
        <row r="8662">
          <cell r="A8662" t="str">
            <v>SF0064594</v>
          </cell>
          <cell r="B8662" t="str">
            <v>Krishnakumara</v>
          </cell>
        </row>
        <row r="8663">
          <cell r="A8663" t="str">
            <v>SF0055783</v>
          </cell>
          <cell r="B8663" t="str">
            <v>Gourav  Pandey</v>
          </cell>
        </row>
        <row r="8664">
          <cell r="A8664" t="str">
            <v>SF0055828</v>
          </cell>
          <cell r="B8664" t="str">
            <v>Anuraj P</v>
          </cell>
        </row>
        <row r="8665">
          <cell r="A8665" t="str">
            <v>SF0065667</v>
          </cell>
          <cell r="B8665" t="str">
            <v>Ajay Kumar Subudhi</v>
          </cell>
        </row>
        <row r="8666">
          <cell r="A8666" t="str">
            <v>SF0065682</v>
          </cell>
          <cell r="B8666" t="str">
            <v>Bholanath Samal</v>
          </cell>
        </row>
        <row r="8667">
          <cell r="A8667" t="str">
            <v>SF0065195</v>
          </cell>
          <cell r="B8667" t="str">
            <v>VishalSahu</v>
          </cell>
        </row>
        <row r="8668">
          <cell r="A8668" t="str">
            <v>SF0065226</v>
          </cell>
          <cell r="B8668" t="str">
            <v>SanjayKumar</v>
          </cell>
        </row>
        <row r="8669">
          <cell r="A8669" t="str">
            <v>SF0064998</v>
          </cell>
          <cell r="B8669" t="str">
            <v>Pradeep Kumar</v>
          </cell>
        </row>
        <row r="8670">
          <cell r="A8670" t="str">
            <v>SF0065004</v>
          </cell>
          <cell r="B8670" t="str">
            <v>Shreekant  GangappaGangannavar</v>
          </cell>
        </row>
        <row r="8671">
          <cell r="A8671" t="str">
            <v>SF0063676</v>
          </cell>
          <cell r="B8671" t="str">
            <v>DharmendraYadav</v>
          </cell>
        </row>
        <row r="8672">
          <cell r="A8672" t="str">
            <v>SF0063677</v>
          </cell>
          <cell r="B8672" t="str">
            <v>Yugendra Padme</v>
          </cell>
        </row>
        <row r="8673">
          <cell r="A8673" t="str">
            <v>SF0055839</v>
          </cell>
          <cell r="B8673" t="str">
            <v>Dheerendra Yadav</v>
          </cell>
        </row>
        <row r="8674">
          <cell r="A8674" t="str">
            <v>SF0055872</v>
          </cell>
          <cell r="B8674" t="str">
            <v>Deepak Seth</v>
          </cell>
        </row>
        <row r="8675">
          <cell r="A8675" t="str">
            <v>SF0064617</v>
          </cell>
          <cell r="B8675" t="str">
            <v>Ravikumar  N</v>
          </cell>
        </row>
        <row r="8676">
          <cell r="A8676" t="str">
            <v>SF0064621</v>
          </cell>
          <cell r="B8676" t="str">
            <v>Sunil  Gaddesur</v>
          </cell>
        </row>
        <row r="8677">
          <cell r="A8677" t="str">
            <v>SF0065683</v>
          </cell>
          <cell r="B8677" t="str">
            <v>Rasmiranjan Sahoo</v>
          </cell>
        </row>
        <row r="8678">
          <cell r="A8678" t="str">
            <v>SF0065684</v>
          </cell>
          <cell r="B8678" t="str">
            <v>Satyabrata Behera</v>
          </cell>
        </row>
        <row r="8679">
          <cell r="A8679" t="str">
            <v>SF0065634</v>
          </cell>
          <cell r="B8679" t="str">
            <v>Chinnahyata Shivarama</v>
          </cell>
        </row>
        <row r="8680">
          <cell r="A8680" t="str">
            <v>SF0065640</v>
          </cell>
          <cell r="B8680" t="str">
            <v>Suvajit  Patra</v>
          </cell>
        </row>
        <row r="8681">
          <cell r="A8681" t="str">
            <v>SF0065717</v>
          </cell>
          <cell r="B8681" t="str">
            <v>Yuvraj Singh Jhala</v>
          </cell>
        </row>
        <row r="8682">
          <cell r="A8682" t="str">
            <v>SF0065738</v>
          </cell>
          <cell r="B8682" t="str">
            <v>Pravinbhai Rameshbhai Pagi</v>
          </cell>
        </row>
        <row r="8683">
          <cell r="A8683" t="str">
            <v>SF0065006</v>
          </cell>
          <cell r="B8683" t="str">
            <v>Madiga Mallaiah</v>
          </cell>
        </row>
        <row r="8684">
          <cell r="A8684" t="str">
            <v>SF0065007</v>
          </cell>
          <cell r="B8684" t="str">
            <v>Mainuddeen Ibrahim Dandoti</v>
          </cell>
        </row>
        <row r="8685">
          <cell r="A8685" t="str">
            <v>SF0055884</v>
          </cell>
          <cell r="B8685" t="str">
            <v>Ambadas</v>
          </cell>
        </row>
        <row r="8686">
          <cell r="A8686" t="str">
            <v>SF0055889</v>
          </cell>
          <cell r="B8686" t="str">
            <v>Vikash Kumar</v>
          </cell>
        </row>
        <row r="8687">
          <cell r="A8687" t="str">
            <v>SF0060975</v>
          </cell>
          <cell r="B8687" t="str">
            <v>Abhishekkumar C S</v>
          </cell>
        </row>
        <row r="8688">
          <cell r="A8688" t="str">
            <v>SF0060993</v>
          </cell>
          <cell r="B8688" t="str">
            <v>Panchanan Sika</v>
          </cell>
        </row>
        <row r="8689">
          <cell r="A8689" t="str">
            <v>SF0065243</v>
          </cell>
          <cell r="B8689" t="str">
            <v>Chandrika PrasadSahu</v>
          </cell>
        </row>
        <row r="8690">
          <cell r="A8690" t="str">
            <v>SF0065246</v>
          </cell>
          <cell r="B8690" t="str">
            <v>KeshabMahanand</v>
          </cell>
        </row>
        <row r="8691">
          <cell r="A8691" t="str">
            <v>SF0065650</v>
          </cell>
          <cell r="B8691" t="str">
            <v>Vikramdev Kumre</v>
          </cell>
        </row>
        <row r="8692">
          <cell r="A8692" t="str">
            <v>SF0065655</v>
          </cell>
          <cell r="B8692" t="str">
            <v>Maheshkumar Himantsinh Solanki</v>
          </cell>
        </row>
        <row r="8693">
          <cell r="A8693" t="str">
            <v>SF0065657</v>
          </cell>
          <cell r="B8693" t="str">
            <v>Anshul Sahu</v>
          </cell>
        </row>
        <row r="8694">
          <cell r="A8694" t="str">
            <v>SF0065660</v>
          </cell>
          <cell r="B8694" t="str">
            <v>Devendra Kurmi</v>
          </cell>
        </row>
        <row r="8695">
          <cell r="A8695" t="str">
            <v>SF0063703</v>
          </cell>
          <cell r="B8695" t="str">
            <v>Lokarapu Nani</v>
          </cell>
        </row>
        <row r="8696">
          <cell r="A8696" t="str">
            <v>SF0063706</v>
          </cell>
          <cell r="B8696" t="str">
            <v>Manasa Reddy  Cheguri</v>
          </cell>
        </row>
        <row r="8697">
          <cell r="A8697" t="str">
            <v>SF0065022</v>
          </cell>
          <cell r="B8697" t="str">
            <v>Sagar Gadade  R</v>
          </cell>
        </row>
        <row r="8698">
          <cell r="A8698" t="str">
            <v>SF0065023</v>
          </cell>
          <cell r="B8698" t="str">
            <v>Vishal BalakrishnaKamble</v>
          </cell>
        </row>
        <row r="8699">
          <cell r="A8699" t="str">
            <v>SF0055914</v>
          </cell>
          <cell r="B8699" t="str">
            <v>Amiket Shyamal</v>
          </cell>
        </row>
        <row r="8700">
          <cell r="A8700" t="str">
            <v>SF0055920</v>
          </cell>
          <cell r="B8700" t="str">
            <v>Mithilesh Kumar Sharma</v>
          </cell>
        </row>
        <row r="8701">
          <cell r="A8701" t="str">
            <v>SF0056002</v>
          </cell>
          <cell r="B8701" t="str">
            <v>Mahesh Meghwal</v>
          </cell>
        </row>
        <row r="8702">
          <cell r="A8702" t="str">
            <v>SF0056037</v>
          </cell>
          <cell r="B8702" t="str">
            <v>Nikesh Wamanrao Jiwtode</v>
          </cell>
        </row>
        <row r="8703">
          <cell r="A8703" t="str">
            <v>sf0064622</v>
          </cell>
          <cell r="B8703" t="str">
            <v>Hemanthreddy Kilugu</v>
          </cell>
        </row>
        <row r="8704">
          <cell r="A8704" t="str">
            <v>SF0064628</v>
          </cell>
          <cell r="B8704" t="str">
            <v>KuldeepSharma</v>
          </cell>
        </row>
        <row r="8705">
          <cell r="A8705" t="str">
            <v>SF0065251</v>
          </cell>
          <cell r="B8705" t="str">
            <v>ManoharSingh</v>
          </cell>
        </row>
        <row r="8706">
          <cell r="A8706" t="str">
            <v>SF0065256</v>
          </cell>
          <cell r="B8706" t="str">
            <v>AjajAnsari</v>
          </cell>
        </row>
        <row r="8707">
          <cell r="A8707" t="str">
            <v>SF0063712</v>
          </cell>
          <cell r="B8707" t="str">
            <v>Yoshan   U</v>
          </cell>
        </row>
        <row r="8708">
          <cell r="A8708" t="str">
            <v>SF0063714</v>
          </cell>
          <cell r="B8708" t="str">
            <v>Rahul  Vishwakarma</v>
          </cell>
        </row>
        <row r="8709">
          <cell r="A8709" t="str">
            <v>SF0065768</v>
          </cell>
          <cell r="B8709" t="str">
            <v>Vijaybhai Laxmanbhai Baria</v>
          </cell>
        </row>
        <row r="8710">
          <cell r="A8710" t="str">
            <v>SF0065784</v>
          </cell>
          <cell r="B8710" t="str">
            <v>Yashpal Singh</v>
          </cell>
        </row>
        <row r="8711">
          <cell r="A8711" t="str">
            <v>SF0065790</v>
          </cell>
          <cell r="B8711" t="str">
            <v>Ashok kumar Komarabathuni</v>
          </cell>
        </row>
        <row r="8712">
          <cell r="A8712" t="str">
            <v>SF0065793</v>
          </cell>
          <cell r="B8712" t="str">
            <v>Rohan Gyanidas Wadhai</v>
          </cell>
        </row>
        <row r="8713">
          <cell r="A8713" t="str">
            <v>SF0065674</v>
          </cell>
          <cell r="B8713" t="str">
            <v>Ashish kumar Purohit</v>
          </cell>
        </row>
        <row r="8714">
          <cell r="A8714" t="str">
            <v>SF0065678</v>
          </cell>
          <cell r="B8714" t="str">
            <v>Umesh Chandra Jena</v>
          </cell>
        </row>
        <row r="8715">
          <cell r="A8715" t="str">
            <v>SF0065036</v>
          </cell>
          <cell r="B8715" t="str">
            <v>RameshH</v>
          </cell>
        </row>
        <row r="8716">
          <cell r="A8716" t="str">
            <v>SF0065041</v>
          </cell>
          <cell r="B8716" t="str">
            <v>AnilaRathod</v>
          </cell>
        </row>
        <row r="8717">
          <cell r="A8717" t="str">
            <v>SF0064639</v>
          </cell>
          <cell r="B8717" t="str">
            <v>SubhamSinha</v>
          </cell>
        </row>
        <row r="8718">
          <cell r="A8718" t="str">
            <v>SF0064644</v>
          </cell>
          <cell r="B8718" t="str">
            <v>Himmat SinghRao</v>
          </cell>
        </row>
        <row r="8719">
          <cell r="A8719" t="str">
            <v>SF0065271</v>
          </cell>
          <cell r="B8719" t="str">
            <v>RajSahu</v>
          </cell>
        </row>
        <row r="8720">
          <cell r="A8720" t="str">
            <v>SF0065280</v>
          </cell>
          <cell r="B8720" t="str">
            <v>Vikas KumarTandey</v>
          </cell>
        </row>
        <row r="8721">
          <cell r="A8721" t="str">
            <v>SF0065794</v>
          </cell>
          <cell r="B8721" t="str">
            <v>Akshya Ganesh Nagpure</v>
          </cell>
        </row>
        <row r="8722">
          <cell r="A8722" t="str">
            <v>SF0065797</v>
          </cell>
          <cell r="B8722" t="str">
            <v>Rohit Yadav</v>
          </cell>
        </row>
        <row r="8723">
          <cell r="A8723" t="str">
            <v>SF0065693</v>
          </cell>
          <cell r="B8723" t="str">
            <v>Praveen  Kavre</v>
          </cell>
        </row>
        <row r="8724">
          <cell r="A8724" t="str">
            <v>SF0065700</v>
          </cell>
          <cell r="B8724" t="str">
            <v>Dheeraj  Mehru</v>
          </cell>
        </row>
        <row r="8725">
          <cell r="A8725" t="str">
            <v>SF0065282</v>
          </cell>
          <cell r="B8725" t="str">
            <v>Rajveer Singh</v>
          </cell>
        </row>
        <row r="8726">
          <cell r="A8726" t="str">
            <v>SF0065302</v>
          </cell>
          <cell r="B8726" t="str">
            <v>PradeepR</v>
          </cell>
        </row>
        <row r="8727">
          <cell r="A8727" t="str">
            <v>SF0063716</v>
          </cell>
          <cell r="B8727" t="str">
            <v>Naveena   G</v>
          </cell>
        </row>
        <row r="8728">
          <cell r="A8728" t="str">
            <v>SF0063718</v>
          </cell>
          <cell r="B8728" t="str">
            <v>Shafiulla K J</v>
          </cell>
        </row>
        <row r="8729">
          <cell r="A8729" t="str">
            <v>SF0065807</v>
          </cell>
          <cell r="B8729" t="str">
            <v>Akash Subhash Pawar</v>
          </cell>
        </row>
        <row r="8730">
          <cell r="A8730" t="str">
            <v>SF0065819</v>
          </cell>
          <cell r="B8730" t="str">
            <v>Prathamesh Somnath Aushikar</v>
          </cell>
        </row>
        <row r="8731">
          <cell r="A8731" t="str">
            <v>SF0065708</v>
          </cell>
          <cell r="B8731" t="str">
            <v>Sandeep Baliram Pawar</v>
          </cell>
        </row>
        <row r="8732">
          <cell r="A8732" t="str">
            <v>SF0065719</v>
          </cell>
          <cell r="B8732" t="str">
            <v>Ravi  Kumar</v>
          </cell>
        </row>
        <row r="8733">
          <cell r="A8733" t="str">
            <v>SF0056061</v>
          </cell>
          <cell r="B8733" t="str">
            <v>Steeve Wilson</v>
          </cell>
        </row>
        <row r="8734">
          <cell r="A8734" t="str">
            <v>SF0056064</v>
          </cell>
          <cell r="B8734" t="str">
            <v>Rahul A P</v>
          </cell>
        </row>
        <row r="8735">
          <cell r="A8735" t="str">
            <v>SF0065304</v>
          </cell>
          <cell r="B8735" t="str">
            <v>AmitSrivastava</v>
          </cell>
        </row>
        <row r="8736">
          <cell r="A8736" t="str">
            <v>SF0065305</v>
          </cell>
          <cell r="B8736" t="str">
            <v>Amit KumarSingh</v>
          </cell>
        </row>
        <row r="8737">
          <cell r="A8737" t="str">
            <v>SF0065053</v>
          </cell>
          <cell r="B8737" t="str">
            <v>Kaushal kumarHazra</v>
          </cell>
        </row>
        <row r="8738">
          <cell r="A8738" t="str">
            <v>SF0065055</v>
          </cell>
          <cell r="B8738" t="str">
            <v>RajuDas</v>
          </cell>
        </row>
        <row r="8739">
          <cell r="A8739" t="str">
            <v>SF0063720</v>
          </cell>
          <cell r="B8739" t="str">
            <v>Sandip kumar  Paswan</v>
          </cell>
        </row>
        <row r="8740">
          <cell r="A8740" t="str">
            <v>SF0063748</v>
          </cell>
          <cell r="B8740" t="str">
            <v>Harshadkumar Vijaybhai  Rathod</v>
          </cell>
        </row>
        <row r="8741">
          <cell r="A8741" t="str">
            <v>SF0065311</v>
          </cell>
          <cell r="B8741" t="str">
            <v>Sukdev Mandal</v>
          </cell>
        </row>
        <row r="8742">
          <cell r="A8742" t="str">
            <v>SF0065316</v>
          </cell>
          <cell r="B8742" t="str">
            <v>Nakul RamMandavi</v>
          </cell>
        </row>
        <row r="8743">
          <cell r="A8743" t="str">
            <v>SF0063772</v>
          </cell>
          <cell r="B8743" t="str">
            <v>Kiran H Hiremath</v>
          </cell>
        </row>
        <row r="8744">
          <cell r="A8744" t="str">
            <v>SF0063775</v>
          </cell>
          <cell r="B8744" t="str">
            <v>Abhishek  S</v>
          </cell>
        </row>
        <row r="8745">
          <cell r="A8745" t="str">
            <v>SF0065057</v>
          </cell>
          <cell r="B8745" t="str">
            <v>ShivkumarMetre</v>
          </cell>
        </row>
        <row r="8746">
          <cell r="A8746" t="str">
            <v>SF0065062</v>
          </cell>
          <cell r="B8746" t="str">
            <v>Sheshadri N</v>
          </cell>
        </row>
        <row r="8747">
          <cell r="A8747" t="str">
            <v>SF0065077</v>
          </cell>
          <cell r="B8747" t="str">
            <v>Hitesh Kumar Sharma</v>
          </cell>
        </row>
        <row r="8748">
          <cell r="A8748" t="str">
            <v>SF0065078</v>
          </cell>
          <cell r="B8748" t="str">
            <v>JyothiShashikantha</v>
          </cell>
        </row>
        <row r="8749">
          <cell r="A8749" t="str">
            <v>SF0065722</v>
          </cell>
          <cell r="B8749" t="str">
            <v>Manish  Sharma</v>
          </cell>
        </row>
        <row r="8750">
          <cell r="A8750" t="str">
            <v>SF0065728</v>
          </cell>
          <cell r="B8750" t="str">
            <v>Pawan Kumar Sen</v>
          </cell>
        </row>
        <row r="8751">
          <cell r="A8751" t="str">
            <v>SF0065319</v>
          </cell>
          <cell r="B8751" t="str">
            <v>Kalu Singh</v>
          </cell>
        </row>
        <row r="8752">
          <cell r="A8752" t="str">
            <v>SF0065342</v>
          </cell>
          <cell r="B8752" t="str">
            <v>Guru PrasathRamachandran</v>
          </cell>
        </row>
        <row r="8753">
          <cell r="A8753" t="str">
            <v>SF0065351</v>
          </cell>
          <cell r="B8753" t="str">
            <v>Prajwal DhanrajjiDurugwar</v>
          </cell>
        </row>
        <row r="8754">
          <cell r="A8754" t="str">
            <v>SF0065360</v>
          </cell>
          <cell r="B8754" t="str">
            <v>Hariom Teli</v>
          </cell>
        </row>
        <row r="8755">
          <cell r="A8755" t="str">
            <v>SF0063779</v>
          </cell>
          <cell r="B8755" t="str">
            <v>Rahul -</v>
          </cell>
        </row>
        <row r="8756">
          <cell r="A8756" t="str">
            <v>SF0063789</v>
          </cell>
          <cell r="B8756" t="str">
            <v>Ankit -</v>
          </cell>
        </row>
        <row r="8757">
          <cell r="A8757" t="str">
            <v>SF0064657</v>
          </cell>
          <cell r="B8757" t="str">
            <v>LokeshPasila</v>
          </cell>
        </row>
        <row r="8758">
          <cell r="A8758" t="str">
            <v>SF0064662</v>
          </cell>
          <cell r="B8758" t="str">
            <v>Tushar SureshKamble</v>
          </cell>
        </row>
        <row r="8759">
          <cell r="A8759" t="str">
            <v>SF0065095</v>
          </cell>
          <cell r="B8759" t="str">
            <v>Nagesh GaneshWankhade</v>
          </cell>
        </row>
        <row r="8760">
          <cell r="A8760" t="str">
            <v>SF0065099</v>
          </cell>
          <cell r="B8760" t="str">
            <v>DurgaparasadGanteda</v>
          </cell>
        </row>
        <row r="8761">
          <cell r="A8761" t="str">
            <v>SF0065824</v>
          </cell>
          <cell r="B8761" t="str">
            <v>Rakesh Gangappa Kamble</v>
          </cell>
        </row>
        <row r="8762">
          <cell r="A8762" t="str">
            <v>SF0065827</v>
          </cell>
          <cell r="B8762" t="str">
            <v>Sakharam Ulhas Jadhav</v>
          </cell>
        </row>
        <row r="8763">
          <cell r="A8763" t="str">
            <v>SF0065733</v>
          </cell>
          <cell r="B8763" t="str">
            <v>Abhishek Kumar Sharma</v>
          </cell>
        </row>
        <row r="8764">
          <cell r="A8764" t="str">
            <v>SF0065739</v>
          </cell>
          <cell r="B8764" t="str">
            <v>Amrutbhai Raychandbhai Damor</v>
          </cell>
        </row>
        <row r="8765">
          <cell r="A8765" t="str">
            <v>SF0065362</v>
          </cell>
          <cell r="B8765" t="str">
            <v>Divyeshkumar Kanubhai Pateliya</v>
          </cell>
        </row>
        <row r="8766">
          <cell r="A8766" t="str">
            <v>SF0065373</v>
          </cell>
          <cell r="B8766" t="str">
            <v>Prashant Madhukar Ganvir</v>
          </cell>
        </row>
        <row r="8767">
          <cell r="A8767" t="str">
            <v>SF0063790</v>
          </cell>
          <cell r="B8767" t="str">
            <v>Rachappa Chandrashekhar Angadi</v>
          </cell>
        </row>
        <row r="8768">
          <cell r="A8768" t="str">
            <v>SF0063807</v>
          </cell>
          <cell r="B8768" t="str">
            <v>Siddharoodh M  Naganur</v>
          </cell>
        </row>
        <row r="8769">
          <cell r="A8769" t="str">
            <v>SF0065109</v>
          </cell>
          <cell r="B8769" t="str">
            <v>Maheshbhai ShanabhaiRaval</v>
          </cell>
        </row>
        <row r="8770">
          <cell r="A8770" t="str">
            <v>SF0065115</v>
          </cell>
          <cell r="B8770" t="str">
            <v>Amitbhai Katubhai Ninama</v>
          </cell>
        </row>
        <row r="8771">
          <cell r="A8771" t="str">
            <v>SF0065126</v>
          </cell>
          <cell r="B8771" t="str">
            <v>Sanat  Kumar</v>
          </cell>
        </row>
        <row r="8772">
          <cell r="A8772" t="str">
            <v>SF0065129</v>
          </cell>
          <cell r="B8772" t="str">
            <v>Sachin prakashjaybhaye</v>
          </cell>
        </row>
        <row r="8773">
          <cell r="A8773" t="str">
            <v>SF0065828</v>
          </cell>
          <cell r="B8773" t="str">
            <v>Ashok  Mewada</v>
          </cell>
        </row>
        <row r="8774">
          <cell r="A8774" t="str">
            <v>SF0065840</v>
          </cell>
          <cell r="B8774" t="str">
            <v>Esaram Amarsing Bhilala</v>
          </cell>
        </row>
        <row r="8775">
          <cell r="A8775" t="str">
            <v>SF0065741</v>
          </cell>
          <cell r="B8775" t="str">
            <v>Pareshkumar Ranjitbhai Pagi</v>
          </cell>
        </row>
        <row r="8776">
          <cell r="A8776" t="str">
            <v>SF0065755</v>
          </cell>
          <cell r="B8776" t="str">
            <v>Mangalbhai Gordhanbhai Patel</v>
          </cell>
        </row>
        <row r="8777">
          <cell r="A8777" t="str">
            <v>SF0065146</v>
          </cell>
          <cell r="B8777" t="str">
            <v>Tushar</v>
          </cell>
        </row>
        <row r="8778">
          <cell r="A8778" t="str">
            <v>SF0065151</v>
          </cell>
          <cell r="B8778" t="str">
            <v>Vicky Suresh Khedkar</v>
          </cell>
        </row>
        <row r="8779">
          <cell r="A8779" t="str">
            <v>SF0065159</v>
          </cell>
          <cell r="B8779" t="str">
            <v>Suresh babuLanjepalli</v>
          </cell>
        </row>
        <row r="8780">
          <cell r="A8780" t="str">
            <v>SF0065165</v>
          </cell>
          <cell r="B8780" t="str">
            <v>Kundan malKhatumariya</v>
          </cell>
        </row>
        <row r="8781">
          <cell r="A8781" t="str">
            <v>SF0064667</v>
          </cell>
          <cell r="B8781" t="str">
            <v>SantuKatara</v>
          </cell>
        </row>
        <row r="8782">
          <cell r="A8782" t="str">
            <v>SF0064668</v>
          </cell>
          <cell r="B8782" t="str">
            <v>Karanbhai  JayantibhaiPandor</v>
          </cell>
        </row>
        <row r="8783">
          <cell r="A8783" t="str">
            <v>SF0056087</v>
          </cell>
          <cell r="B8783" t="str">
            <v>Sujith Surendran</v>
          </cell>
        </row>
        <row r="8784">
          <cell r="A8784" t="str">
            <v>SF0056181</v>
          </cell>
          <cell r="B8784" t="str">
            <v>Mayur Kumar Patel</v>
          </cell>
        </row>
        <row r="8785">
          <cell r="A8785" t="str">
            <v>SF0065850</v>
          </cell>
          <cell r="B8785" t="str">
            <v>Kiran Bhimrao Kavathkar</v>
          </cell>
        </row>
        <row r="8786">
          <cell r="A8786" t="str">
            <v>SF0065858</v>
          </cell>
          <cell r="B8786" t="str">
            <v>Nandagopal  G</v>
          </cell>
        </row>
        <row r="8787">
          <cell r="A8787" t="str">
            <v>SF0065187</v>
          </cell>
          <cell r="B8787" t="str">
            <v>Shelendra</v>
          </cell>
        </row>
        <row r="8788">
          <cell r="A8788" t="str">
            <v>SF0065200</v>
          </cell>
          <cell r="B8788" t="str">
            <v>SuneelKokkiligadda</v>
          </cell>
        </row>
        <row r="8789">
          <cell r="A8789" t="str">
            <v>SF0065756</v>
          </cell>
          <cell r="B8789" t="str">
            <v>Atulkumar Kiritbhai Parmar</v>
          </cell>
        </row>
        <row r="8790">
          <cell r="A8790" t="str">
            <v>SF0065769</v>
          </cell>
          <cell r="B8790" t="str">
            <v>Anilkumar Chimabhai Katara</v>
          </cell>
        </row>
        <row r="8791">
          <cell r="A8791" t="str">
            <v>SF0063809</v>
          </cell>
          <cell r="B8791" t="str">
            <v>Irapanna  Hukkeri</v>
          </cell>
        </row>
        <row r="8792">
          <cell r="A8792" t="str">
            <v>SF0063831</v>
          </cell>
          <cell r="B8792" t="str">
            <v>Fakkeeresh Dharmaraj  Uppara</v>
          </cell>
        </row>
        <row r="8793">
          <cell r="A8793" t="str">
            <v>SF0065377</v>
          </cell>
          <cell r="B8793" t="str">
            <v>Shrikant Sudesh Landage</v>
          </cell>
        </row>
        <row r="8794">
          <cell r="A8794" t="str">
            <v>SF0065382</v>
          </cell>
          <cell r="B8794" t="str">
            <v>Aswanth SKumar</v>
          </cell>
        </row>
        <row r="8795">
          <cell r="A8795" t="str">
            <v>SF0064674</v>
          </cell>
          <cell r="B8795" t="str">
            <v>Kirankumar SomabhaiSenma</v>
          </cell>
        </row>
        <row r="8796">
          <cell r="A8796" t="str">
            <v>SF0064708</v>
          </cell>
          <cell r="B8796" t="str">
            <v>SadhikShaik</v>
          </cell>
        </row>
        <row r="8797">
          <cell r="A8797" t="str">
            <v>SF0064709</v>
          </cell>
          <cell r="B8797" t="str">
            <v>HanamantagoudaBalangoudar</v>
          </cell>
        </row>
        <row r="8798">
          <cell r="A8798" t="str">
            <v>SF0064710</v>
          </cell>
          <cell r="B8798" t="str">
            <v>A Narendra Kumar</v>
          </cell>
        </row>
        <row r="8799">
          <cell r="A8799" t="str">
            <v>SF0065863</v>
          </cell>
          <cell r="B8799" t="str">
            <v>Durga Prasad Chebrolu</v>
          </cell>
        </row>
        <row r="8800">
          <cell r="A8800" t="str">
            <v>SF0065868</v>
          </cell>
          <cell r="B8800" t="str">
            <v>Raja Prajapati</v>
          </cell>
        </row>
        <row r="8801">
          <cell r="A8801" t="str">
            <v>SF0063834</v>
          </cell>
          <cell r="B8801" t="str">
            <v>Tarun  Kumar</v>
          </cell>
        </row>
        <row r="8802">
          <cell r="A8802" t="str">
            <v>SF0063844</v>
          </cell>
          <cell r="B8802" t="str">
            <v>Akshay kisan  Kodag</v>
          </cell>
        </row>
        <row r="8803">
          <cell r="A8803" t="str">
            <v>SF0065395</v>
          </cell>
          <cell r="B8803" t="str">
            <v>RavindraJangir</v>
          </cell>
        </row>
        <row r="8804">
          <cell r="A8804" t="str">
            <v>SF0065397</v>
          </cell>
          <cell r="B8804" t="str">
            <v>Nitin HanmantMagar</v>
          </cell>
        </row>
        <row r="8805">
          <cell r="A8805" t="str">
            <v>SF0065411</v>
          </cell>
          <cell r="B8805" t="str">
            <v>Yasin DadumiyaTamboli</v>
          </cell>
        </row>
        <row r="8806">
          <cell r="A8806" t="str">
            <v>SF0065415</v>
          </cell>
          <cell r="B8806" t="str">
            <v>Aniket SunilJangalbag</v>
          </cell>
        </row>
        <row r="8807">
          <cell r="A8807" t="str">
            <v>SF0064721</v>
          </cell>
          <cell r="B8807" t="str">
            <v>Ajoy Bhunia</v>
          </cell>
        </row>
        <row r="8808">
          <cell r="A8808" t="str">
            <v>SF0064737</v>
          </cell>
          <cell r="B8808" t="str">
            <v>SurajSingh</v>
          </cell>
        </row>
        <row r="8809">
          <cell r="A8809" t="str">
            <v>SF0065771</v>
          </cell>
          <cell r="B8809" t="str">
            <v>Vissa Haswanth</v>
          </cell>
        </row>
        <row r="8810">
          <cell r="A8810" t="str">
            <v>SF0065786</v>
          </cell>
          <cell r="B8810" t="str">
            <v>Arabinda Nayak</v>
          </cell>
        </row>
        <row r="8811">
          <cell r="A8811" t="str">
            <v>SF0063854</v>
          </cell>
          <cell r="B8811" t="str">
            <v>Mahipal  Danga</v>
          </cell>
        </row>
        <row r="8812">
          <cell r="A8812" t="str">
            <v>SF0063863</v>
          </cell>
          <cell r="B8812" t="str">
            <v>Suresh Kumar Raigar</v>
          </cell>
        </row>
        <row r="8813">
          <cell r="A8813" t="str">
            <v>SF0065422</v>
          </cell>
          <cell r="B8813" t="str">
            <v>AbhijithM</v>
          </cell>
        </row>
        <row r="8814">
          <cell r="A8814" t="str">
            <v>SF0065425</v>
          </cell>
          <cell r="B8814" t="str">
            <v>Venkata Madhu Sudhan ReddyPasam</v>
          </cell>
        </row>
        <row r="8815">
          <cell r="A8815" t="str">
            <v>SF0065204</v>
          </cell>
          <cell r="B8815" t="str">
            <v>AnandMarpachi</v>
          </cell>
        </row>
        <row r="8816">
          <cell r="A8816" t="str">
            <v>SF0065211</v>
          </cell>
          <cell r="B8816" t="str">
            <v>AshishPanigrahi</v>
          </cell>
        </row>
        <row r="8817">
          <cell r="A8817" t="str">
            <v>SF0064754</v>
          </cell>
          <cell r="B8817" t="str">
            <v>Ritik GangadharGhodmare</v>
          </cell>
        </row>
        <row r="8818">
          <cell r="A8818" t="str">
            <v>SF0064755</v>
          </cell>
          <cell r="B8818" t="str">
            <v>Kalidas Pundlik Jambhule</v>
          </cell>
        </row>
        <row r="8819">
          <cell r="A8819" t="str">
            <v>SF0056209</v>
          </cell>
          <cell r="B8819" t="str">
            <v>Tameshwar Mehara</v>
          </cell>
        </row>
        <row r="8820">
          <cell r="A8820" t="str">
            <v>SF0056238</v>
          </cell>
          <cell r="B8820" t="str">
            <v>Rahul Kumar Dewangan</v>
          </cell>
        </row>
        <row r="8821">
          <cell r="A8821" t="str">
            <v>SF0065881</v>
          </cell>
          <cell r="B8821" t="str">
            <v>Prahlad  Yadav</v>
          </cell>
        </row>
        <row r="8822">
          <cell r="A8822" t="str">
            <v>SF0065899</v>
          </cell>
          <cell r="B8822" t="str">
            <v>Rajesh Chaudhary</v>
          </cell>
        </row>
        <row r="8823">
          <cell r="A8823" t="str">
            <v>SF0065795</v>
          </cell>
          <cell r="B8823" t="str">
            <v>Gaurav Prakash Dongarwar</v>
          </cell>
        </row>
        <row r="8824">
          <cell r="A8824" t="str">
            <v>SF0065799</v>
          </cell>
          <cell r="B8824" t="str">
            <v>Ram Khilawan Rathaure</v>
          </cell>
        </row>
        <row r="8825">
          <cell r="A8825" t="str">
            <v>SF0065430</v>
          </cell>
          <cell r="B8825" t="str">
            <v>RajKumar</v>
          </cell>
        </row>
        <row r="8826">
          <cell r="A8826" t="str">
            <v>SF0065433</v>
          </cell>
          <cell r="B8826" t="str">
            <v>AmitKumar</v>
          </cell>
        </row>
        <row r="8827">
          <cell r="A8827" t="str">
            <v>SF0064762</v>
          </cell>
          <cell r="B8827" t="str">
            <v>Pruthviraj Dhanraj Gawande</v>
          </cell>
        </row>
        <row r="8828">
          <cell r="A8828" t="str">
            <v>SF0064769</v>
          </cell>
          <cell r="B8828" t="str">
            <v>Rakesh kumar Sidar</v>
          </cell>
        </row>
        <row r="8829">
          <cell r="A8829" t="str">
            <v>SF0065804</v>
          </cell>
          <cell r="B8829" t="str">
            <v>Amit Yadav</v>
          </cell>
        </row>
        <row r="8830">
          <cell r="A8830" t="str">
            <v>SF0065821</v>
          </cell>
          <cell r="B8830" t="str">
            <v>Tulasya Nayak Mudavathu</v>
          </cell>
        </row>
        <row r="8831">
          <cell r="A8831" t="str">
            <v>SF0056260</v>
          </cell>
          <cell r="B8831" t="str">
            <v>Brijith C</v>
          </cell>
        </row>
        <row r="8832">
          <cell r="A8832" t="str">
            <v>SF0056268</v>
          </cell>
          <cell r="B8832" t="str">
            <v>Jitender  Sharma</v>
          </cell>
        </row>
        <row r="8833">
          <cell r="A8833" t="str">
            <v>SF0063865</v>
          </cell>
          <cell r="B8833" t="str">
            <v>Vijay Singh Shekhawat</v>
          </cell>
        </row>
        <row r="8834">
          <cell r="A8834" t="str">
            <v>SF0063883</v>
          </cell>
          <cell r="B8834" t="str">
            <v>Amol Sitaram Vanare</v>
          </cell>
        </row>
        <row r="8835">
          <cell r="A8835" t="str">
            <v>SF0064785</v>
          </cell>
          <cell r="B8835" t="str">
            <v>SaladiSubba Rao</v>
          </cell>
        </row>
        <row r="8836">
          <cell r="A8836" t="str">
            <v>SF0064787</v>
          </cell>
          <cell r="B8836" t="str">
            <v>Raes Ansari</v>
          </cell>
        </row>
        <row r="8837">
          <cell r="A8837" t="str">
            <v>SF0056281</v>
          </cell>
          <cell r="B8837" t="str">
            <v>Dhanee  Ram</v>
          </cell>
        </row>
        <row r="8838">
          <cell r="A8838" t="str">
            <v>SF0056296</v>
          </cell>
          <cell r="B8838" t="str">
            <v>Deepak Kumar</v>
          </cell>
        </row>
        <row r="8839">
          <cell r="A8839" t="str">
            <v>SF0065217</v>
          </cell>
          <cell r="B8839" t="str">
            <v>Rajeshbhai GanpatbhaiPagi</v>
          </cell>
        </row>
        <row r="8840">
          <cell r="A8840" t="str">
            <v>SF0065225</v>
          </cell>
          <cell r="B8840" t="str">
            <v>RajuKumar</v>
          </cell>
        </row>
        <row r="8841">
          <cell r="A8841" t="str">
            <v>SF0063890</v>
          </cell>
          <cell r="B8841" t="str">
            <v>Pravin Barku Patil</v>
          </cell>
        </row>
        <row r="8842">
          <cell r="A8842" t="str">
            <v>SF0063897</v>
          </cell>
          <cell r="B8842" t="str">
            <v>Mukeshkumar Kalubhai Bamaniya</v>
          </cell>
        </row>
        <row r="8843">
          <cell r="A8843" t="str">
            <v>SF0065825</v>
          </cell>
          <cell r="B8843" t="str">
            <v>Rohit Masa Sakhare</v>
          </cell>
        </row>
        <row r="8844">
          <cell r="A8844" t="str">
            <v>SF0065830</v>
          </cell>
          <cell r="B8844" t="str">
            <v>Rohit  Pagare</v>
          </cell>
        </row>
        <row r="8845">
          <cell r="A8845" t="str">
            <v>SF0065901</v>
          </cell>
          <cell r="B8845" t="str">
            <v>Kunal kumar</v>
          </cell>
        </row>
        <row r="8846">
          <cell r="A8846" t="str">
            <v>SF0065906</v>
          </cell>
          <cell r="B8846" t="str">
            <v>Niroj Kumar Dash</v>
          </cell>
        </row>
        <row r="8847">
          <cell r="A8847" t="str">
            <v>SF0065436</v>
          </cell>
          <cell r="B8847" t="str">
            <v>SahilRana</v>
          </cell>
        </row>
        <row r="8848">
          <cell r="A8848" t="str">
            <v>SF0065452</v>
          </cell>
          <cell r="B8848" t="str">
            <v>ManishBhandari</v>
          </cell>
        </row>
        <row r="8849">
          <cell r="A8849" t="str">
            <v>SF0065835</v>
          </cell>
          <cell r="B8849" t="str">
            <v>Narayan  Punasiya</v>
          </cell>
        </row>
        <row r="8850">
          <cell r="A8850" t="str">
            <v>SF0065836</v>
          </cell>
          <cell r="B8850" t="str">
            <v>Pravin  Luniya</v>
          </cell>
        </row>
        <row r="8851">
          <cell r="A8851" t="str">
            <v>SF0064789</v>
          </cell>
          <cell r="B8851" t="str">
            <v>Guddu Kumar</v>
          </cell>
        </row>
        <row r="8852">
          <cell r="A8852" t="str">
            <v>SF0064792</v>
          </cell>
          <cell r="B8852" t="str">
            <v>Pavan Kumar</v>
          </cell>
        </row>
        <row r="8853">
          <cell r="A8853" t="str">
            <v>SF0056304</v>
          </cell>
          <cell r="B8853" t="str">
            <v>Chhotu Kumar Singh</v>
          </cell>
        </row>
        <row r="8854">
          <cell r="A8854" t="str">
            <v>SF0056348</v>
          </cell>
          <cell r="B8854" t="str">
            <v>Rohit Chandrawat</v>
          </cell>
        </row>
        <row r="8855">
          <cell r="A8855" t="str">
            <v>SF0063900</v>
          </cell>
          <cell r="B8855" t="str">
            <v>Ashvinkumar Junavsinh  Chauhan</v>
          </cell>
        </row>
        <row r="8856">
          <cell r="A8856" t="str">
            <v>SF0063902</v>
          </cell>
          <cell r="B8856" t="str">
            <v>Surpalkumar vikramsinh  Zala</v>
          </cell>
        </row>
        <row r="8857">
          <cell r="A8857" t="str">
            <v>SF0065912</v>
          </cell>
          <cell r="B8857" t="str">
            <v>Balram</v>
          </cell>
        </row>
        <row r="8858">
          <cell r="A8858" t="str">
            <v>SF0065918</v>
          </cell>
          <cell r="B8858" t="str">
            <v>Sonu  Kumar</v>
          </cell>
        </row>
        <row r="8859">
          <cell r="A8859" t="str">
            <v>SF0064794</v>
          </cell>
          <cell r="B8859" t="str">
            <v>Anil  Kumar</v>
          </cell>
        </row>
        <row r="8860">
          <cell r="A8860" t="str">
            <v>SF0064796</v>
          </cell>
          <cell r="B8860" t="str">
            <v>Vinod Kumar</v>
          </cell>
        </row>
        <row r="8861">
          <cell r="A8861" t="str">
            <v>SF0065236</v>
          </cell>
          <cell r="B8861" t="str">
            <v>PintuDey</v>
          </cell>
        </row>
        <row r="8862">
          <cell r="A8862" t="str">
            <v>SF0065245</v>
          </cell>
          <cell r="B8862" t="str">
            <v>Anuj Kumar</v>
          </cell>
        </row>
        <row r="8863">
          <cell r="A8863" t="str">
            <v>SF0065841</v>
          </cell>
          <cell r="B8863" t="str">
            <v>Vimal</v>
          </cell>
        </row>
        <row r="8864">
          <cell r="A8864" t="str">
            <v>SF0065843</v>
          </cell>
          <cell r="B8864" t="str">
            <v>Jitendra Singh</v>
          </cell>
        </row>
        <row r="8865">
          <cell r="A8865" t="str">
            <v>SF0065927</v>
          </cell>
          <cell r="B8865" t="str">
            <v>Dayanand Tejerao  Jogdande</v>
          </cell>
        </row>
        <row r="8866">
          <cell r="A8866" t="str">
            <v>SF0065933</v>
          </cell>
          <cell r="B8866" t="str">
            <v>Samir Bandu  Barde</v>
          </cell>
        </row>
        <row r="8867">
          <cell r="A8867" t="str">
            <v>SF0056353</v>
          </cell>
          <cell r="B8867" t="str">
            <v>Balwant Bhabar</v>
          </cell>
        </row>
        <row r="8868">
          <cell r="A8868" t="str">
            <v>SF0056378</v>
          </cell>
          <cell r="B8868" t="str">
            <v>Prashant Zade</v>
          </cell>
        </row>
        <row r="8869">
          <cell r="A8869" t="str">
            <v>SF0063903</v>
          </cell>
          <cell r="B8869" t="str">
            <v>Keshavkumar Maheshbhai Garval</v>
          </cell>
        </row>
        <row r="8870">
          <cell r="A8870" t="str">
            <v>SF0063908</v>
          </cell>
          <cell r="B8870" t="str">
            <v>Miteshkumar  Bharatbhai  Khant</v>
          </cell>
        </row>
        <row r="8871">
          <cell r="A8871" t="str">
            <v>SF0065471</v>
          </cell>
          <cell r="B8871" t="str">
            <v>Prakashbhai Mangabhai Senma</v>
          </cell>
        </row>
        <row r="8872">
          <cell r="A8872" t="str">
            <v>SF0065484</v>
          </cell>
          <cell r="B8872" t="str">
            <v>KalidasKondagore</v>
          </cell>
        </row>
        <row r="8873">
          <cell r="A8873" t="str">
            <v>SF0065849</v>
          </cell>
          <cell r="B8873" t="str">
            <v>Nilesh Gajananrao Deshmukh</v>
          </cell>
        </row>
        <row r="8874">
          <cell r="A8874" t="str">
            <v>SF0065852</v>
          </cell>
          <cell r="B8874" t="str">
            <v>Keawal Prasad Sahu</v>
          </cell>
        </row>
        <row r="8875">
          <cell r="A8875" t="str">
            <v>SF0064799</v>
          </cell>
          <cell r="B8875" t="str">
            <v>RahulKumar</v>
          </cell>
        </row>
        <row r="8876">
          <cell r="A8876" t="str">
            <v>SF0064800</v>
          </cell>
          <cell r="B8876" t="str">
            <v>Sudarsan Behera</v>
          </cell>
        </row>
        <row r="8877">
          <cell r="A8877" t="str">
            <v>SF0065249</v>
          </cell>
          <cell r="B8877" t="str">
            <v>RamKunwar</v>
          </cell>
        </row>
        <row r="8878">
          <cell r="A8878" t="str">
            <v>SF0065250</v>
          </cell>
          <cell r="B8878" t="str">
            <v>Parsaram Makad</v>
          </cell>
        </row>
        <row r="8879">
          <cell r="A8879" t="str">
            <v>SF0065500</v>
          </cell>
          <cell r="B8879" t="str">
            <v>Shivkumar</v>
          </cell>
        </row>
        <row r="8880">
          <cell r="A8880" t="str">
            <v>SF0065503</v>
          </cell>
          <cell r="B8880" t="str">
            <v>RameshLokarapu</v>
          </cell>
        </row>
        <row r="8881">
          <cell r="A8881" t="str">
            <v>SF0063910</v>
          </cell>
          <cell r="B8881" t="str">
            <v>Ronakbhai Sureshbhai Meda</v>
          </cell>
        </row>
        <row r="8882">
          <cell r="A8882" t="str">
            <v>SF0063920</v>
          </cell>
          <cell r="B8882" t="str">
            <v>Yogesh Bhausaheb  Manchare</v>
          </cell>
        </row>
        <row r="8883">
          <cell r="A8883" t="str">
            <v>SF0056380</v>
          </cell>
          <cell r="B8883" t="str">
            <v>Raju Genukuti</v>
          </cell>
        </row>
        <row r="8884">
          <cell r="A8884" t="str">
            <v>SF0056396</v>
          </cell>
          <cell r="B8884" t="str">
            <v>Ajay Kumar Saroj</v>
          </cell>
        </row>
        <row r="8885">
          <cell r="A8885" t="str">
            <v>SF0056405</v>
          </cell>
          <cell r="B8885" t="str">
            <v>Yadhu Krishnan M S</v>
          </cell>
        </row>
        <row r="8886">
          <cell r="A8886" t="str">
            <v>SF0056462</v>
          </cell>
          <cell r="B8886" t="str">
            <v>Ramakanta Suna</v>
          </cell>
        </row>
        <row r="8887">
          <cell r="A8887" t="str">
            <v>SF0065856</v>
          </cell>
          <cell r="B8887" t="str">
            <v>Sunil Kumar Mandavi</v>
          </cell>
        </row>
        <row r="8888">
          <cell r="A8888" t="str">
            <v>SF0065864</v>
          </cell>
          <cell r="B8888" t="str">
            <v>Shubham Kumar Giri</v>
          </cell>
        </row>
        <row r="8889">
          <cell r="A8889" t="str">
            <v>SF0065936</v>
          </cell>
          <cell r="B8889" t="str">
            <v>Amruth Kumar Y S</v>
          </cell>
        </row>
        <row r="8890">
          <cell r="A8890" t="str">
            <v>SF0065945</v>
          </cell>
          <cell r="B8890" t="str">
            <v>Jitendra Kumar  Sahu</v>
          </cell>
        </row>
        <row r="8891">
          <cell r="A8891" t="str">
            <v>SF0063926</v>
          </cell>
          <cell r="B8891" t="str">
            <v>Paparayadu  D</v>
          </cell>
        </row>
        <row r="8892">
          <cell r="A8892" t="str">
            <v>SF0063944</v>
          </cell>
          <cell r="B8892" t="str">
            <v>Gorakh Nathrao Ghuge</v>
          </cell>
        </row>
        <row r="8893">
          <cell r="A8893" t="str">
            <v>SF0063951</v>
          </cell>
          <cell r="B8893" t="str">
            <v>Pandharinath Madanrao  Anawate</v>
          </cell>
        </row>
        <row r="8894">
          <cell r="A8894" t="str">
            <v>SF0063953</v>
          </cell>
          <cell r="B8894" t="str">
            <v>Chandra Prakash</v>
          </cell>
        </row>
        <row r="8895">
          <cell r="A8895" t="str">
            <v>SF0056463</v>
          </cell>
          <cell r="B8895" t="str">
            <v>Kalandi Charan Pradhan</v>
          </cell>
        </row>
        <row r="8896">
          <cell r="A8896" t="str">
            <v>SF0056506</v>
          </cell>
          <cell r="B8896" t="str">
            <v>Manoranjan Meher</v>
          </cell>
        </row>
        <row r="8897">
          <cell r="A8897" t="str">
            <v>SF0065866</v>
          </cell>
          <cell r="B8897" t="str">
            <v>Ravi Kumar</v>
          </cell>
        </row>
        <row r="8898">
          <cell r="A8898" t="str">
            <v>SF0065252</v>
          </cell>
          <cell r="B8898" t="str">
            <v>Prakashkumar BharatbhaiPargi</v>
          </cell>
        </row>
        <row r="8899">
          <cell r="A8899" t="str">
            <v>SF0065260</v>
          </cell>
          <cell r="B8899" t="str">
            <v>Praveen V E</v>
          </cell>
        </row>
        <row r="8900">
          <cell r="A8900" t="str">
            <v>SF0065511</v>
          </cell>
          <cell r="B8900" t="str">
            <v>Akhil C</v>
          </cell>
        </row>
        <row r="8901">
          <cell r="A8901" t="str">
            <v>SF0065521</v>
          </cell>
          <cell r="B8901" t="str">
            <v>Niravkumar MaheshbhaiSolanki</v>
          </cell>
        </row>
        <row r="8902">
          <cell r="A8902" t="str">
            <v>SF0056514</v>
          </cell>
          <cell r="B8902" t="str">
            <v>Kishor Bag</v>
          </cell>
        </row>
        <row r="8903">
          <cell r="A8903" t="str">
            <v>SF0056516</v>
          </cell>
          <cell r="B8903" t="str">
            <v>Jagamohan Behera</v>
          </cell>
        </row>
        <row r="8904">
          <cell r="A8904" t="str">
            <v>SF0065869</v>
          </cell>
          <cell r="B8904" t="str">
            <v>Wakesh Thokala</v>
          </cell>
        </row>
        <row r="8905">
          <cell r="A8905" t="str">
            <v>SF0065884</v>
          </cell>
          <cell r="B8905" t="str">
            <v>Jyoti Prakash Mohapatra</v>
          </cell>
        </row>
        <row r="8906">
          <cell r="A8906" t="str">
            <v>SF0065262</v>
          </cell>
          <cell r="B8906" t="str">
            <v>Shubhang Jagdish Nagmote</v>
          </cell>
        </row>
        <row r="8907">
          <cell r="A8907" t="str">
            <v>SF0065264</v>
          </cell>
          <cell r="B8907" t="str">
            <v>ArjunRam</v>
          </cell>
        </row>
        <row r="8908">
          <cell r="A8908" t="str">
            <v>SF0056577</v>
          </cell>
          <cell r="B8908" t="str">
            <v>Sangram Subudhi</v>
          </cell>
        </row>
        <row r="8909">
          <cell r="A8909" t="str">
            <v>SF0056600</v>
          </cell>
          <cell r="B8909" t="str">
            <v>Kanhu Charan Maharana</v>
          </cell>
        </row>
        <row r="8910">
          <cell r="A8910" t="str">
            <v>SF0065523</v>
          </cell>
          <cell r="B8910" t="str">
            <v>Parth Hasmukhbhaisahukiya</v>
          </cell>
        </row>
        <row r="8911">
          <cell r="A8911" t="str">
            <v>SF0065527</v>
          </cell>
          <cell r="B8911" t="str">
            <v>SathishaM M</v>
          </cell>
        </row>
        <row r="8912">
          <cell r="A8912" t="str">
            <v>SF0063972</v>
          </cell>
          <cell r="B8912" t="str">
            <v>Kamlesh  Sahu</v>
          </cell>
        </row>
        <row r="8913">
          <cell r="A8913" t="str">
            <v>SF0063975</v>
          </cell>
          <cell r="B8913" t="str">
            <v>Eresha M</v>
          </cell>
        </row>
        <row r="8914">
          <cell r="A8914" t="str">
            <v>SF0064812</v>
          </cell>
          <cell r="B8914" t="str">
            <v>BuluMalik</v>
          </cell>
        </row>
        <row r="8915">
          <cell r="A8915" t="str">
            <v>SF0064813</v>
          </cell>
          <cell r="B8915" t="str">
            <v>Pralaya kumarSwain</v>
          </cell>
        </row>
        <row r="8916">
          <cell r="A8916" t="str">
            <v>SF0065533</v>
          </cell>
          <cell r="B8916" t="str">
            <v>SanthoshD C</v>
          </cell>
        </row>
        <row r="8917">
          <cell r="A8917" t="str">
            <v>SF0065537</v>
          </cell>
          <cell r="B8917" t="str">
            <v>Kiran ShivappaBetageri</v>
          </cell>
        </row>
        <row r="8918">
          <cell r="A8918" t="str">
            <v>SF0056610</v>
          </cell>
          <cell r="B8918" t="str">
            <v>Balaram Swain</v>
          </cell>
        </row>
        <row r="8919">
          <cell r="A8919" t="str">
            <v>SF0056635</v>
          </cell>
          <cell r="B8919" t="str">
            <v>Devendra Vishwkarma</v>
          </cell>
        </row>
        <row r="8920">
          <cell r="A8920" t="str">
            <v>SF0063980</v>
          </cell>
          <cell r="B8920" t="str">
            <v>Ganta Yadagiri</v>
          </cell>
        </row>
        <row r="8921">
          <cell r="A8921" t="str">
            <v>SF0063982</v>
          </cell>
          <cell r="B8921" t="str">
            <v>MD Sarwar Alam</v>
          </cell>
        </row>
        <row r="8922">
          <cell r="A8922" t="str">
            <v>SF0065889</v>
          </cell>
          <cell r="B8922" t="str">
            <v>Yogesh Sunil Mehetre</v>
          </cell>
        </row>
        <row r="8923">
          <cell r="A8923" t="str">
            <v>SF0065890</v>
          </cell>
          <cell r="B8923" t="str">
            <v>Dhananjay Jagdish Jaybhaye</v>
          </cell>
        </row>
        <row r="8924">
          <cell r="A8924" t="str">
            <v>SF0064858</v>
          </cell>
          <cell r="B8924" t="str">
            <v>Kapil -</v>
          </cell>
        </row>
        <row r="8925">
          <cell r="A8925" t="str">
            <v>SF0064866</v>
          </cell>
          <cell r="B8925" t="str">
            <v>JugalaBadanayak</v>
          </cell>
        </row>
        <row r="8926">
          <cell r="A8926" t="str">
            <v>SF0056646</v>
          </cell>
          <cell r="B8926" t="str">
            <v>Sandeep Sandeep</v>
          </cell>
        </row>
        <row r="8927">
          <cell r="A8927" t="str">
            <v>SF0056680</v>
          </cell>
          <cell r="B8927" t="str">
            <v>Titua Mallik</v>
          </cell>
        </row>
        <row r="8928">
          <cell r="A8928" t="str">
            <v>SF0065538</v>
          </cell>
          <cell r="B8928" t="str">
            <v>Angadi Karibasappa</v>
          </cell>
        </row>
        <row r="8929">
          <cell r="A8929" t="str">
            <v>SF0065541</v>
          </cell>
          <cell r="B8929" t="str">
            <v>BharathS</v>
          </cell>
        </row>
        <row r="8930">
          <cell r="A8930" t="str">
            <v>SF0065272</v>
          </cell>
          <cell r="B8930" t="str">
            <v>Padam Singh</v>
          </cell>
        </row>
        <row r="8931">
          <cell r="A8931" t="str">
            <v>SF0065284</v>
          </cell>
          <cell r="B8931" t="str">
            <v>Ganesh acharyaK L</v>
          </cell>
        </row>
        <row r="8932">
          <cell r="A8932" t="str">
            <v>SF0065893</v>
          </cell>
          <cell r="B8932" t="str">
            <v>Sandeep Bobbara</v>
          </cell>
        </row>
        <row r="8933">
          <cell r="A8933" t="str">
            <v>SF0065905</v>
          </cell>
          <cell r="B8933" t="str">
            <v>Vidya Ram</v>
          </cell>
        </row>
        <row r="8934">
          <cell r="A8934" t="str">
            <v>SF0063993</v>
          </cell>
          <cell r="B8934" t="str">
            <v>Kiran Kumar Bhadra</v>
          </cell>
        </row>
        <row r="8935">
          <cell r="A8935" t="str">
            <v>SF0065951</v>
          </cell>
          <cell r="B8935" t="str">
            <v>Omprakash Yadav</v>
          </cell>
        </row>
        <row r="8936">
          <cell r="A8936" t="str">
            <v>SF0065955</v>
          </cell>
          <cell r="B8936" t="str">
            <v>Rishisant Kumar</v>
          </cell>
        </row>
        <row r="8937">
          <cell r="A8937" t="str">
            <v>SF0064870</v>
          </cell>
          <cell r="B8937" t="str">
            <v>DaitariKhemabadia</v>
          </cell>
        </row>
        <row r="8938">
          <cell r="A8938" t="str">
            <v>SF0064878</v>
          </cell>
          <cell r="B8938" t="str">
            <v>SidhantNaik</v>
          </cell>
        </row>
        <row r="8939">
          <cell r="A8939" t="str">
            <v>SF0065572</v>
          </cell>
          <cell r="B8939" t="str">
            <v>MahadevaswamyC</v>
          </cell>
        </row>
        <row r="8940">
          <cell r="A8940" t="str">
            <v>SF0065585</v>
          </cell>
          <cell r="B8940" t="str">
            <v>Pratap Singh</v>
          </cell>
        </row>
        <row r="8941">
          <cell r="A8941" t="str">
            <v>SF0065293</v>
          </cell>
          <cell r="B8941" t="str">
            <v>Vinod Kumar</v>
          </cell>
        </row>
        <row r="8942">
          <cell r="A8942" t="str">
            <v>SF0065309</v>
          </cell>
          <cell r="B8942" t="str">
            <v>Rajesh Kumar Pradhan</v>
          </cell>
        </row>
        <row r="8943">
          <cell r="A8943" t="str">
            <v>SF0056692</v>
          </cell>
          <cell r="B8943" t="str">
            <v>Deepak Kumar Jena</v>
          </cell>
        </row>
        <row r="8944">
          <cell r="A8944" t="str">
            <v>SF0056704</v>
          </cell>
          <cell r="B8944" t="str">
            <v>Avijit Pal</v>
          </cell>
        </row>
        <row r="8945">
          <cell r="A8945" t="str">
            <v>SF0056713</v>
          </cell>
          <cell r="B8945" t="str">
            <v>Maheshbhai Marivad</v>
          </cell>
        </row>
        <row r="8946">
          <cell r="A8946" t="str">
            <v>SF0056715</v>
          </cell>
          <cell r="B8946" t="str">
            <v>Bhavanbhai Marivad</v>
          </cell>
        </row>
        <row r="8947">
          <cell r="A8947" t="str">
            <v>SF0065970</v>
          </cell>
          <cell r="B8947" t="str">
            <v>Devarinti Veerasekhar</v>
          </cell>
        </row>
        <row r="8948">
          <cell r="A8948" t="str">
            <v>SF0065981</v>
          </cell>
          <cell r="B8948" t="str">
            <v>Vaisag S</v>
          </cell>
        </row>
        <row r="8949">
          <cell r="A8949" t="str">
            <v>SF0065921</v>
          </cell>
          <cell r="B8949" t="str">
            <v>Jayant singh Netan</v>
          </cell>
        </row>
        <row r="8950">
          <cell r="A8950" t="str">
            <v>SF0065939</v>
          </cell>
          <cell r="B8950" t="str">
            <v>Sukesh K R</v>
          </cell>
        </row>
        <row r="8951">
          <cell r="A8951" t="str">
            <v>SF0064882</v>
          </cell>
          <cell r="B8951" t="str">
            <v>Manoj kumarprajapati</v>
          </cell>
        </row>
        <row r="8952">
          <cell r="A8952" t="str">
            <v>SF0064899</v>
          </cell>
          <cell r="B8952" t="str">
            <v>SasikantaMalik</v>
          </cell>
        </row>
        <row r="8953">
          <cell r="A8953" t="str">
            <v>SF0056731</v>
          </cell>
          <cell r="B8953" t="str">
            <v>Kanubhai Rathod</v>
          </cell>
        </row>
        <row r="8954">
          <cell r="A8954" t="str">
            <v>SF0056828</v>
          </cell>
          <cell r="B8954" t="str">
            <v>Raju babu Chinthala</v>
          </cell>
        </row>
        <row r="8955">
          <cell r="A8955" t="str">
            <v>SF0065588</v>
          </cell>
          <cell r="B8955" t="str">
            <v>Bhumesh AL</v>
          </cell>
        </row>
        <row r="8956">
          <cell r="A8956" t="str">
            <v>SF0065606</v>
          </cell>
          <cell r="B8956" t="str">
            <v>FarooqShaik</v>
          </cell>
        </row>
        <row r="8957">
          <cell r="A8957" t="str">
            <v>SF0063997</v>
          </cell>
          <cell r="B8957" t="str">
            <v>Palle Vinod Babu</v>
          </cell>
        </row>
        <row r="8958">
          <cell r="A8958" t="str">
            <v>SF0064009</v>
          </cell>
          <cell r="B8958" t="str">
            <v>Soujanya Katkuri</v>
          </cell>
        </row>
        <row r="8959">
          <cell r="A8959" t="str">
            <v>SF0065947</v>
          </cell>
          <cell r="B8959" t="str">
            <v>Vikram Yadav</v>
          </cell>
        </row>
        <row r="8960">
          <cell r="A8960" t="str">
            <v>SF0065958</v>
          </cell>
          <cell r="B8960" t="str">
            <v>Shivam Thakur</v>
          </cell>
        </row>
        <row r="8961">
          <cell r="A8961" t="str">
            <v>SF0064905</v>
          </cell>
          <cell r="B8961" t="str">
            <v>NaimishChhatria</v>
          </cell>
        </row>
        <row r="8962">
          <cell r="A8962" t="str">
            <v>SF0064908</v>
          </cell>
          <cell r="B8962" t="str">
            <v>Nirmal Patidar</v>
          </cell>
        </row>
        <row r="8963">
          <cell r="A8963" t="str">
            <v>SF0065310</v>
          </cell>
          <cell r="B8963" t="str">
            <v>Balram Sahu</v>
          </cell>
        </row>
        <row r="8964">
          <cell r="A8964" t="str">
            <v>SF0065312</v>
          </cell>
          <cell r="B8964" t="str">
            <v>HarishaPujar</v>
          </cell>
        </row>
        <row r="8965">
          <cell r="A8965" t="str">
            <v>SF0056835</v>
          </cell>
          <cell r="B8965" t="str">
            <v>Durga Prasad Pedireddi</v>
          </cell>
        </row>
        <row r="8966">
          <cell r="A8966" t="str">
            <v>SF0056892</v>
          </cell>
          <cell r="B8966" t="str">
            <v>Kirankumar J M</v>
          </cell>
        </row>
        <row r="8967">
          <cell r="A8967" t="str">
            <v>SF0065986</v>
          </cell>
          <cell r="B8967" t="str">
            <v>Nirmal kumar Bharti</v>
          </cell>
        </row>
        <row r="8968">
          <cell r="A8968" t="str">
            <v>SF0065989</v>
          </cell>
          <cell r="B8968" t="str">
            <v>Syam S</v>
          </cell>
        </row>
        <row r="8969">
          <cell r="A8969" t="str">
            <v>SF0064011</v>
          </cell>
          <cell r="B8969" t="str">
            <v>Swetha  Rayaram</v>
          </cell>
        </row>
        <row r="8970">
          <cell r="A8970" t="str">
            <v>SF0064016</v>
          </cell>
          <cell r="B8970" t="str">
            <v>Ramchand  Eslavat</v>
          </cell>
        </row>
        <row r="8971">
          <cell r="A8971" t="str">
            <v>SF0065963</v>
          </cell>
          <cell r="B8971" t="str">
            <v>Vinod Pradhan</v>
          </cell>
        </row>
        <row r="8972">
          <cell r="A8972" t="str">
            <v>SF0065969</v>
          </cell>
          <cell r="B8972" t="str">
            <v>Satyam Upadhayay</v>
          </cell>
        </row>
        <row r="8973">
          <cell r="A8973" t="str">
            <v>SF0065317</v>
          </cell>
          <cell r="B8973" t="str">
            <v>Rajesh KumarBoga</v>
          </cell>
        </row>
        <row r="8974">
          <cell r="A8974" t="str">
            <v>SF0065322</v>
          </cell>
          <cell r="B8974" t="str">
            <v>Kamal SinghSolanki</v>
          </cell>
        </row>
        <row r="8975">
          <cell r="A8975" t="str">
            <v>SF0056896</v>
          </cell>
          <cell r="B8975" t="str">
            <v>Prasanna S</v>
          </cell>
        </row>
        <row r="8976">
          <cell r="A8976" t="str">
            <v>SF0056921</v>
          </cell>
          <cell r="B8976" t="str">
            <v>Tofan Rath</v>
          </cell>
        </row>
        <row r="8977">
          <cell r="A8977" t="str">
            <v>SF0066014</v>
          </cell>
          <cell r="B8977" t="str">
            <v>Ritik Dinesh  jivane</v>
          </cell>
        </row>
        <row r="8978">
          <cell r="A8978" t="str">
            <v>SF0066023</v>
          </cell>
          <cell r="B8978" t="str">
            <v>Sumit Balaji Gunjute</v>
          </cell>
        </row>
        <row r="8979">
          <cell r="A8979" t="str">
            <v>SF0064022</v>
          </cell>
          <cell r="B8979" t="str">
            <v>Gouthami  Malkapuram</v>
          </cell>
        </row>
        <row r="8980">
          <cell r="A8980" t="str">
            <v>SF0064032</v>
          </cell>
          <cell r="B8980" t="str">
            <v>Boby  kumar</v>
          </cell>
        </row>
        <row r="8981">
          <cell r="A8981" t="str">
            <v>SF0064035</v>
          </cell>
          <cell r="B8981" t="str">
            <v>Abhijith N</v>
          </cell>
        </row>
        <row r="8982">
          <cell r="A8982" t="str">
            <v>SF0064036</v>
          </cell>
          <cell r="B8982" t="str">
            <v>Pankaj  Dharmik</v>
          </cell>
        </row>
        <row r="8983">
          <cell r="A8983" t="str">
            <v>SF0065610</v>
          </cell>
          <cell r="B8983" t="str">
            <v>Subhojit  chakraborty</v>
          </cell>
        </row>
        <row r="8984">
          <cell r="A8984" t="str">
            <v>SF0065614</v>
          </cell>
          <cell r="B8984" t="str">
            <v>Peddaiah Mulagiri</v>
          </cell>
        </row>
        <row r="8985">
          <cell r="A8985" t="str">
            <v>SF0065972</v>
          </cell>
          <cell r="B8985" t="str">
            <v>Swapan  Gope</v>
          </cell>
        </row>
        <row r="8986">
          <cell r="A8986" t="str">
            <v>SF0065974</v>
          </cell>
          <cell r="B8986" t="str">
            <v>Dinesh</v>
          </cell>
        </row>
        <row r="8987">
          <cell r="A8987" t="str">
            <v>SF0065325</v>
          </cell>
          <cell r="B8987" t="str">
            <v>AjaySingh</v>
          </cell>
        </row>
        <row r="8988">
          <cell r="A8988" t="str">
            <v>SF0065340</v>
          </cell>
          <cell r="B8988" t="str">
            <v>SivaTompala</v>
          </cell>
        </row>
        <row r="8989">
          <cell r="A8989" t="str">
            <v>SF0065990</v>
          </cell>
          <cell r="B8989" t="str">
            <v>Shiva A</v>
          </cell>
        </row>
        <row r="8990">
          <cell r="A8990" t="str">
            <v>SF0065994</v>
          </cell>
          <cell r="B8990" t="str">
            <v>Gudeti Suryapratap</v>
          </cell>
        </row>
        <row r="8991">
          <cell r="A8991" t="str">
            <v>SF0056931</v>
          </cell>
          <cell r="B8991" t="str">
            <v>Shantanu Kumar Bag</v>
          </cell>
        </row>
        <row r="8992">
          <cell r="A8992" t="str">
            <v>SF0056954</v>
          </cell>
          <cell r="B8992" t="str">
            <v>Dilsad Sk</v>
          </cell>
        </row>
        <row r="8993">
          <cell r="A8993" t="str">
            <v>SF0064931</v>
          </cell>
          <cell r="B8993" t="str">
            <v>Lokesh Salam</v>
          </cell>
        </row>
        <row r="8994">
          <cell r="A8994" t="str">
            <v>SF0064939</v>
          </cell>
          <cell r="B8994" t="str">
            <v>BhagwatPrasad</v>
          </cell>
        </row>
        <row r="8995">
          <cell r="A8995" t="str">
            <v>SF0065622</v>
          </cell>
          <cell r="B8995" t="str">
            <v>Afroz Pasha</v>
          </cell>
        </row>
        <row r="8996">
          <cell r="A8996" t="str">
            <v>SF0065633</v>
          </cell>
          <cell r="B8996" t="str">
            <v>Saleem  Jamakhandi</v>
          </cell>
        </row>
        <row r="8997">
          <cell r="A8997" t="str">
            <v>SF0064943</v>
          </cell>
          <cell r="B8997" t="str">
            <v>Nitesh Kumar</v>
          </cell>
        </row>
        <row r="8998">
          <cell r="A8998" t="str">
            <v>SF0064958</v>
          </cell>
          <cell r="B8998" t="str">
            <v>Kuldipsinh MahendrasinhRathod</v>
          </cell>
        </row>
        <row r="8999">
          <cell r="A8999" t="str">
            <v>SF0065648</v>
          </cell>
          <cell r="B8999" t="str">
            <v>Gaurav</v>
          </cell>
        </row>
        <row r="9000">
          <cell r="A9000" t="str">
            <v>SF0065661</v>
          </cell>
          <cell r="B9000" t="str">
            <v>Raja Chakrawarti</v>
          </cell>
        </row>
        <row r="9001">
          <cell r="A9001" t="str">
            <v>SF0065995</v>
          </cell>
          <cell r="B9001" t="str">
            <v>Samudrala  Anil</v>
          </cell>
        </row>
        <row r="9002">
          <cell r="A9002" t="str">
            <v>SF0065996</v>
          </cell>
          <cell r="B9002" t="str">
            <v>Bharath Kumar Nadem</v>
          </cell>
        </row>
        <row r="9003">
          <cell r="A9003" t="str">
            <v>SF0066002</v>
          </cell>
          <cell r="B9003" t="str">
            <v>Niranjan Kumar Rana</v>
          </cell>
        </row>
        <row r="9004">
          <cell r="A9004" t="str">
            <v>SF0066005</v>
          </cell>
          <cell r="B9004" t="str">
            <v>Jeevan R</v>
          </cell>
        </row>
        <row r="9005">
          <cell r="A9005" t="str">
            <v>SF0066028</v>
          </cell>
          <cell r="B9005" t="str">
            <v>Sagar Birmal Gade</v>
          </cell>
        </row>
        <row r="9006">
          <cell r="A9006" t="str">
            <v>SF0066034</v>
          </cell>
          <cell r="B9006" t="str">
            <v>Annamaiah Chenchu</v>
          </cell>
        </row>
        <row r="9007">
          <cell r="A9007" t="str">
            <v>SF0066053</v>
          </cell>
          <cell r="B9007" t="str">
            <v>Dinesh Bhalerao Gayakwad</v>
          </cell>
        </row>
        <row r="9008">
          <cell r="A9008" t="str">
            <v>SF0066055</v>
          </cell>
          <cell r="B9008" t="str">
            <v>Balkrushna sarjerao Bagal</v>
          </cell>
        </row>
        <row r="9009">
          <cell r="A9009" t="str">
            <v>SF0056966</v>
          </cell>
          <cell r="B9009" t="str">
            <v>Pankaj Patil</v>
          </cell>
        </row>
        <row r="9010">
          <cell r="A9010" t="str">
            <v>SF0056980</v>
          </cell>
          <cell r="B9010" t="str">
            <v>Ghnte Parasram Tulashiram</v>
          </cell>
        </row>
        <row r="9011">
          <cell r="A9011" t="str">
            <v>SF0065670</v>
          </cell>
          <cell r="B9011" t="str">
            <v>Kumar Behera</v>
          </cell>
        </row>
        <row r="9012">
          <cell r="A9012" t="str">
            <v>SF0065676</v>
          </cell>
          <cell r="B9012" t="str">
            <v>Laxmidhar Nayak</v>
          </cell>
        </row>
        <row r="9013">
          <cell r="A9013" t="str">
            <v>SF0066058</v>
          </cell>
          <cell r="B9013" t="str">
            <v>Vishal Subhash Gawande</v>
          </cell>
        </row>
        <row r="9014">
          <cell r="A9014" t="str">
            <v>SF0066061</v>
          </cell>
          <cell r="B9014" t="str">
            <v>Shebin  V</v>
          </cell>
        </row>
        <row r="9015">
          <cell r="A9015" t="str">
            <v>SF0065356</v>
          </cell>
          <cell r="B9015" t="str">
            <v>Santosh KumarMahto</v>
          </cell>
        </row>
        <row r="9016">
          <cell r="A9016" t="str">
            <v>SF0065366</v>
          </cell>
          <cell r="B9016" t="str">
            <v>Ajaykumar AbhesingbhaiTadvi</v>
          </cell>
        </row>
        <row r="9017">
          <cell r="A9017" t="str">
            <v>SF0064960</v>
          </cell>
          <cell r="B9017" t="str">
            <v>Karan YashavantGaikwad</v>
          </cell>
        </row>
        <row r="9018">
          <cell r="A9018" t="str">
            <v>SF0064963</v>
          </cell>
          <cell r="B9018" t="str">
            <v>Ram ShripatiJavan</v>
          </cell>
        </row>
        <row r="9019">
          <cell r="A9019" t="str">
            <v>SF0066069</v>
          </cell>
          <cell r="B9019" t="str">
            <v>Vinit Kumar</v>
          </cell>
        </row>
        <row r="9020">
          <cell r="A9020" t="str">
            <v>SF0066081</v>
          </cell>
          <cell r="B9020" t="str">
            <v>Vijay Kumar Athinaram</v>
          </cell>
        </row>
        <row r="9021">
          <cell r="A9021" t="str">
            <v>SF0064970</v>
          </cell>
          <cell r="B9021" t="str">
            <v>Ram BaburaoPole</v>
          </cell>
        </row>
        <row r="9022">
          <cell r="A9022" t="str">
            <v>SF0064976</v>
          </cell>
          <cell r="B9022" t="str">
            <v>Rajesh Sanjay Deshmukh</v>
          </cell>
        </row>
        <row r="9023">
          <cell r="A9023" t="str">
            <v>SF0066009</v>
          </cell>
          <cell r="B9023" t="str">
            <v>Deepak Babu</v>
          </cell>
        </row>
        <row r="9024">
          <cell r="A9024" t="str">
            <v>SF0066011</v>
          </cell>
          <cell r="B9024" t="str">
            <v>Shahbaj MD</v>
          </cell>
        </row>
        <row r="9025">
          <cell r="A9025" t="str">
            <v>SF0065680</v>
          </cell>
          <cell r="B9025" t="str">
            <v>Bikram Das</v>
          </cell>
        </row>
        <row r="9026">
          <cell r="A9026" t="str">
            <v>SF0065692</v>
          </cell>
          <cell r="B9026" t="str">
            <v>Akhilesh Nageshwar</v>
          </cell>
        </row>
        <row r="9027">
          <cell r="A9027" t="str">
            <v>SF0066083</v>
          </cell>
          <cell r="B9027" t="str">
            <v>Harichandan Behera</v>
          </cell>
        </row>
        <row r="9028">
          <cell r="A9028" t="str">
            <v>SF0066089</v>
          </cell>
          <cell r="B9028" t="str">
            <v>Sankar Baula</v>
          </cell>
        </row>
        <row r="9029">
          <cell r="A9029" t="str">
            <v>SF0064056</v>
          </cell>
          <cell r="B9029" t="str">
            <v>Mounika  Gugloth</v>
          </cell>
        </row>
        <row r="9030">
          <cell r="A9030" t="str">
            <v>SF0064059</v>
          </cell>
          <cell r="B9030" t="str">
            <v>Surekha  Banoth</v>
          </cell>
        </row>
        <row r="9031">
          <cell r="A9031" t="str">
            <v>SF0064977</v>
          </cell>
          <cell r="B9031" t="str">
            <v>Rajesh DattatrayaSapkal</v>
          </cell>
        </row>
        <row r="9032">
          <cell r="A9032" t="str">
            <v>SF0064980</v>
          </cell>
          <cell r="B9032" t="str">
            <v>Sumesh Rajan</v>
          </cell>
        </row>
        <row r="9033">
          <cell r="A9033" t="str">
            <v>SF0065033</v>
          </cell>
          <cell r="B9033" t="str">
            <v>Shankar</v>
          </cell>
        </row>
        <row r="9034">
          <cell r="A9034" t="str">
            <v>SF0065038</v>
          </cell>
          <cell r="B9034" t="str">
            <v>Sunil  Biradar</v>
          </cell>
        </row>
        <row r="9035">
          <cell r="A9035" t="str">
            <v>SF0066033</v>
          </cell>
          <cell r="B9035" t="str">
            <v>Mahammad Mansoor Shaik</v>
          </cell>
        </row>
        <row r="9036">
          <cell r="A9036" t="str">
            <v>SF0066036</v>
          </cell>
          <cell r="B9036" t="str">
            <v>Prafulla Sureshrao Lokhande</v>
          </cell>
        </row>
        <row r="9037">
          <cell r="A9037" t="str">
            <v>SF0065367</v>
          </cell>
          <cell r="B9037" t="str">
            <v>Karansinh Vijaysinh Thakor</v>
          </cell>
        </row>
        <row r="9038">
          <cell r="A9038" t="str">
            <v>SF0065371</v>
          </cell>
          <cell r="B9038" t="str">
            <v>Pravinsinh ShanabhaiRathod</v>
          </cell>
        </row>
        <row r="9039">
          <cell r="A9039" t="str">
            <v>SF0065698</v>
          </cell>
          <cell r="B9039" t="str">
            <v>Pushkar</v>
          </cell>
        </row>
        <row r="9040">
          <cell r="A9040" t="str">
            <v>SF0065702</v>
          </cell>
          <cell r="B9040" t="str">
            <v>Rohit  Vyas</v>
          </cell>
        </row>
        <row r="9041">
          <cell r="A9041" t="str">
            <v>SF0066090</v>
          </cell>
          <cell r="B9041" t="str">
            <v>Rasmi Ranjan Parida</v>
          </cell>
        </row>
        <row r="9042">
          <cell r="A9042" t="str">
            <v>SF0066092</v>
          </cell>
          <cell r="B9042" t="str">
            <v>Prafulla Kumar Jena</v>
          </cell>
        </row>
        <row r="9043">
          <cell r="A9043" t="str">
            <v>SF0065703</v>
          </cell>
          <cell r="B9043" t="str">
            <v>Santosh</v>
          </cell>
        </row>
        <row r="9044">
          <cell r="A9044" t="str">
            <v>SF0065707</v>
          </cell>
          <cell r="B9044" t="str">
            <v>Mallela Stevenson</v>
          </cell>
        </row>
        <row r="9045">
          <cell r="A9045" t="str">
            <v>SF0066043</v>
          </cell>
          <cell r="B9045" t="str">
            <v>Mahesh Mannava</v>
          </cell>
        </row>
        <row r="9046">
          <cell r="A9046" t="str">
            <v>SF0066045</v>
          </cell>
          <cell r="B9046" t="str">
            <v>Kittu Pulivarthi</v>
          </cell>
        </row>
        <row r="9047">
          <cell r="A9047" t="str">
            <v>SF0065383</v>
          </cell>
          <cell r="B9047" t="str">
            <v>Vivek  Sharma</v>
          </cell>
        </row>
        <row r="9048">
          <cell r="A9048" t="str">
            <v>SF0065384</v>
          </cell>
          <cell r="B9048" t="str">
            <v>Durga PrasadMula</v>
          </cell>
        </row>
        <row r="9049">
          <cell r="A9049" t="str">
            <v>SF0065715</v>
          </cell>
          <cell r="B9049" t="str">
            <v>Sarbajit Maharana</v>
          </cell>
        </row>
        <row r="9050">
          <cell r="A9050" t="str">
            <v>SF0065723</v>
          </cell>
          <cell r="B9050" t="str">
            <v>Rahul</v>
          </cell>
        </row>
        <row r="9051">
          <cell r="A9051" t="str">
            <v>SF0066097</v>
          </cell>
          <cell r="B9051" t="str">
            <v>Debasis Debanath</v>
          </cell>
        </row>
        <row r="9052">
          <cell r="A9052" t="str">
            <v>SF0066098</v>
          </cell>
          <cell r="B9052" t="str">
            <v>Saumya Ranjan Behera</v>
          </cell>
        </row>
        <row r="9053">
          <cell r="A9053" t="str">
            <v>SF0066051</v>
          </cell>
          <cell r="B9053" t="str">
            <v>Shrikant sanjay Desale</v>
          </cell>
        </row>
        <row r="9054">
          <cell r="A9054" t="str">
            <v>SF0066071</v>
          </cell>
          <cell r="B9054" t="str">
            <v>Vishal</v>
          </cell>
        </row>
        <row r="9055">
          <cell r="A9055" t="str">
            <v>SF0065398</v>
          </cell>
          <cell r="B9055" t="str">
            <v>Rahul BaluJadhav</v>
          </cell>
        </row>
        <row r="9056">
          <cell r="A9056" t="str">
            <v>SF0065399</v>
          </cell>
          <cell r="B9056" t="str">
            <v>Raj FirojMullani</v>
          </cell>
        </row>
        <row r="9057">
          <cell r="A9057" t="str">
            <v>SF0065734</v>
          </cell>
          <cell r="B9057" t="str">
            <v>Mohammad Tahir Mansuri</v>
          </cell>
        </row>
        <row r="9058">
          <cell r="A9058" t="str">
            <v>SF0065744</v>
          </cell>
          <cell r="B9058" t="str">
            <v>Majubhai Dalabhai Bhabhor</v>
          </cell>
        </row>
        <row r="9059">
          <cell r="A9059" t="str">
            <v>SF0064076</v>
          </cell>
          <cell r="B9059" t="str">
            <v>Shailaja  Komera</v>
          </cell>
        </row>
        <row r="9060">
          <cell r="A9060" t="str">
            <v>SF0064077</v>
          </cell>
          <cell r="B9060" t="str">
            <v>Manu  Mohanan</v>
          </cell>
        </row>
        <row r="9061">
          <cell r="A9061" t="str">
            <v>SF0066108</v>
          </cell>
          <cell r="B9061" t="str">
            <v>Jagabandhu Bhuian</v>
          </cell>
        </row>
        <row r="9062">
          <cell r="A9062" t="str">
            <v>SF0066109</v>
          </cell>
          <cell r="B9062" t="str">
            <v>Janmejay Barik</v>
          </cell>
        </row>
        <row r="9063">
          <cell r="A9063" t="str">
            <v>SF0065750</v>
          </cell>
          <cell r="B9063" t="str">
            <v>Chetanbhai Ranvatbhai Pateliya</v>
          </cell>
        </row>
        <row r="9064">
          <cell r="A9064" t="str">
            <v>SF0065763</v>
          </cell>
          <cell r="B9064" t="str">
            <v>Bhaveshbhai Hirabhai Pagi</v>
          </cell>
        </row>
        <row r="9065">
          <cell r="A9065" t="str">
            <v>SF0065438</v>
          </cell>
          <cell r="B9065" t="str">
            <v>Ravinder</v>
          </cell>
        </row>
        <row r="9066">
          <cell r="A9066" t="str">
            <v>SF0065442</v>
          </cell>
          <cell r="B9066" t="str">
            <v>ManishHooda</v>
          </cell>
        </row>
        <row r="9067">
          <cell r="A9067" t="str">
            <v>SF0066074</v>
          </cell>
          <cell r="B9067" t="str">
            <v>Sunil Kumar</v>
          </cell>
        </row>
        <row r="9068">
          <cell r="A9068" t="str">
            <v>SF0066085</v>
          </cell>
          <cell r="B9068" t="str">
            <v>Satyabrata  Guru</v>
          </cell>
        </row>
        <row r="9069">
          <cell r="A9069" t="str">
            <v>SF0066114</v>
          </cell>
          <cell r="B9069" t="str">
            <v>Ashok Yandava</v>
          </cell>
        </row>
        <row r="9070">
          <cell r="A9070" t="str">
            <v>SF0066117</v>
          </cell>
          <cell r="B9070" t="str">
            <v>Shaileshbhai Laxmanbhai Bariya</v>
          </cell>
        </row>
        <row r="9071">
          <cell r="A9071" t="str">
            <v>SF0065776</v>
          </cell>
          <cell r="B9071" t="str">
            <v>Jitendra Gurjar</v>
          </cell>
        </row>
        <row r="9072">
          <cell r="A9072" t="str">
            <v>SF0065802</v>
          </cell>
          <cell r="B9072" t="str">
            <v>Rohit Kumar</v>
          </cell>
        </row>
        <row r="9073">
          <cell r="A9073" t="str">
            <v>SF0065040</v>
          </cell>
          <cell r="B9073" t="str">
            <v>Lokesh</v>
          </cell>
        </row>
        <row r="9074">
          <cell r="A9074" t="str">
            <v>SF0065056</v>
          </cell>
          <cell r="B9074" t="str">
            <v>Amardeep  Kumar Das</v>
          </cell>
        </row>
        <row r="9075">
          <cell r="A9075" t="str">
            <v>SF0065446</v>
          </cell>
          <cell r="B9075" t="str">
            <v>Amit KumarMahto</v>
          </cell>
        </row>
        <row r="9076">
          <cell r="A9076" t="str">
            <v>SF0065459</v>
          </cell>
          <cell r="B9076" t="str">
            <v>Sunil gajleGajle</v>
          </cell>
        </row>
        <row r="9077">
          <cell r="A9077" t="str">
            <v>SF0065460</v>
          </cell>
          <cell r="B9077" t="str">
            <v>Krushna sopanKharabe</v>
          </cell>
        </row>
        <row r="9078">
          <cell r="A9078" t="str">
            <v>SF0065467</v>
          </cell>
          <cell r="B9078" t="str">
            <v>Sudhirkumar DharmabhaiRathod</v>
          </cell>
        </row>
        <row r="9079">
          <cell r="A9079" t="str">
            <v>SF0066095</v>
          </cell>
          <cell r="B9079" t="str">
            <v>Sribin  S</v>
          </cell>
        </row>
        <row r="9080">
          <cell r="A9080" t="str">
            <v>SF0066101</v>
          </cell>
          <cell r="B9080" t="str">
            <v>Mrutyunjay Jena</v>
          </cell>
        </row>
        <row r="9081">
          <cell r="A9081" t="str">
            <v>SF0066138</v>
          </cell>
          <cell r="B9081" t="str">
            <v>Somadula  Ravi</v>
          </cell>
        </row>
        <row r="9082">
          <cell r="A9082" t="str">
            <v>SF0066142</v>
          </cell>
          <cell r="B9082" t="str">
            <v>Shreepal Singh</v>
          </cell>
        </row>
        <row r="9083">
          <cell r="A9083" t="str">
            <v>SF0065829</v>
          </cell>
          <cell r="B9083" t="str">
            <v>Pradhumn Malviya</v>
          </cell>
        </row>
        <row r="9084">
          <cell r="A9084" t="str">
            <v>SF0065832</v>
          </cell>
          <cell r="B9084" t="str">
            <v>Sohan</v>
          </cell>
        </row>
        <row r="9085">
          <cell r="A9085" t="str">
            <v>SF0065469</v>
          </cell>
          <cell r="B9085" t="str">
            <v>Sanjaykumar TakhajiChauhan</v>
          </cell>
        </row>
        <row r="9086">
          <cell r="A9086" t="str">
            <v>SF0065490</v>
          </cell>
          <cell r="B9086" t="str">
            <v>Biswajeet Khamari</v>
          </cell>
        </row>
        <row r="9087">
          <cell r="A9087" t="str">
            <v>SF0065091</v>
          </cell>
          <cell r="B9087" t="str">
            <v>Shubham PradipKale</v>
          </cell>
        </row>
        <row r="9088">
          <cell r="A9088" t="str">
            <v>SF0065093</v>
          </cell>
          <cell r="B9088" t="str">
            <v>Shivcharan AshokDevsarkar</v>
          </cell>
        </row>
        <row r="9089">
          <cell r="A9089" t="str">
            <v>SF0056982</v>
          </cell>
          <cell r="B9089" t="str">
            <v>Barun Parida</v>
          </cell>
        </row>
        <row r="9090">
          <cell r="A9090" t="str">
            <v>SF0057037</v>
          </cell>
          <cell r="B9090" t="str">
            <v>Upendra Singh</v>
          </cell>
        </row>
        <row r="9091">
          <cell r="A9091" t="str">
            <v>SF0064087</v>
          </cell>
          <cell r="B9091" t="str">
            <v>Ghurau Ratre</v>
          </cell>
        </row>
        <row r="9092">
          <cell r="A9092" t="str">
            <v>SF0064141</v>
          </cell>
          <cell r="B9092" t="str">
            <v>Vasantha kumara T</v>
          </cell>
        </row>
        <row r="9093">
          <cell r="A9093" t="str">
            <v>SF0066155</v>
          </cell>
          <cell r="B9093" t="str">
            <v>Hemraj Balai</v>
          </cell>
        </row>
        <row r="9094">
          <cell r="A9094" t="str">
            <v>SF0066165</v>
          </cell>
          <cell r="B9094" t="str">
            <v>Gupteswar S A</v>
          </cell>
        </row>
        <row r="9095">
          <cell r="A9095" t="str">
            <v>SF0065493</v>
          </cell>
          <cell r="B9095" t="str">
            <v>Sushil Bhati</v>
          </cell>
        </row>
        <row r="9096">
          <cell r="A9096" t="str">
            <v>SF0065496</v>
          </cell>
          <cell r="B9096" t="str">
            <v>BenjimenTalluri</v>
          </cell>
        </row>
        <row r="9097">
          <cell r="A9097" t="str">
            <v>SF0065097</v>
          </cell>
          <cell r="B9097" t="str">
            <v>Satyam Kumar shukla</v>
          </cell>
        </row>
        <row r="9098">
          <cell r="A9098" t="str">
            <v>SF0065103</v>
          </cell>
          <cell r="B9098" t="str">
            <v>Narendrabhai UdabhaiBariya</v>
          </cell>
        </row>
        <row r="9099">
          <cell r="A9099" t="str">
            <v>SF0066103</v>
          </cell>
          <cell r="B9099" t="str">
            <v>Sushanta Debanath</v>
          </cell>
        </row>
        <row r="9100">
          <cell r="A9100" t="str">
            <v>SF0066119</v>
          </cell>
          <cell r="B9100" t="str">
            <v>Muneer  Basha</v>
          </cell>
        </row>
        <row r="9101">
          <cell r="A9101" t="str">
            <v>SF0057052</v>
          </cell>
          <cell r="B9101" t="str">
            <v>Raju Kumar Prashad</v>
          </cell>
        </row>
        <row r="9102">
          <cell r="A9102" t="str">
            <v>SF0057099</v>
          </cell>
          <cell r="B9102" t="str">
            <v>Nitin Rajak</v>
          </cell>
        </row>
        <row r="9103">
          <cell r="A9103" t="str">
            <v>SF0057111</v>
          </cell>
          <cell r="B9103" t="str">
            <v>Praveen Katiya</v>
          </cell>
        </row>
        <row r="9104">
          <cell r="A9104" t="str">
            <v>SF0057121</v>
          </cell>
          <cell r="B9104" t="str">
            <v>Saranappa Mala</v>
          </cell>
        </row>
        <row r="9105">
          <cell r="A9105" t="str">
            <v>SF0065498</v>
          </cell>
          <cell r="B9105" t="str">
            <v>Suranjan Chhatria</v>
          </cell>
        </row>
        <row r="9106">
          <cell r="A9106" t="str">
            <v>SF0064151</v>
          </cell>
          <cell r="B9106" t="str">
            <v>Urfaan Muhammed</v>
          </cell>
        </row>
        <row r="9107">
          <cell r="A9107" t="str">
            <v>SF0064156</v>
          </cell>
          <cell r="B9107" t="str">
            <v>Shankar Prasad Yeru</v>
          </cell>
        </row>
        <row r="9108">
          <cell r="A9108" t="str">
            <v>SF0065837</v>
          </cell>
          <cell r="B9108" t="str">
            <v>Ravi  Choubey</v>
          </cell>
        </row>
        <row r="9109">
          <cell r="A9109" t="str">
            <v>SF0065838</v>
          </cell>
          <cell r="B9109" t="str">
            <v>Aman  Tomar</v>
          </cell>
        </row>
        <row r="9110">
          <cell r="A9110" t="str">
            <v>SF0065118</v>
          </cell>
          <cell r="B9110" t="str">
            <v>Narendrabhai Veljibhai Machhar</v>
          </cell>
        </row>
        <row r="9111">
          <cell r="A9111" t="str">
            <v>SF0065125</v>
          </cell>
          <cell r="B9111" t="str">
            <v>DileepkumaraB K</v>
          </cell>
        </row>
        <row r="9112">
          <cell r="A9112" t="str">
            <v>SF0057124</v>
          </cell>
          <cell r="B9112" t="str">
            <v>Anil Kumar Ahirwar</v>
          </cell>
        </row>
        <row r="9113">
          <cell r="A9113" t="str">
            <v>SF0057147</v>
          </cell>
          <cell r="B9113" t="str">
            <v>Sanjeet Giri</v>
          </cell>
        </row>
        <row r="9114">
          <cell r="A9114" t="str">
            <v>SF0066169</v>
          </cell>
          <cell r="B9114" t="str">
            <v>Arun Kumar Madhi</v>
          </cell>
        </row>
        <row r="9115">
          <cell r="A9115" t="str">
            <v>SF0066170</v>
          </cell>
          <cell r="B9115" t="str">
            <v>Amendra Jagaranga</v>
          </cell>
        </row>
        <row r="9116">
          <cell r="A9116" t="str">
            <v>SF0065502</v>
          </cell>
          <cell r="B9116" t="str">
            <v>Mallikarjun</v>
          </cell>
        </row>
        <row r="9117">
          <cell r="A9117" t="str">
            <v>SF0065509</v>
          </cell>
          <cell r="B9117" t="str">
            <v>VijithM</v>
          </cell>
        </row>
        <row r="9118">
          <cell r="A9118" t="str">
            <v>SF0065855</v>
          </cell>
          <cell r="B9118" t="str">
            <v>Venkata Ratnam Pidatala</v>
          </cell>
        </row>
        <row r="9119">
          <cell r="A9119" t="str">
            <v>SF0065880</v>
          </cell>
          <cell r="B9119" t="str">
            <v>Bablu Ram</v>
          </cell>
        </row>
        <row r="9120">
          <cell r="A9120" t="str">
            <v>SF0065882</v>
          </cell>
          <cell r="B9120" t="str">
            <v>Sridatta Ponduri</v>
          </cell>
        </row>
        <row r="9121">
          <cell r="A9121" t="str">
            <v>SF0065131</v>
          </cell>
          <cell r="B9121" t="str">
            <v>Shubham</v>
          </cell>
        </row>
        <row r="9122">
          <cell r="A9122" t="str">
            <v>SF0065142</v>
          </cell>
          <cell r="B9122" t="str">
            <v>Hitesh GunwantraoManmode</v>
          </cell>
        </row>
        <row r="9123">
          <cell r="A9123" t="str">
            <v>SF0066130</v>
          </cell>
          <cell r="B9123" t="str">
            <v>Sunilkumar Manilal Chamar</v>
          </cell>
        </row>
        <row r="9124">
          <cell r="A9124" t="str">
            <v>SF0066141</v>
          </cell>
          <cell r="B9124" t="str">
            <v>Ajendra Singh  Sisodiya</v>
          </cell>
        </row>
        <row r="9125">
          <cell r="A9125" t="str">
            <v>SF0057253</v>
          </cell>
          <cell r="B9125" t="str">
            <v>Afzal Deshwali</v>
          </cell>
        </row>
        <row r="9126">
          <cell r="A9126" t="str">
            <v>SF0057258</v>
          </cell>
          <cell r="B9126" t="str">
            <v>Shiva Arshepogu</v>
          </cell>
        </row>
        <row r="9127">
          <cell r="A9127" t="str">
            <v>SF0065510</v>
          </cell>
          <cell r="B9127" t="str">
            <v>Akhil A</v>
          </cell>
        </row>
        <row r="9128">
          <cell r="A9128" t="str">
            <v>SF0065515</v>
          </cell>
          <cell r="B9128" t="str">
            <v>Sureshbhai BhaturbhaiDabhi</v>
          </cell>
        </row>
        <row r="9129">
          <cell r="A9129" t="str">
            <v>SF0057266</v>
          </cell>
          <cell r="B9129" t="str">
            <v>Anoopmon A</v>
          </cell>
        </row>
        <row r="9130">
          <cell r="A9130" t="str">
            <v>SF0057267</v>
          </cell>
          <cell r="B9130" t="str">
            <v>Sanju Lamani</v>
          </cell>
        </row>
        <row r="9131">
          <cell r="A9131" t="str">
            <v>SF0064160</v>
          </cell>
          <cell r="B9131" t="str">
            <v>Chandu Veerammagari</v>
          </cell>
        </row>
        <row r="9132">
          <cell r="A9132" t="str">
            <v>SF0064165</v>
          </cell>
          <cell r="B9132" t="str">
            <v>Nitish Kumar Karne</v>
          </cell>
        </row>
        <row r="9133">
          <cell r="A9133" t="str">
            <v>SF0066196</v>
          </cell>
          <cell r="B9133" t="str">
            <v>Shashidhara Y P</v>
          </cell>
        </row>
        <row r="9134">
          <cell r="A9134" t="str">
            <v>SF0066198</v>
          </cell>
          <cell r="B9134" t="str">
            <v>Shivanand Tulashiram Dhage</v>
          </cell>
        </row>
        <row r="9135">
          <cell r="A9135" t="str">
            <v>SF0066145</v>
          </cell>
          <cell r="B9135" t="str">
            <v>Kuldeep  Singh</v>
          </cell>
        </row>
        <row r="9136">
          <cell r="A9136" t="str">
            <v>SF0066154</v>
          </cell>
          <cell r="B9136" t="str">
            <v>Ajay  Yadav</v>
          </cell>
        </row>
        <row r="9137">
          <cell r="A9137" t="str">
            <v>SF0065143</v>
          </cell>
          <cell r="B9137" t="str">
            <v>Rushikesh ShankarNehare</v>
          </cell>
        </row>
        <row r="9138">
          <cell r="A9138" t="str">
            <v>SF0065177</v>
          </cell>
          <cell r="B9138" t="str">
            <v>YogramKarsh</v>
          </cell>
        </row>
        <row r="9139">
          <cell r="A9139" t="str">
            <v>SF0065530</v>
          </cell>
          <cell r="B9139" t="str">
            <v>Mugilan V</v>
          </cell>
        </row>
        <row r="9140">
          <cell r="A9140" t="str">
            <v>SF0065546</v>
          </cell>
          <cell r="B9140" t="str">
            <v>MK VianyaKumar</v>
          </cell>
        </row>
        <row r="9141">
          <cell r="A9141" t="str">
            <v>SF0065185</v>
          </cell>
          <cell r="B9141" t="str">
            <v>Abhishek Thakre</v>
          </cell>
        </row>
        <row r="9142">
          <cell r="A9142" t="str">
            <v>SF0065208</v>
          </cell>
          <cell r="B9142" t="str">
            <v>Himashu  SekharPradhan</v>
          </cell>
        </row>
        <row r="9143">
          <cell r="A9143" t="str">
            <v>SF0064169</v>
          </cell>
          <cell r="B9143" t="str">
            <v>Manikantha Lakavath</v>
          </cell>
        </row>
        <row r="9144">
          <cell r="A9144" t="str">
            <v>SF0065210</v>
          </cell>
          <cell r="B9144" t="str">
            <v>Rajesh  KumarMishra</v>
          </cell>
        </row>
        <row r="9145">
          <cell r="A9145" t="str">
            <v>SF0065223</v>
          </cell>
          <cell r="B9145" t="str">
            <v>Vignu PrakashN</v>
          </cell>
        </row>
        <row r="9146">
          <cell r="A9146" t="str">
            <v>SF0064184</v>
          </cell>
          <cell r="B9146" t="str">
            <v>Siddarajunayaka S</v>
          </cell>
        </row>
        <row r="9147">
          <cell r="A9147" t="str">
            <v>SF0064192</v>
          </cell>
          <cell r="B9147" t="str">
            <v>Krishnaveni Erra</v>
          </cell>
        </row>
        <row r="9148">
          <cell r="A9148" t="str">
            <v>SF0057274</v>
          </cell>
          <cell r="B9148" t="str">
            <v>Vijaya Kumar S</v>
          </cell>
        </row>
        <row r="9149">
          <cell r="A9149" t="str">
            <v>SF0057292</v>
          </cell>
          <cell r="B9149" t="str">
            <v>Suraj Kumar Patra</v>
          </cell>
        </row>
        <row r="9150">
          <cell r="A9150" t="str">
            <v>SF0065232</v>
          </cell>
          <cell r="B9150" t="str">
            <v>Dilip Kumar Chaudhari</v>
          </cell>
        </row>
        <row r="9151">
          <cell r="A9151" t="str">
            <v>SF0065233</v>
          </cell>
          <cell r="B9151" t="str">
            <v>AnuragPatel</v>
          </cell>
        </row>
        <row r="9152">
          <cell r="A9152" t="str">
            <v>SF0057327</v>
          </cell>
          <cell r="B9152" t="str">
            <v>L Eswaraiah</v>
          </cell>
        </row>
        <row r="9153">
          <cell r="A9153" t="str">
            <v>SF0057336</v>
          </cell>
          <cell r="B9153" t="str">
            <v>Santosh Mewada</v>
          </cell>
        </row>
        <row r="9154">
          <cell r="A9154" t="str">
            <v>SF0065887</v>
          </cell>
          <cell r="B9154" t="str">
            <v>Shasikumar  Aswarthappa Gari</v>
          </cell>
        </row>
        <row r="9155">
          <cell r="A9155" t="str">
            <v>SF0065888</v>
          </cell>
          <cell r="B9155" t="str">
            <v>Maruthi Prasad Dasari</v>
          </cell>
        </row>
        <row r="9156">
          <cell r="A9156" t="str">
            <v>SF0065244</v>
          </cell>
          <cell r="B9156" t="str">
            <v>Pradeep KumarR</v>
          </cell>
        </row>
        <row r="9157">
          <cell r="A9157" t="str">
            <v>SF0065255</v>
          </cell>
          <cell r="B9157" t="str">
            <v>Chhotu KumarSingh</v>
          </cell>
        </row>
        <row r="9158">
          <cell r="A9158" t="str">
            <v>SF0066199</v>
          </cell>
          <cell r="B9158" t="str">
            <v>Vikas Dattu Belgaonkar</v>
          </cell>
        </row>
        <row r="9159">
          <cell r="A9159" t="str">
            <v>SF0066216</v>
          </cell>
          <cell r="B9159" t="str">
            <v>Alok  Mohapatra</v>
          </cell>
        </row>
        <row r="9160">
          <cell r="A9160" t="str">
            <v>SF0064196</v>
          </cell>
          <cell r="B9160" t="str">
            <v>Tulasidas Puliniti</v>
          </cell>
        </row>
        <row r="9161">
          <cell r="A9161" t="str">
            <v>SF0064198</v>
          </cell>
          <cell r="B9161" t="str">
            <v>Chinnari Vadla</v>
          </cell>
        </row>
        <row r="9162">
          <cell r="A9162" t="str">
            <v>SF0065894</v>
          </cell>
          <cell r="B9162" t="str">
            <v>Gulab kumar</v>
          </cell>
        </row>
        <row r="9163">
          <cell r="A9163" t="str">
            <v>SF0065896</v>
          </cell>
          <cell r="B9163" t="str">
            <v>Akshay  Kumar</v>
          </cell>
        </row>
        <row r="9164">
          <cell r="A9164" t="str">
            <v>SF0065578</v>
          </cell>
          <cell r="B9164" t="str">
            <v>GouravKumar</v>
          </cell>
        </row>
        <row r="9165">
          <cell r="A9165" t="str">
            <v>SF0065582</v>
          </cell>
          <cell r="B9165" t="str">
            <v>Bhemraj Meena</v>
          </cell>
        </row>
        <row r="9166">
          <cell r="A9166" t="str">
            <v>SF0066157</v>
          </cell>
          <cell r="B9166" t="str">
            <v>Sainath Kashinath Koratwad</v>
          </cell>
        </row>
        <row r="9167">
          <cell r="A9167" t="str">
            <v>SF0066161</v>
          </cell>
          <cell r="B9167" t="str">
            <v>Akash Shivdas Aathawale</v>
          </cell>
        </row>
        <row r="9168">
          <cell r="A9168" t="str">
            <v>SF0064210</v>
          </cell>
          <cell r="B9168" t="str">
            <v>Nagaraj Venkatesh Gond</v>
          </cell>
        </row>
        <row r="9169">
          <cell r="A9169" t="str">
            <v>SF0064220</v>
          </cell>
          <cell r="B9169" t="str">
            <v>Mamatha Choppari</v>
          </cell>
        </row>
        <row r="9170">
          <cell r="A9170" t="str">
            <v>SF0065583</v>
          </cell>
          <cell r="B9170" t="str">
            <v>Tufan Singh</v>
          </cell>
        </row>
        <row r="9171">
          <cell r="A9171" t="str">
            <v>SF0065601</v>
          </cell>
          <cell r="B9171" t="str">
            <v>Baba fakruddinDudekula</v>
          </cell>
        </row>
        <row r="9172">
          <cell r="A9172" t="str">
            <v>SF0065611</v>
          </cell>
          <cell r="B9172" t="str">
            <v>Shib Sankar Das</v>
          </cell>
        </row>
        <row r="9173">
          <cell r="A9173" t="str">
            <v>SF0065613</v>
          </cell>
          <cell r="B9173" t="str">
            <v>Balakrishna V</v>
          </cell>
        </row>
        <row r="9174">
          <cell r="A9174" t="str">
            <v>SF0065910</v>
          </cell>
          <cell r="B9174" t="str">
            <v>Natha Namdev  Tambe</v>
          </cell>
        </row>
        <row r="9175">
          <cell r="A9175" t="str">
            <v>SF0065911</v>
          </cell>
          <cell r="B9175" t="str">
            <v>Domesh Sahu</v>
          </cell>
        </row>
        <row r="9176">
          <cell r="A9176" t="str">
            <v>SF0057344</v>
          </cell>
          <cell r="B9176" t="str">
            <v>Rabinarayan Jena</v>
          </cell>
        </row>
        <row r="9177">
          <cell r="A9177" t="str">
            <v>SF0057347</v>
          </cell>
          <cell r="B9177" t="str">
            <v>Suraj Torambe</v>
          </cell>
        </row>
        <row r="9178">
          <cell r="A9178" t="str">
            <v>SF0065615</v>
          </cell>
          <cell r="B9178" t="str">
            <v>Hareesh Babu Balaji</v>
          </cell>
        </row>
        <row r="9179">
          <cell r="A9179" t="str">
            <v>SF0065619</v>
          </cell>
          <cell r="B9179" t="str">
            <v>Vinod patil</v>
          </cell>
        </row>
        <row r="9180">
          <cell r="A9180" t="str">
            <v>SF0066225</v>
          </cell>
          <cell r="B9180" t="str">
            <v>Vikas  Vairagi</v>
          </cell>
        </row>
        <row r="9181">
          <cell r="A9181" t="str">
            <v>SF0066233</v>
          </cell>
          <cell r="B9181" t="str">
            <v>Bhupendra  Kumar</v>
          </cell>
        </row>
        <row r="9182">
          <cell r="A9182" t="str">
            <v>SF0064226</v>
          </cell>
          <cell r="B9182" t="str">
            <v>Kiran Bai Bondili</v>
          </cell>
        </row>
        <row r="9183">
          <cell r="A9183" t="str">
            <v>SF0064229</v>
          </cell>
          <cell r="B9183" t="str">
            <v>Spandana  Jillella</v>
          </cell>
        </row>
        <row r="9184">
          <cell r="A9184" t="str">
            <v>SF0065257</v>
          </cell>
          <cell r="B9184" t="str">
            <v>Nilesh KumarSinha</v>
          </cell>
        </row>
        <row r="9185">
          <cell r="A9185" t="str">
            <v>SF0065267</v>
          </cell>
          <cell r="B9185" t="str">
            <v>Rajendra KumarVerma</v>
          </cell>
        </row>
        <row r="9186">
          <cell r="A9186" t="str">
            <v>SF0057362</v>
          </cell>
          <cell r="B9186" t="str">
            <v>Amresh Kumar Paswan</v>
          </cell>
        </row>
        <row r="9187">
          <cell r="A9187" t="str">
            <v>sf0057467</v>
          </cell>
          <cell r="B9187" t="str">
            <v>Shubham Sonawane</v>
          </cell>
        </row>
        <row r="9188">
          <cell r="A9188" t="str">
            <v>SF0065621</v>
          </cell>
          <cell r="B9188" t="str">
            <v>Chandan kumar chaubey</v>
          </cell>
        </row>
        <row r="9189">
          <cell r="A9189" t="str">
            <v>SF0065637</v>
          </cell>
          <cell r="B9189" t="str">
            <v>Amit Kumar Patel</v>
          </cell>
        </row>
        <row r="9190">
          <cell r="A9190" t="str">
            <v>SF0064231</v>
          </cell>
          <cell r="B9190" t="str">
            <v>Malloju shivani</v>
          </cell>
        </row>
        <row r="9191">
          <cell r="A9191" t="str">
            <v>SF0064237</v>
          </cell>
          <cell r="B9191" t="str">
            <v>Vishal Verma</v>
          </cell>
        </row>
        <row r="9192">
          <cell r="A9192" t="str">
            <v>SF0065924</v>
          </cell>
          <cell r="B9192" t="str">
            <v>Nakul  Das</v>
          </cell>
        </row>
        <row r="9193">
          <cell r="A9193" t="str">
            <v>SF0065929</v>
          </cell>
          <cell r="B9193" t="str">
            <v>Chandra Shekhar Gope</v>
          </cell>
        </row>
        <row r="9194">
          <cell r="A9194" t="str">
            <v>SF0057496</v>
          </cell>
          <cell r="B9194" t="str">
            <v>Gopal Gupta</v>
          </cell>
        </row>
        <row r="9195">
          <cell r="A9195" t="str">
            <v>SF0057517</v>
          </cell>
          <cell r="B9195" t="str">
            <v>Deepak Kothawade</v>
          </cell>
        </row>
        <row r="9196">
          <cell r="A9196" t="str">
            <v>SF0064242</v>
          </cell>
          <cell r="B9196" t="str">
            <v>Kalyani  Behera</v>
          </cell>
        </row>
        <row r="9197">
          <cell r="A9197" t="str">
            <v>SF0064268</v>
          </cell>
          <cell r="B9197" t="str">
            <v>Swarna Gadwala</v>
          </cell>
        </row>
        <row r="9198">
          <cell r="A9198" t="str">
            <v>SF0065646</v>
          </cell>
          <cell r="B9198" t="str">
            <v>Ravi  Parmar</v>
          </cell>
        </row>
        <row r="9199">
          <cell r="A9199" t="str">
            <v>SF0065649</v>
          </cell>
          <cell r="B9199" t="str">
            <v>Balram  Kahar</v>
          </cell>
        </row>
        <row r="9200">
          <cell r="A9200" t="str">
            <v>SF0066163</v>
          </cell>
          <cell r="B9200" t="str">
            <v>Gaurav Umeshsingh  Thakur</v>
          </cell>
        </row>
        <row r="9201">
          <cell r="A9201" t="str">
            <v>SF0066173</v>
          </cell>
          <cell r="B9201" t="str">
            <v>Sudhakar Bandolla</v>
          </cell>
        </row>
        <row r="9202">
          <cell r="A9202" t="str">
            <v>SF0066245</v>
          </cell>
          <cell r="B9202" t="str">
            <v>Ramrao Narsima Ghugalot</v>
          </cell>
        </row>
        <row r="9203">
          <cell r="A9203" t="str">
            <v>SF0066247</v>
          </cell>
          <cell r="B9203" t="str">
            <v>vishal Shankar Meshram</v>
          </cell>
        </row>
        <row r="9204">
          <cell r="A9204" t="str">
            <v>SF0065932</v>
          </cell>
          <cell r="B9204" t="str">
            <v>Ved Prakash  Maurya</v>
          </cell>
        </row>
        <row r="9205">
          <cell r="A9205" t="str">
            <v>SF0065937</v>
          </cell>
          <cell r="B9205" t="str">
            <v>Bhaskara S A</v>
          </cell>
        </row>
        <row r="9206">
          <cell r="A9206" t="str">
            <v>SF0057571</v>
          </cell>
          <cell r="B9206" t="str">
            <v>Ganesh Jaiswal</v>
          </cell>
        </row>
        <row r="9207">
          <cell r="A9207" t="str">
            <v>SF0057572</v>
          </cell>
          <cell r="B9207" t="str">
            <v>Rameshwar Verma</v>
          </cell>
        </row>
        <row r="9208">
          <cell r="A9208" t="str">
            <v>SF0064298</v>
          </cell>
          <cell r="B9208" t="str">
            <v>Pradeeshkumar O</v>
          </cell>
        </row>
        <row r="9209">
          <cell r="A9209" t="str">
            <v>SF0064303</v>
          </cell>
          <cell r="B9209" t="str">
            <v>Maddela Janardhanarao</v>
          </cell>
        </row>
        <row r="9210">
          <cell r="A9210" t="str">
            <v>SF0065270</v>
          </cell>
          <cell r="B9210" t="str">
            <v>Pintu Kumar Chandra</v>
          </cell>
        </row>
        <row r="9211">
          <cell r="A9211" t="str">
            <v>SF0065287</v>
          </cell>
          <cell r="B9211" t="str">
            <v>Vijay KumarBaddela</v>
          </cell>
        </row>
        <row r="9212">
          <cell r="A9212" t="str">
            <v>SF0066188</v>
          </cell>
          <cell r="B9212" t="str">
            <v>Madivalara  Prakasha</v>
          </cell>
        </row>
        <row r="9213">
          <cell r="A9213" t="str">
            <v>SF0066201</v>
          </cell>
          <cell r="B9213" t="str">
            <v>Pavan Satpadiya</v>
          </cell>
        </row>
        <row r="9214">
          <cell r="A9214" t="str">
            <v>SF0066248</v>
          </cell>
          <cell r="B9214" t="str">
            <v>Aditya Manoharrao  Raut</v>
          </cell>
        </row>
        <row r="9215">
          <cell r="A9215" t="str">
            <v>SF0066250</v>
          </cell>
          <cell r="B9215" t="str">
            <v>Kishan -</v>
          </cell>
        </row>
        <row r="9216">
          <cell r="A9216" t="str">
            <v>SF0066254</v>
          </cell>
          <cell r="B9216" t="str">
            <v>Kailash Dakua</v>
          </cell>
        </row>
        <row r="9217">
          <cell r="A9217" t="str">
            <v>SF0066260</v>
          </cell>
          <cell r="B9217" t="str">
            <v>Shreedhar Khajjidoni</v>
          </cell>
        </row>
        <row r="9218">
          <cell r="A9218" t="str">
            <v>SF0065944</v>
          </cell>
          <cell r="B9218" t="str">
            <v>Charan  Singh</v>
          </cell>
        </row>
        <row r="9219">
          <cell r="A9219" t="str">
            <v>SF0065948</v>
          </cell>
          <cell r="B9219" t="str">
            <v>Adwaid Soman</v>
          </cell>
        </row>
        <row r="9220">
          <cell r="A9220" t="str">
            <v>SF0065291</v>
          </cell>
          <cell r="B9220" t="str">
            <v>LovarajuBhesetti</v>
          </cell>
        </row>
        <row r="9221">
          <cell r="A9221" t="str">
            <v>SF0065297</v>
          </cell>
          <cell r="B9221" t="str">
            <v>Balakrishna Meesala</v>
          </cell>
        </row>
        <row r="9222">
          <cell r="A9222" t="str">
            <v>SF0066218</v>
          </cell>
          <cell r="B9222" t="str">
            <v>Balaram Swain</v>
          </cell>
        </row>
        <row r="9223">
          <cell r="A9223" t="str">
            <v>SF0066243</v>
          </cell>
          <cell r="B9223" t="str">
            <v>Laxmana Mahananda</v>
          </cell>
        </row>
        <row r="9224">
          <cell r="A9224" t="str">
            <v>SF0066262</v>
          </cell>
          <cell r="B9224" t="str">
            <v>Adarsha Megalamani</v>
          </cell>
        </row>
        <row r="9225">
          <cell r="A9225" t="str">
            <v>SF0066275</v>
          </cell>
          <cell r="B9225" t="str">
            <v>Ramakanta Bhue</v>
          </cell>
        </row>
        <row r="9226">
          <cell r="A9226" t="str">
            <v>SF0065950</v>
          </cell>
          <cell r="B9226" t="str">
            <v>Chethana S C</v>
          </cell>
        </row>
        <row r="9227">
          <cell r="A9227" t="str">
            <v>SF0065966</v>
          </cell>
          <cell r="B9227" t="str">
            <v>Amit Nandkumar Lokhande</v>
          </cell>
        </row>
        <row r="9228">
          <cell r="A9228" t="str">
            <v>SF0065330</v>
          </cell>
          <cell r="B9228" t="str">
            <v>SohanSingh</v>
          </cell>
        </row>
        <row r="9229">
          <cell r="A9229" t="str">
            <v>SF0065331</v>
          </cell>
          <cell r="B9229" t="str">
            <v>Shelendra  SIngh</v>
          </cell>
        </row>
        <row r="9230">
          <cell r="A9230" t="str">
            <v>SF0064311</v>
          </cell>
          <cell r="B9230" t="str">
            <v>Harisha  B M</v>
          </cell>
        </row>
        <row r="9231">
          <cell r="A9231" t="str">
            <v>SF0064316</v>
          </cell>
          <cell r="B9231" t="str">
            <v>Vishwanath</v>
          </cell>
        </row>
        <row r="9232">
          <cell r="A9232" t="str">
            <v>SF0057579</v>
          </cell>
          <cell r="B9232" t="str">
            <v>Devanand Shirbartal</v>
          </cell>
        </row>
        <row r="9233">
          <cell r="A9233" t="str">
            <v>SF0057591</v>
          </cell>
          <cell r="B9233" t="str">
            <v>Gulshan Pandhari Gatade</v>
          </cell>
        </row>
        <row r="9234">
          <cell r="A9234" t="str">
            <v>SF0057618</v>
          </cell>
          <cell r="B9234" t="str">
            <v>Shankar Mahadu Manohare</v>
          </cell>
        </row>
        <row r="9235">
          <cell r="A9235" t="str">
            <v>SF0057622</v>
          </cell>
          <cell r="B9235" t="str">
            <v>Akash Layse</v>
          </cell>
        </row>
        <row r="9236">
          <cell r="A9236" t="str">
            <v>SF0066251</v>
          </cell>
          <cell r="B9236" t="str">
            <v>K Dibyaranjan Dora</v>
          </cell>
        </row>
        <row r="9237">
          <cell r="A9237" t="str">
            <v>SF0066252</v>
          </cell>
          <cell r="B9237" t="str">
            <v>Sumanta  Behera</v>
          </cell>
        </row>
        <row r="9238">
          <cell r="A9238" t="str">
            <v>SF0065339</v>
          </cell>
          <cell r="B9238" t="str">
            <v>NagayyaGanachari</v>
          </cell>
        </row>
        <row r="9239">
          <cell r="A9239" t="str">
            <v>SF0065350</v>
          </cell>
          <cell r="B9239" t="str">
            <v>Abhishek ArjunRatale</v>
          </cell>
        </row>
        <row r="9240">
          <cell r="A9240" t="str">
            <v>SF0065651</v>
          </cell>
          <cell r="B9240" t="str">
            <v>Pushpendra Dangi</v>
          </cell>
        </row>
        <row r="9241">
          <cell r="A9241" t="str">
            <v>SF0065665</v>
          </cell>
          <cell r="B9241" t="str">
            <v>Ravendra Singh</v>
          </cell>
        </row>
        <row r="9242">
          <cell r="A9242" t="str">
            <v>SF0065666</v>
          </cell>
          <cell r="B9242" t="str">
            <v>Soheb  Khan</v>
          </cell>
        </row>
        <row r="9243">
          <cell r="A9243" t="str">
            <v>SF0065668</v>
          </cell>
          <cell r="B9243" t="str">
            <v>Satyabrat Rout</v>
          </cell>
        </row>
        <row r="9244">
          <cell r="A9244" t="str">
            <v>SF0057647</v>
          </cell>
          <cell r="B9244" t="str">
            <v>Yogesh Patil</v>
          </cell>
        </row>
        <row r="9245">
          <cell r="A9245" t="str">
            <v>SF0057649</v>
          </cell>
          <cell r="B9245" t="str">
            <v>Swapnil Wasnik</v>
          </cell>
        </row>
        <row r="9246">
          <cell r="A9246" t="str">
            <v>SF0064327</v>
          </cell>
          <cell r="B9246" t="str">
            <v>Tapan kumar  Patel</v>
          </cell>
        </row>
        <row r="9247">
          <cell r="A9247" t="str">
            <v>SF0064329</v>
          </cell>
          <cell r="B9247" t="str">
            <v>Farid Jahangir  Darvajkar</v>
          </cell>
        </row>
        <row r="9248">
          <cell r="A9248" t="str">
            <v>SF0065368</v>
          </cell>
          <cell r="B9248" t="str">
            <v>Rakeshbhai RahabhaiBharwad</v>
          </cell>
        </row>
        <row r="9249">
          <cell r="A9249" t="str">
            <v>SF0065372</v>
          </cell>
          <cell r="B9249" t="str">
            <v>Pawan YuvrajSul</v>
          </cell>
        </row>
        <row r="9250">
          <cell r="A9250" t="str">
            <v>SF0065669</v>
          </cell>
          <cell r="B9250" t="str">
            <v>Dambarudhara Mohanty</v>
          </cell>
        </row>
        <row r="9251">
          <cell r="A9251" t="str">
            <v>SF0065681</v>
          </cell>
          <cell r="B9251" t="str">
            <v>Dillip Kumar Sethi</v>
          </cell>
        </row>
        <row r="9252">
          <cell r="A9252" t="str">
            <v>SF0057706</v>
          </cell>
          <cell r="B9252" t="str">
            <v>Dipak Pagare</v>
          </cell>
        </row>
        <row r="9253">
          <cell r="A9253" t="str">
            <v>SF0057708</v>
          </cell>
          <cell r="B9253" t="str">
            <v>Rajesh Battu</v>
          </cell>
        </row>
        <row r="9254">
          <cell r="A9254" t="str">
            <v>SF0066284</v>
          </cell>
          <cell r="B9254" t="str">
            <v>Lakhan  Sahu</v>
          </cell>
        </row>
        <row r="9255">
          <cell r="A9255" t="str">
            <v>SF0066290</v>
          </cell>
          <cell r="B9255" t="str">
            <v>Sanjay Kumar Naik</v>
          </cell>
        </row>
        <row r="9256">
          <cell r="A9256" t="str">
            <v>SF0066257</v>
          </cell>
          <cell r="B9256" t="str">
            <v>Veerappa  Gadad</v>
          </cell>
        </row>
        <row r="9257">
          <cell r="A9257" t="str">
            <v>SF0066272</v>
          </cell>
          <cell r="B9257" t="str">
            <v>Mahadev  Nuchchundi</v>
          </cell>
        </row>
        <row r="9258">
          <cell r="A9258" t="str">
            <v>SF0057743</v>
          </cell>
          <cell r="B9258" t="str">
            <v>Thakorbhai Solanki</v>
          </cell>
        </row>
        <row r="9259">
          <cell r="A9259" t="str">
            <v>SF0057810</v>
          </cell>
          <cell r="B9259" t="str">
            <v>Nilu Patra</v>
          </cell>
        </row>
        <row r="9260">
          <cell r="A9260" t="str">
            <v>SF0065689</v>
          </cell>
          <cell r="B9260" t="str">
            <v>Jivendra Thakre</v>
          </cell>
        </row>
        <row r="9261">
          <cell r="A9261" t="str">
            <v>SF0065691</v>
          </cell>
          <cell r="B9261" t="str">
            <v>Omprakash Yaduwanshi</v>
          </cell>
        </row>
        <row r="9262">
          <cell r="A9262" t="str">
            <v>SF0065968</v>
          </cell>
          <cell r="B9262" t="str">
            <v>Manish Yagik</v>
          </cell>
        </row>
        <row r="9263">
          <cell r="A9263" t="str">
            <v>SF0065977</v>
          </cell>
          <cell r="B9263" t="str">
            <v>Pradeep Vairagi</v>
          </cell>
        </row>
        <row r="9264">
          <cell r="A9264" t="str">
            <v>SF0057824</v>
          </cell>
          <cell r="B9264" t="str">
            <v>Biswajit Jagat</v>
          </cell>
        </row>
        <row r="9265">
          <cell r="A9265" t="str">
            <v>SF0057848</v>
          </cell>
          <cell r="B9265" t="str">
            <v>Pradeep Kumar</v>
          </cell>
        </row>
        <row r="9266">
          <cell r="A9266" t="str">
            <v>SF0066287</v>
          </cell>
          <cell r="B9266" t="str">
            <v>Bankanidhi  Pradhan</v>
          </cell>
        </row>
        <row r="9267">
          <cell r="A9267" t="str">
            <v>SF0066289</v>
          </cell>
          <cell r="B9267" t="str">
            <v>Chandan  Adhikari</v>
          </cell>
        </row>
        <row r="9268">
          <cell r="A9268" t="str">
            <v>SF0066291</v>
          </cell>
          <cell r="B9268" t="str">
            <v>Sumit Kumar Takri</v>
          </cell>
        </row>
        <row r="9269">
          <cell r="A9269" t="str">
            <v>SF0066294</v>
          </cell>
          <cell r="B9269" t="str">
            <v>Jayanta Kumar Mondal</v>
          </cell>
        </row>
        <row r="9270">
          <cell r="A9270" t="str">
            <v>SF0065697</v>
          </cell>
          <cell r="B9270" t="str">
            <v>Meharban Singh</v>
          </cell>
        </row>
        <row r="9271">
          <cell r="A9271" t="str">
            <v>SF0065718</v>
          </cell>
          <cell r="B9271" t="str">
            <v>Rajaram Gurjar</v>
          </cell>
        </row>
        <row r="9272">
          <cell r="A9272" t="str">
            <v>SF0065378</v>
          </cell>
          <cell r="B9272" t="str">
            <v>Pravin Shalikram Katole</v>
          </cell>
        </row>
        <row r="9273">
          <cell r="A9273" t="str">
            <v>SF0065385</v>
          </cell>
          <cell r="B9273" t="str">
            <v>HarikrishnaDoddi</v>
          </cell>
        </row>
        <row r="9274">
          <cell r="A9274" t="str">
            <v>SF0065982</v>
          </cell>
          <cell r="B9274" t="str">
            <v>Pudi Swamy</v>
          </cell>
        </row>
        <row r="9275">
          <cell r="A9275" t="str">
            <v>SF0065993</v>
          </cell>
          <cell r="B9275" t="str">
            <v>Paleti Mastanrao</v>
          </cell>
        </row>
        <row r="9276">
          <cell r="A9276" t="str">
            <v>SF0066300</v>
          </cell>
          <cell r="B9276" t="str">
            <v>Vishnu S  Pillai</v>
          </cell>
        </row>
        <row r="9277">
          <cell r="A9277" t="str">
            <v>SF0066303</v>
          </cell>
          <cell r="B9277" t="str">
            <v>Abijith C</v>
          </cell>
        </row>
        <row r="9278">
          <cell r="A9278" t="str">
            <v>SF0066308</v>
          </cell>
          <cell r="B9278" t="str">
            <v>Santosh -</v>
          </cell>
        </row>
        <row r="9279">
          <cell r="A9279" t="str">
            <v>SF0066316</v>
          </cell>
          <cell r="B9279" t="str">
            <v>Monu  Kumar</v>
          </cell>
        </row>
        <row r="9280">
          <cell r="A9280" t="str">
            <v>SF0066299</v>
          </cell>
          <cell r="B9280" t="str">
            <v>Golok Dehuri</v>
          </cell>
        </row>
        <row r="9281">
          <cell r="A9281" t="str">
            <v>SF0066301</v>
          </cell>
          <cell r="B9281" t="str">
            <v>Sarath  K</v>
          </cell>
        </row>
        <row r="9282">
          <cell r="A9282" t="str">
            <v>SF0064340</v>
          </cell>
          <cell r="B9282" t="str">
            <v>Radhakanta  Bagha</v>
          </cell>
        </row>
        <row r="9283">
          <cell r="A9283" t="str">
            <v>SF0065749</v>
          </cell>
          <cell r="B9283" t="str">
            <v>Maheshbhai Rayjibhai  Thakor</v>
          </cell>
        </row>
        <row r="9284">
          <cell r="A9284" t="str">
            <v>SF0065751</v>
          </cell>
          <cell r="B9284" t="str">
            <v>Divyarajsinh Balvantsinh Rathod</v>
          </cell>
        </row>
        <row r="9285">
          <cell r="A9285" t="str">
            <v>SF0065386</v>
          </cell>
          <cell r="B9285" t="str">
            <v>Chenram Dangi</v>
          </cell>
        </row>
        <row r="9286">
          <cell r="A9286" t="str">
            <v>SF0065392</v>
          </cell>
          <cell r="B9286" t="str">
            <v>Mahesh KumarJat</v>
          </cell>
        </row>
        <row r="9287">
          <cell r="A9287" t="str">
            <v>SF0065997</v>
          </cell>
          <cell r="B9287" t="str">
            <v>Manja D V</v>
          </cell>
        </row>
        <row r="9288">
          <cell r="A9288" t="str">
            <v>SF0066007</v>
          </cell>
          <cell r="B9288" t="str">
            <v>Abhiraj J</v>
          </cell>
        </row>
        <row r="9289">
          <cell r="A9289" t="str">
            <v>SF0057860</v>
          </cell>
          <cell r="B9289" t="str">
            <v>Chitaranjan Pradhan</v>
          </cell>
        </row>
        <row r="9290">
          <cell r="A9290" t="str">
            <v>SF0057943</v>
          </cell>
          <cell r="B9290" t="str">
            <v>Dinesh Magare</v>
          </cell>
        </row>
        <row r="9291">
          <cell r="A9291" t="str">
            <v>SF0065759</v>
          </cell>
          <cell r="B9291" t="str">
            <v>Pareshbhai Dineshbhai Vanakar</v>
          </cell>
        </row>
        <row r="9292">
          <cell r="A9292" t="str">
            <v>SF0065762</v>
          </cell>
          <cell r="B9292" t="str">
            <v>Jaypalbhai Shankarbhai Pargi</v>
          </cell>
        </row>
        <row r="9293">
          <cell r="A9293" t="str">
            <v>SF0066021</v>
          </cell>
          <cell r="B9293" t="str">
            <v>Ganesh Rajnikant Kirave</v>
          </cell>
        </row>
        <row r="9294">
          <cell r="A9294" t="str">
            <v>SF0066039</v>
          </cell>
          <cell r="B9294" t="str">
            <v>Vidyasagar Amarthaluri</v>
          </cell>
        </row>
        <row r="9295">
          <cell r="A9295" t="str">
            <v>SF0065396</v>
          </cell>
          <cell r="B9295" t="str">
            <v>Bavalookumar</v>
          </cell>
        </row>
        <row r="9296">
          <cell r="A9296" t="str">
            <v>SF0065405</v>
          </cell>
          <cell r="B9296" t="str">
            <v>Vishal Jaiswal</v>
          </cell>
        </row>
        <row r="9297">
          <cell r="A9297" t="str">
            <v>SF0057949</v>
          </cell>
          <cell r="B9297" t="str">
            <v>Saloni Agrawal</v>
          </cell>
        </row>
        <row r="9298">
          <cell r="A9298" t="str">
            <v>SF0057952</v>
          </cell>
          <cell r="B9298" t="str">
            <v>Md Faisal Azam</v>
          </cell>
        </row>
        <row r="9299">
          <cell r="A9299" t="str">
            <v>SF0066327</v>
          </cell>
          <cell r="B9299" t="str">
            <v>Papun Kumar Das</v>
          </cell>
        </row>
        <row r="9300">
          <cell r="A9300" t="str">
            <v>SF0066330</v>
          </cell>
          <cell r="B9300" t="str">
            <v>Kulamani  Sahu</v>
          </cell>
        </row>
        <row r="9301">
          <cell r="A9301" t="str">
            <v>SF0065781</v>
          </cell>
          <cell r="B9301" t="str">
            <v>Jaswant Singh Chandrawat</v>
          </cell>
        </row>
        <row r="9302">
          <cell r="A9302" t="str">
            <v>SF0065791</v>
          </cell>
          <cell r="B9302" t="str">
            <v>Vijay kumar Marthi</v>
          </cell>
        </row>
        <row r="9303">
          <cell r="A9303" t="str">
            <v>SF0066341</v>
          </cell>
          <cell r="B9303" t="str">
            <v>Udaynath Kisku</v>
          </cell>
        </row>
        <row r="9304">
          <cell r="A9304" t="str">
            <v>SF0066344</v>
          </cell>
          <cell r="B9304" t="str">
            <v>Sudhansu Sekhar Jena</v>
          </cell>
        </row>
        <row r="9305">
          <cell r="A9305" t="str">
            <v>SF0065412</v>
          </cell>
          <cell r="B9305" t="str">
            <v>Rajesh ShivsharanFulari</v>
          </cell>
        </row>
        <row r="9306">
          <cell r="A9306" t="str">
            <v>SF0065418</v>
          </cell>
          <cell r="B9306" t="str">
            <v>Shriram ShivajiGalphade</v>
          </cell>
        </row>
        <row r="9307">
          <cell r="A9307" t="str">
            <v>SF0057953</v>
          </cell>
          <cell r="B9307" t="str">
            <v>Narendra Gurjar</v>
          </cell>
        </row>
        <row r="9308">
          <cell r="A9308" t="str">
            <v>SF0057959</v>
          </cell>
          <cell r="B9308" t="str">
            <v>Sudhansu Bhusan Barik</v>
          </cell>
        </row>
        <row r="9309">
          <cell r="A9309" t="str">
            <v>SF0066044</v>
          </cell>
          <cell r="B9309" t="str">
            <v>Naga venkata siva Davu</v>
          </cell>
        </row>
        <row r="9310">
          <cell r="A9310" t="str">
            <v>SF0066064</v>
          </cell>
          <cell r="B9310" t="str">
            <v>Tirupathi Janne</v>
          </cell>
        </row>
        <row r="9311">
          <cell r="A9311" t="str">
            <v>SF0066320</v>
          </cell>
          <cell r="B9311" t="str">
            <v>Krishna Ghorpade</v>
          </cell>
        </row>
        <row r="9312">
          <cell r="A9312" t="str">
            <v>SF0066325</v>
          </cell>
          <cell r="B9312" t="str">
            <v>Santanu  Majhi</v>
          </cell>
        </row>
        <row r="9313">
          <cell r="A9313" t="str">
            <v>SF0066346</v>
          </cell>
          <cell r="B9313" t="str">
            <v>Chinmaya Patra</v>
          </cell>
        </row>
        <row r="9314">
          <cell r="A9314" t="str">
            <v>SF0066348</v>
          </cell>
          <cell r="B9314" t="str">
            <v>Nitish Kumar</v>
          </cell>
        </row>
        <row r="9315">
          <cell r="A9315" t="str">
            <v>SF0057964</v>
          </cell>
          <cell r="B9315" t="str">
            <v>Lakshmi Narayana Gaddam</v>
          </cell>
        </row>
        <row r="9316">
          <cell r="A9316" t="str">
            <v>SF0058012</v>
          </cell>
          <cell r="B9316" t="str">
            <v>Vishnu  V</v>
          </cell>
        </row>
        <row r="9317">
          <cell r="A9317" t="str">
            <v>SF0065427</v>
          </cell>
          <cell r="B9317" t="str">
            <v>Pradeep Kumar</v>
          </cell>
        </row>
        <row r="9318">
          <cell r="A9318" t="str">
            <v>SF0065428</v>
          </cell>
          <cell r="B9318" t="str">
            <v>RajnishKumar</v>
          </cell>
        </row>
        <row r="9319">
          <cell r="A9319" t="str">
            <v>SF0066080</v>
          </cell>
          <cell r="B9319" t="str">
            <v>Maheshbhai Maganbhai Thakor</v>
          </cell>
        </row>
        <row r="9320">
          <cell r="A9320" t="str">
            <v>SF0066086</v>
          </cell>
          <cell r="B9320" t="str">
            <v>Swaraj Devman Kokani</v>
          </cell>
        </row>
        <row r="9321">
          <cell r="A9321" t="str">
            <v>SF0066356</v>
          </cell>
          <cell r="B9321" t="str">
            <v>Rinku Kumar</v>
          </cell>
        </row>
        <row r="9322">
          <cell r="A9322" t="str">
            <v>SF0066367</v>
          </cell>
          <cell r="B9322" t="str">
            <v>Akshay Shantilal Redasani</v>
          </cell>
        </row>
        <row r="9323">
          <cell r="A9323" t="str">
            <v>SF0066374</v>
          </cell>
          <cell r="B9323" t="str">
            <v>Samir Dandapat</v>
          </cell>
        </row>
        <row r="9324">
          <cell r="A9324" t="str">
            <v>SF0066390</v>
          </cell>
          <cell r="B9324" t="str">
            <v>Naveen Anusuri</v>
          </cell>
        </row>
        <row r="9325">
          <cell r="A9325" t="str">
            <v>SF0066342</v>
          </cell>
          <cell r="B9325" t="str">
            <v>Sarat Kumar Jena</v>
          </cell>
        </row>
        <row r="9326">
          <cell r="A9326" t="str">
            <v>SF0066366</v>
          </cell>
          <cell r="B9326" t="str">
            <v>Vaibhav Raju  Sondawle</v>
          </cell>
        </row>
        <row r="9327">
          <cell r="A9327" t="str">
            <v>SF0065798</v>
          </cell>
          <cell r="B9327" t="str">
            <v>Dipendra  Kushwaha</v>
          </cell>
        </row>
        <row r="9328">
          <cell r="A9328" t="str">
            <v>SF0065803</v>
          </cell>
          <cell r="B9328" t="str">
            <v>Anil</v>
          </cell>
        </row>
        <row r="9329">
          <cell r="A9329" t="str">
            <v>SF0065444</v>
          </cell>
          <cell r="B9329" t="str">
            <v>Dharmender</v>
          </cell>
        </row>
        <row r="9330">
          <cell r="A9330" t="str">
            <v>SF0065447</v>
          </cell>
          <cell r="B9330" t="str">
            <v>Ashish Kumar</v>
          </cell>
        </row>
        <row r="9331">
          <cell r="A9331" t="str">
            <v>SF0065461</v>
          </cell>
          <cell r="B9331" t="str">
            <v>Subhash JadhavJadhav</v>
          </cell>
        </row>
        <row r="9332">
          <cell r="A9332" t="str">
            <v>SF0065463</v>
          </cell>
          <cell r="B9332" t="str">
            <v>Sai KrishnaMoluguri</v>
          </cell>
        </row>
        <row r="9333">
          <cell r="A9333" t="str">
            <v>SF0066393</v>
          </cell>
          <cell r="B9333" t="str">
            <v>Hemanta Kumar Naik</v>
          </cell>
        </row>
        <row r="9334">
          <cell r="A9334" t="str">
            <v>SF0066397</v>
          </cell>
          <cell r="B9334" t="str">
            <v>Subhrangsu Chakravarty</v>
          </cell>
        </row>
        <row r="9335">
          <cell r="A9335" t="str">
            <v>SF0066093</v>
          </cell>
          <cell r="B9335" t="str">
            <v>Anandu S</v>
          </cell>
        </row>
        <row r="9336">
          <cell r="A9336" t="str">
            <v>SF0066094</v>
          </cell>
          <cell r="B9336" t="str">
            <v>Ajiljith T S</v>
          </cell>
        </row>
        <row r="9337">
          <cell r="A9337" t="str">
            <v>SF0066372</v>
          </cell>
          <cell r="B9337" t="str">
            <v>Manu M</v>
          </cell>
        </row>
        <row r="9338">
          <cell r="A9338" t="str">
            <v>SF0066382</v>
          </cell>
          <cell r="B9338" t="str">
            <v>Jeetendra Singh</v>
          </cell>
        </row>
        <row r="9339">
          <cell r="A9339" t="str">
            <v>SF0065466</v>
          </cell>
          <cell r="B9339" t="str">
            <v>Anilbhai RameshbhaiVanjara</v>
          </cell>
        </row>
        <row r="9340">
          <cell r="A9340" t="str">
            <v>SF0065477</v>
          </cell>
          <cell r="B9340" t="str">
            <v>Kalabhai NarsinhbhaiBhoi</v>
          </cell>
        </row>
        <row r="9341">
          <cell r="A9341" t="str">
            <v>SF0066405</v>
          </cell>
          <cell r="B9341" t="str">
            <v>Jayadev Bagarti</v>
          </cell>
        </row>
        <row r="9342">
          <cell r="A9342" t="str">
            <v>SF0064344</v>
          </cell>
          <cell r="B9342" t="str">
            <v>Pawan Manohar  Bholankar</v>
          </cell>
        </row>
        <row r="9343">
          <cell r="A9343" t="str">
            <v>SF0064346</v>
          </cell>
          <cell r="B9343" t="str">
            <v>Dhiraj Dhondu Bhalerao</v>
          </cell>
        </row>
        <row r="9344">
          <cell r="A9344" t="str">
            <v>SF0065812</v>
          </cell>
          <cell r="B9344" t="str">
            <v>Sudarshan Babarao Jawade</v>
          </cell>
        </row>
        <row r="9345">
          <cell r="A9345" t="str">
            <v>SF0065820</v>
          </cell>
          <cell r="B9345" t="str">
            <v>Aslam Jakir Pathan</v>
          </cell>
        </row>
        <row r="9346">
          <cell r="A9346" t="str">
            <v>SF0066107</v>
          </cell>
          <cell r="B9346" t="str">
            <v>Deepak Kumar Mallik</v>
          </cell>
        </row>
        <row r="9347">
          <cell r="A9347" t="str">
            <v>SF0066124</v>
          </cell>
          <cell r="B9347" t="str">
            <v>Suresh Kumar</v>
          </cell>
        </row>
        <row r="9348">
          <cell r="A9348" t="str">
            <v>SF0058016</v>
          </cell>
          <cell r="B9348" t="str">
            <v>Saneesh S</v>
          </cell>
        </row>
        <row r="9349">
          <cell r="A9349" t="str">
            <v>SF0058045</v>
          </cell>
          <cell r="B9349" t="str">
            <v>Tejram</v>
          </cell>
        </row>
        <row r="9350">
          <cell r="A9350" t="str">
            <v>SF0066385</v>
          </cell>
          <cell r="B9350" t="str">
            <v>Rajesh Patel</v>
          </cell>
        </row>
        <row r="9351">
          <cell r="A9351" t="str">
            <v>SF0066389</v>
          </cell>
          <cell r="B9351" t="str">
            <v>Satish kumar Urum Posi nela veeravenkata</v>
          </cell>
        </row>
        <row r="9352">
          <cell r="A9352" t="str">
            <v>SF0066134</v>
          </cell>
          <cell r="B9352" t="str">
            <v>Amol Mahadev Kamble</v>
          </cell>
        </row>
        <row r="9353">
          <cell r="A9353" t="str">
            <v>SF0066139</v>
          </cell>
          <cell r="B9353" t="str">
            <v>Ananda E</v>
          </cell>
        </row>
        <row r="9354">
          <cell r="A9354" t="str">
            <v>SF0066395</v>
          </cell>
          <cell r="B9354" t="str">
            <v>Praveen Mishra</v>
          </cell>
        </row>
        <row r="9355">
          <cell r="A9355" t="str">
            <v>SF0066408</v>
          </cell>
          <cell r="B9355" t="str">
            <v>Debananda Seth</v>
          </cell>
        </row>
        <row r="9356">
          <cell r="A9356" t="str">
            <v>SF0066418</v>
          </cell>
          <cell r="B9356" t="str">
            <v>kshitiranjan Pradhan</v>
          </cell>
        </row>
        <row r="9357">
          <cell r="A9357" t="str">
            <v>SF0066428</v>
          </cell>
          <cell r="B9357" t="str">
            <v>Kishankumar Bhalabhai Khant</v>
          </cell>
        </row>
        <row r="9358">
          <cell r="A9358" t="str">
            <v>SF0064348</v>
          </cell>
          <cell r="B9358" t="str">
            <v>Mahadeba Nayak</v>
          </cell>
        </row>
        <row r="9359">
          <cell r="A9359" t="str">
            <v>SF0064363</v>
          </cell>
          <cell r="B9359" t="str">
            <v>Bhovi  Ravikumar</v>
          </cell>
        </row>
        <row r="9360">
          <cell r="A9360" t="str">
            <v>SF0065479</v>
          </cell>
          <cell r="B9360" t="str">
            <v>MadduriJagadeesh</v>
          </cell>
        </row>
        <row r="9361">
          <cell r="A9361" t="str">
            <v>SF0065495</v>
          </cell>
          <cell r="B9361" t="str">
            <v>Mahesh Sahu</v>
          </cell>
        </row>
        <row r="9362">
          <cell r="A9362" t="str">
            <v>SF0065528</v>
          </cell>
          <cell r="B9362" t="str">
            <v>LingarajuP</v>
          </cell>
        </row>
        <row r="9363">
          <cell r="A9363" t="str">
            <v>SF0065529</v>
          </cell>
          <cell r="B9363" t="str">
            <v>Prajwal</v>
          </cell>
        </row>
        <row r="9364">
          <cell r="A9364" t="str">
            <v>SF0066146</v>
          </cell>
          <cell r="B9364" t="str">
            <v>Ter Singh  Maida</v>
          </cell>
        </row>
        <row r="9365">
          <cell r="A9365" t="str">
            <v>SF0066156</v>
          </cell>
          <cell r="B9365" t="str">
            <v>Neeraj Regar</v>
          </cell>
        </row>
        <row r="9366">
          <cell r="A9366" t="str">
            <v>SF0066415</v>
          </cell>
          <cell r="B9366" t="str">
            <v>Arabinda Sethi</v>
          </cell>
        </row>
        <row r="9367">
          <cell r="A9367" t="str">
            <v>SF0066417</v>
          </cell>
          <cell r="B9367" t="str">
            <v>Rabi Narayan Rath</v>
          </cell>
        </row>
        <row r="9368">
          <cell r="A9368" t="str">
            <v>SF0065543</v>
          </cell>
          <cell r="B9368" t="str">
            <v>Karevaddara Vijaya</v>
          </cell>
        </row>
        <row r="9369">
          <cell r="A9369" t="str">
            <v>SF0065550</v>
          </cell>
          <cell r="B9369" t="str">
            <v>Veera Venkata SatyanarayanaBonu</v>
          </cell>
        </row>
        <row r="9370">
          <cell r="A9370" t="str">
            <v>SF0066436</v>
          </cell>
          <cell r="B9370" t="str">
            <v>Akhil M</v>
          </cell>
        </row>
        <row r="9371">
          <cell r="A9371" t="str">
            <v>SF0066447</v>
          </cell>
          <cell r="B9371" t="str">
            <v>Abhishek Basavaraj Mantagani</v>
          </cell>
        </row>
        <row r="9372">
          <cell r="A9372" t="str">
            <v>SF0064368</v>
          </cell>
          <cell r="B9372" t="str">
            <v>Rotti  Anil</v>
          </cell>
        </row>
        <row r="9373">
          <cell r="A9373" t="str">
            <v>SF0064386</v>
          </cell>
          <cell r="B9373" t="str">
            <v>Rahul  Kumbhkar</v>
          </cell>
        </row>
        <row r="9374">
          <cell r="A9374" t="str">
            <v>SF0066174</v>
          </cell>
          <cell r="B9374" t="str">
            <v>Lalu Das Manikpuri</v>
          </cell>
        </row>
        <row r="9375">
          <cell r="A9375" t="str">
            <v>SF0066176</v>
          </cell>
          <cell r="B9375" t="str">
            <v>Suresh Kumar Sahu</v>
          </cell>
        </row>
        <row r="9376">
          <cell r="A9376" t="str">
            <v>SF0066179</v>
          </cell>
          <cell r="B9376" t="str">
            <v>Devman  Yaduwanshi</v>
          </cell>
        </row>
        <row r="9377">
          <cell r="A9377" t="str">
            <v>SF0066184</v>
          </cell>
          <cell r="B9377" t="str">
            <v>Baibasuta Sahu</v>
          </cell>
        </row>
        <row r="9378">
          <cell r="A9378" t="str">
            <v>SF0065558</v>
          </cell>
          <cell r="B9378" t="str">
            <v>Sunil</v>
          </cell>
        </row>
        <row r="9379">
          <cell r="A9379" t="str">
            <v>SF0065560</v>
          </cell>
          <cell r="B9379" t="str">
            <v>Rahul krishnaNutakki</v>
          </cell>
        </row>
        <row r="9380">
          <cell r="A9380" t="str">
            <v>SF0058072</v>
          </cell>
          <cell r="B9380" t="str">
            <v>Mahesh Kumar Ninama</v>
          </cell>
        </row>
        <row r="9381">
          <cell r="A9381" t="str">
            <v>SF0058090</v>
          </cell>
          <cell r="B9381" t="str">
            <v>Jatiya Pawan</v>
          </cell>
        </row>
        <row r="9382">
          <cell r="A9382" t="str">
            <v>SF0064392</v>
          </cell>
          <cell r="B9382" t="str">
            <v>Baban kumar  Ram</v>
          </cell>
        </row>
        <row r="9383">
          <cell r="A9383" t="str">
            <v>SF0064400</v>
          </cell>
          <cell r="B9383" t="str">
            <v>Inti   Ramu</v>
          </cell>
        </row>
        <row r="9384">
          <cell r="A9384" t="str">
            <v>SF0065853</v>
          </cell>
          <cell r="B9384" t="str">
            <v>Adithian C M</v>
          </cell>
        </row>
        <row r="9385">
          <cell r="A9385" t="str">
            <v>SF0065859</v>
          </cell>
          <cell r="B9385" t="str">
            <v>Kishore Kamal</v>
          </cell>
        </row>
        <row r="9386">
          <cell r="A9386" t="str">
            <v>SF0065570</v>
          </cell>
          <cell r="B9386" t="str">
            <v>Mujahid Sayyad</v>
          </cell>
        </row>
        <row r="9387">
          <cell r="A9387" t="str">
            <v>SF0065594</v>
          </cell>
          <cell r="B9387" t="str">
            <v>Rabindra Kumar Mishra</v>
          </cell>
        </row>
        <row r="9388">
          <cell r="A9388" t="str">
            <v>SF0066185</v>
          </cell>
          <cell r="B9388" t="str">
            <v>Chandra Kumar Dal</v>
          </cell>
        </row>
        <row r="9389">
          <cell r="A9389" t="str">
            <v>SF0066186</v>
          </cell>
          <cell r="B9389" t="str">
            <v>Krishna Murthy N</v>
          </cell>
        </row>
        <row r="9390">
          <cell r="A9390" t="str">
            <v>SF0058117</v>
          </cell>
          <cell r="B9390" t="str">
            <v>Nandlal Yadav</v>
          </cell>
        </row>
        <row r="9391">
          <cell r="A9391" t="str">
            <v>SF0058146</v>
          </cell>
          <cell r="B9391" t="str">
            <v>Manish Kumar Singh</v>
          </cell>
        </row>
        <row r="9392">
          <cell r="A9392" t="str">
            <v>SF0066422</v>
          </cell>
          <cell r="B9392" t="str">
            <v>Debashish Majhi</v>
          </cell>
        </row>
        <row r="9393">
          <cell r="A9393" t="str">
            <v>SF0064404</v>
          </cell>
          <cell r="B9393" t="str">
            <v>swapnil Babusahed  shinde</v>
          </cell>
        </row>
        <row r="9394">
          <cell r="A9394" t="str">
            <v>SF0064405</v>
          </cell>
          <cell r="B9394" t="str">
            <v>Atish Vijay  Hivale</v>
          </cell>
        </row>
        <row r="9395">
          <cell r="A9395" t="str">
            <v>SF0065600</v>
          </cell>
          <cell r="B9395" t="str">
            <v>RajkumarHarijana</v>
          </cell>
        </row>
        <row r="9396">
          <cell r="A9396" t="str">
            <v>SF0065602</v>
          </cell>
          <cell r="B9396" t="str">
            <v>SubbarayuduBarigela</v>
          </cell>
        </row>
        <row r="9397">
          <cell r="A9397" t="str">
            <v>SF0066498</v>
          </cell>
          <cell r="B9397" t="str">
            <v>Iliyas A Sannakki</v>
          </cell>
        </row>
        <row r="9398">
          <cell r="A9398" t="str">
            <v>SF0066524</v>
          </cell>
          <cell r="B9398" t="str">
            <v>Raja Gour</v>
          </cell>
        </row>
        <row r="9399">
          <cell r="A9399" t="str">
            <v>SF0058197</v>
          </cell>
          <cell r="B9399" t="str">
            <v>Bhodeba Sahu</v>
          </cell>
        </row>
        <row r="9400">
          <cell r="A9400" t="str">
            <v>SF0058244</v>
          </cell>
          <cell r="B9400" t="str">
            <v>Jagdish Meghwal</v>
          </cell>
        </row>
        <row r="9401">
          <cell r="A9401" t="str">
            <v>SF0066433</v>
          </cell>
          <cell r="B9401" t="str">
            <v>Narendra K T</v>
          </cell>
        </row>
        <row r="9402">
          <cell r="A9402" t="str">
            <v>SF0066435</v>
          </cell>
          <cell r="B9402" t="str">
            <v>Sagar Kumar Sahu</v>
          </cell>
        </row>
        <row r="9403">
          <cell r="A9403" t="str">
            <v>SF0064408</v>
          </cell>
          <cell r="B9403" t="str">
            <v>Kamlesh  Singad</v>
          </cell>
        </row>
        <row r="9404">
          <cell r="A9404" t="str">
            <v>SF0064410</v>
          </cell>
          <cell r="B9404" t="str">
            <v>Yashpal  Singh</v>
          </cell>
        </row>
        <row r="9405">
          <cell r="A9405" t="str">
            <v>SF0065861</v>
          </cell>
          <cell r="B9405" t="str">
            <v>Yuvraj  Soni</v>
          </cell>
        </row>
        <row r="9406">
          <cell r="A9406" t="str">
            <v>SF0065862</v>
          </cell>
          <cell r="B9406" t="str">
            <v>Khadar Bhasha  MD</v>
          </cell>
        </row>
        <row r="9407">
          <cell r="A9407" t="str">
            <v>SF0065603</v>
          </cell>
          <cell r="B9407" t="str">
            <v>PraveenkumarCD</v>
          </cell>
        </row>
        <row r="9408">
          <cell r="A9408" t="str">
            <v>SF0065605</v>
          </cell>
          <cell r="B9408" t="str">
            <v>PremkumarThappidi</v>
          </cell>
        </row>
        <row r="9409">
          <cell r="A9409" t="str">
            <v>SF0066535</v>
          </cell>
          <cell r="B9409" t="str">
            <v>Srihari Komatiguntla</v>
          </cell>
        </row>
        <row r="9410">
          <cell r="A9410" t="str">
            <v>SF0066537</v>
          </cell>
          <cell r="B9410" t="str">
            <v>Sreenivasulu Gurram</v>
          </cell>
        </row>
        <row r="9411">
          <cell r="A9411" t="str">
            <v>SF0066190</v>
          </cell>
          <cell r="B9411" t="str">
            <v>Katteppa  Gali</v>
          </cell>
        </row>
        <row r="9412">
          <cell r="A9412" t="str">
            <v>SF0066205</v>
          </cell>
          <cell r="B9412" t="str">
            <v>Kannayya Vudimudi</v>
          </cell>
        </row>
        <row r="9413">
          <cell r="A9413" t="str">
            <v>SF0066208</v>
          </cell>
          <cell r="B9413" t="str">
            <v>Pundaleek  Dodamani</v>
          </cell>
        </row>
        <row r="9414">
          <cell r="A9414" t="str">
            <v>SF0066210</v>
          </cell>
          <cell r="B9414" t="str">
            <v>Mahaboob Basha Syed</v>
          </cell>
        </row>
        <row r="9415">
          <cell r="A9415" t="str">
            <v>SF0064421</v>
          </cell>
          <cell r="B9415" t="str">
            <v>Itikanta   Jena</v>
          </cell>
        </row>
        <row r="9416">
          <cell r="A9416" t="str">
            <v>SF0064426</v>
          </cell>
          <cell r="B9416" t="str">
            <v>Debashis  Jena</v>
          </cell>
        </row>
        <row r="9417">
          <cell r="A9417" t="str">
            <v>SF0064427</v>
          </cell>
          <cell r="B9417" t="str">
            <v>Mihir kumar  Jena</v>
          </cell>
        </row>
        <row r="9418">
          <cell r="A9418" t="str">
            <v>SF0064429</v>
          </cell>
          <cell r="B9418" t="str">
            <v>Prakash Chandra  Malik</v>
          </cell>
        </row>
        <row r="9419">
          <cell r="A9419" t="str">
            <v>SF0065873</v>
          </cell>
          <cell r="B9419" t="str">
            <v>Chikku  Kumar</v>
          </cell>
        </row>
        <row r="9420">
          <cell r="A9420" t="str">
            <v>SF0065874</v>
          </cell>
          <cell r="B9420" t="str">
            <v>Asim  Mondal</v>
          </cell>
        </row>
        <row r="9421">
          <cell r="A9421" t="str">
            <v>SF0066453</v>
          </cell>
          <cell r="B9421" t="str">
            <v>Parashuram Laxman Pujari</v>
          </cell>
        </row>
        <row r="9422">
          <cell r="A9422" t="str">
            <v>SF0066462</v>
          </cell>
          <cell r="B9422" t="str">
            <v>Abhishek Raju More</v>
          </cell>
        </row>
        <row r="9423">
          <cell r="A9423" t="str">
            <v>SF0066223</v>
          </cell>
          <cell r="B9423" t="str">
            <v>Krishanpal  Singh</v>
          </cell>
        </row>
        <row r="9424">
          <cell r="A9424" t="str">
            <v>SF0066232</v>
          </cell>
          <cell r="B9424" t="str">
            <v>Neelappa  Goudanaikar</v>
          </cell>
        </row>
        <row r="9425">
          <cell r="A9425" t="str">
            <v>SF0066545</v>
          </cell>
          <cell r="B9425" t="str">
            <v>Pankaj Soni</v>
          </cell>
        </row>
        <row r="9426">
          <cell r="A9426" t="str">
            <v>SF0066547</v>
          </cell>
          <cell r="B9426" t="str">
            <v>Bheemappa Parasappa Hadimani</v>
          </cell>
        </row>
        <row r="9427">
          <cell r="A9427" t="str">
            <v>SF0066556</v>
          </cell>
          <cell r="B9427" t="str">
            <v>Swapnil Babasaheb Sonavne</v>
          </cell>
        </row>
        <row r="9428">
          <cell r="A9428" t="str">
            <v>SF0065877</v>
          </cell>
          <cell r="B9428" t="str">
            <v>Ritesh Mahobiya</v>
          </cell>
        </row>
        <row r="9429">
          <cell r="A9429" t="str">
            <v>SF0065900</v>
          </cell>
          <cell r="B9429" t="str">
            <v>Rahul kumar Garg</v>
          </cell>
        </row>
        <row r="9430">
          <cell r="A9430" t="str">
            <v>SF0066472</v>
          </cell>
          <cell r="B9430" t="str">
            <v>Vikas Jagdish Jajoo</v>
          </cell>
        </row>
        <row r="9431">
          <cell r="A9431" t="str">
            <v>SF0065618</v>
          </cell>
          <cell r="B9431" t="str">
            <v>Ningappa Mailarappa Madivalar</v>
          </cell>
        </row>
        <row r="9432">
          <cell r="A9432" t="str">
            <v>SF0065624</v>
          </cell>
          <cell r="B9432" t="str">
            <v>Thimmaraju p</v>
          </cell>
        </row>
        <row r="9433">
          <cell r="A9433" t="str">
            <v>SF0065904</v>
          </cell>
          <cell r="B9433" t="str">
            <v>Varun kumar sharma</v>
          </cell>
        </row>
        <row r="9434">
          <cell r="A9434" t="str">
            <v>SF0065916</v>
          </cell>
          <cell r="B9434" t="str">
            <v>Prakash Kumar   vanshe</v>
          </cell>
        </row>
        <row r="9435">
          <cell r="A9435" t="str">
            <v>SF0066565</v>
          </cell>
          <cell r="B9435" t="str">
            <v>Govind Kumar</v>
          </cell>
        </row>
        <row r="9436">
          <cell r="A9436" t="str">
            <v>SF0066566</v>
          </cell>
          <cell r="B9436" t="str">
            <v>Jay Shankar Shaw</v>
          </cell>
        </row>
        <row r="9437">
          <cell r="A9437" t="str">
            <v>SF0064433</v>
          </cell>
          <cell r="B9437" t="str">
            <v>Nileshkumar Dashrathlal  Chauhan</v>
          </cell>
        </row>
        <row r="9438">
          <cell r="A9438" t="str">
            <v>SF0066473</v>
          </cell>
          <cell r="B9438" t="str">
            <v>Sahil Alam Shaikh</v>
          </cell>
        </row>
        <row r="9439">
          <cell r="A9439" t="str">
            <v>SF0066481</v>
          </cell>
          <cell r="B9439" t="str">
            <v>Arunkumar Nayka</v>
          </cell>
        </row>
        <row r="9440">
          <cell r="A9440" t="str">
            <v>SF0058258</v>
          </cell>
          <cell r="B9440" t="str">
            <v>Mobin Kumar</v>
          </cell>
        </row>
        <row r="9441">
          <cell r="A9441" t="str">
            <v>SF0058263</v>
          </cell>
          <cell r="B9441" t="str">
            <v>Deepak Kumar Pradhan</v>
          </cell>
        </row>
        <row r="9442">
          <cell r="A9442" t="str">
            <v>SF0066234</v>
          </cell>
          <cell r="B9442" t="str">
            <v>Umesh  Malviya</v>
          </cell>
        </row>
        <row r="9443">
          <cell r="A9443" t="str">
            <v>SF0066236</v>
          </cell>
          <cell r="B9443" t="str">
            <v>Ajay kumar Swain</v>
          </cell>
        </row>
        <row r="9444">
          <cell r="A9444" t="str">
            <v>SF0065631</v>
          </cell>
          <cell r="B9444" t="str">
            <v>Sunilakumar Jakkali</v>
          </cell>
        </row>
        <row r="9445">
          <cell r="A9445" t="str">
            <v>SF0065632</v>
          </cell>
          <cell r="B9445" t="str">
            <v>Bheemesh</v>
          </cell>
        </row>
        <row r="9446">
          <cell r="A9446" t="str">
            <v>SF0064439</v>
          </cell>
          <cell r="B9446" t="str">
            <v>Nagarjuna N</v>
          </cell>
        </row>
        <row r="9447">
          <cell r="A9447" t="str">
            <v>SF0064443</v>
          </cell>
          <cell r="B9447" t="str">
            <v>Sreekanth Alankaranpalli</v>
          </cell>
        </row>
        <row r="9448">
          <cell r="A9448" t="str">
            <v>SF0066482</v>
          </cell>
          <cell r="B9448" t="str">
            <v>Appaji S S</v>
          </cell>
        </row>
        <row r="9449">
          <cell r="A9449" t="str">
            <v>SF0066493</v>
          </cell>
          <cell r="B9449" t="str">
            <v>Madan Kumar R N</v>
          </cell>
        </row>
        <row r="9450">
          <cell r="A9450" t="str">
            <v>SF0058271</v>
          </cell>
          <cell r="B9450" t="str">
            <v>Lalit Alone</v>
          </cell>
        </row>
        <row r="9451">
          <cell r="A9451" t="str">
            <v>SF0058282</v>
          </cell>
          <cell r="B9451" t="str">
            <v>Muna Bhoi</v>
          </cell>
        </row>
        <row r="9452">
          <cell r="A9452" t="str">
            <v>SF0066237</v>
          </cell>
          <cell r="B9452" t="str">
            <v>Sanjay kumar</v>
          </cell>
        </row>
        <row r="9453">
          <cell r="A9453" t="str">
            <v>SF0066238</v>
          </cell>
          <cell r="B9453" t="str">
            <v>Ganesh Gajanan Jadhav</v>
          </cell>
        </row>
        <row r="9454">
          <cell r="A9454" t="str">
            <v>SF0064445</v>
          </cell>
          <cell r="B9454" t="str">
            <v>Kranthi  Godala</v>
          </cell>
        </row>
        <row r="9455">
          <cell r="A9455" t="str">
            <v>SF0064448</v>
          </cell>
          <cell r="B9455" t="str">
            <v>Parashuram Rajputh</v>
          </cell>
        </row>
        <row r="9456">
          <cell r="A9456" t="str">
            <v>SF0066502</v>
          </cell>
          <cell r="B9456" t="str">
            <v>Ambarisha</v>
          </cell>
        </row>
        <row r="9457">
          <cell r="A9457" t="str">
            <v>SF0066511</v>
          </cell>
          <cell r="B9457" t="str">
            <v>Aslam Bagali</v>
          </cell>
        </row>
        <row r="9458">
          <cell r="A9458" t="str">
            <v>SF0066241</v>
          </cell>
          <cell r="B9458" t="str">
            <v>Pankaj Janardhan  Bawane</v>
          </cell>
        </row>
        <row r="9459">
          <cell r="A9459" t="str">
            <v>SF0066256</v>
          </cell>
          <cell r="B9459" t="str">
            <v>Suneel M B</v>
          </cell>
        </row>
        <row r="9460">
          <cell r="A9460" t="str">
            <v>SF0065636</v>
          </cell>
          <cell r="B9460" t="str">
            <v>Prashant Halappa Jakkali</v>
          </cell>
        </row>
        <row r="9461">
          <cell r="A9461" t="str">
            <v>SF0065645</v>
          </cell>
          <cell r="B9461" t="str">
            <v>Ajay Uikey</v>
          </cell>
        </row>
        <row r="9462">
          <cell r="A9462" t="str">
            <v>SF0066568</v>
          </cell>
          <cell r="B9462" t="str">
            <v>Nitesh Kumar</v>
          </cell>
        </row>
        <row r="9463">
          <cell r="A9463" t="str">
            <v>SF0066595</v>
          </cell>
          <cell r="B9463" t="str">
            <v>Nagaraj B Olekar</v>
          </cell>
        </row>
        <row r="9464">
          <cell r="A9464" t="str">
            <v>SF0065920</v>
          </cell>
          <cell r="B9464" t="str">
            <v>Mithlesh Kumar</v>
          </cell>
        </row>
        <row r="9465">
          <cell r="A9465" t="str">
            <v>SF0065926</v>
          </cell>
          <cell r="B9465" t="str">
            <v>Manilal Ratilal Kokani</v>
          </cell>
        </row>
        <row r="9466">
          <cell r="A9466" t="str">
            <v>SF0058283</v>
          </cell>
          <cell r="B9466" t="str">
            <v>Sagar Behera</v>
          </cell>
        </row>
        <row r="9467">
          <cell r="A9467" t="str">
            <v>SF0058294</v>
          </cell>
          <cell r="B9467" t="str">
            <v>Shekhar Jatav</v>
          </cell>
        </row>
        <row r="9468">
          <cell r="A9468" t="str">
            <v>SF0065653</v>
          </cell>
          <cell r="B9468" t="str">
            <v>Kirankumar Bhurabahi Pagi</v>
          </cell>
        </row>
        <row r="9469">
          <cell r="A9469" t="str">
            <v>SF0065654</v>
          </cell>
          <cell r="B9469" t="str">
            <v>Vanrajsinh Abhesinh Solanki</v>
          </cell>
        </row>
        <row r="9470">
          <cell r="A9470" t="str">
            <v>SF0064451</v>
          </cell>
          <cell r="B9470" t="str">
            <v>Dilsher</v>
          </cell>
        </row>
        <row r="9471">
          <cell r="A9471" t="str">
            <v>SF0064456</v>
          </cell>
          <cell r="B9471" t="str">
            <v>Sipu  Rout</v>
          </cell>
        </row>
        <row r="9472">
          <cell r="A9472" t="str">
            <v>SF0066516</v>
          </cell>
          <cell r="B9472" t="str">
            <v>SunilKumar R</v>
          </cell>
        </row>
        <row r="9473">
          <cell r="A9473" t="str">
            <v>SF0066527</v>
          </cell>
          <cell r="B9473" t="str">
            <v>Nitin Kisanrao Chopade</v>
          </cell>
        </row>
        <row r="9474">
          <cell r="A9474" t="str">
            <v>SF0058337</v>
          </cell>
          <cell r="B9474" t="str">
            <v>Sourabh Yogi</v>
          </cell>
        </row>
        <row r="9475">
          <cell r="A9475" t="str">
            <v>SF0058353</v>
          </cell>
          <cell r="B9475" t="str">
            <v>Pragyandipta Sahoo</v>
          </cell>
        </row>
        <row r="9476">
          <cell r="A9476" t="str">
            <v>SF0065656</v>
          </cell>
          <cell r="B9476" t="str">
            <v>Ajitkumar Ishwarbhai Solanki</v>
          </cell>
        </row>
        <row r="9477">
          <cell r="A9477" t="str">
            <v>SF0065686</v>
          </cell>
          <cell r="B9477" t="str">
            <v>Ramkhilona  Verma</v>
          </cell>
        </row>
        <row r="9478">
          <cell r="A9478" t="str">
            <v>SF0066261</v>
          </cell>
          <cell r="B9478" t="str">
            <v>Arun Fakeerappa Hugar</v>
          </cell>
        </row>
        <row r="9479">
          <cell r="A9479" t="str">
            <v>SF0066280</v>
          </cell>
          <cell r="B9479" t="str">
            <v>Sanjeev P Budihal</v>
          </cell>
        </row>
        <row r="9480">
          <cell r="A9480" t="str">
            <v>SF0064460</v>
          </cell>
          <cell r="B9480" t="str">
            <v>Rajeshkumar Ramanbhai Talar</v>
          </cell>
        </row>
        <row r="9481">
          <cell r="A9481" t="str">
            <v>SF0064462</v>
          </cell>
          <cell r="B9481" t="str">
            <v>Vikash   Kumar</v>
          </cell>
        </row>
        <row r="9482">
          <cell r="A9482" t="str">
            <v>SF0065709</v>
          </cell>
          <cell r="B9482" t="str">
            <v>Atul pandurang shingare</v>
          </cell>
        </row>
        <row r="9483">
          <cell r="A9483" t="str">
            <v>SF0065712</v>
          </cell>
          <cell r="B9483" t="str">
            <v>Sashikanta Kabi</v>
          </cell>
        </row>
        <row r="9484">
          <cell r="A9484" t="str">
            <v>SF0066600</v>
          </cell>
          <cell r="B9484" t="str">
            <v>Ajay Singh</v>
          </cell>
        </row>
        <row r="9485">
          <cell r="A9485" t="str">
            <v>SF0066610</v>
          </cell>
          <cell r="B9485" t="str">
            <v>Vivek Virendra Dudhakohale</v>
          </cell>
        </row>
        <row r="9486">
          <cell r="A9486" t="str">
            <v>SF0058382</v>
          </cell>
          <cell r="B9486" t="str">
            <v>Ankit Chandrol</v>
          </cell>
        </row>
        <row r="9487">
          <cell r="A9487" t="str">
            <v>SF0058416</v>
          </cell>
          <cell r="B9487" t="str">
            <v>Nagesh Sidram   Nagesh</v>
          </cell>
        </row>
        <row r="9488">
          <cell r="A9488" t="str">
            <v>SF0065716</v>
          </cell>
          <cell r="B9488" t="str">
            <v>Shambhu Singh</v>
          </cell>
        </row>
        <row r="9489">
          <cell r="A9489" t="str">
            <v>SF0065721</v>
          </cell>
          <cell r="B9489" t="str">
            <v>Jitendra Carpenter</v>
          </cell>
        </row>
        <row r="9490">
          <cell r="A9490" t="str">
            <v>SF0064468</v>
          </cell>
          <cell r="B9490" t="str">
            <v>Narashimhamurthy   N T</v>
          </cell>
        </row>
        <row r="9491">
          <cell r="A9491" t="str">
            <v>SF0064474</v>
          </cell>
          <cell r="B9491" t="str">
            <v>Gajanan Pralhad  Gote</v>
          </cell>
        </row>
        <row r="9492">
          <cell r="A9492" t="str">
            <v>SF0066536</v>
          </cell>
          <cell r="B9492" t="str">
            <v>Sreenu Kodi</v>
          </cell>
        </row>
        <row r="9493">
          <cell r="A9493" t="str">
            <v>SF0066548</v>
          </cell>
          <cell r="B9493" t="str">
            <v>Lava Yaramalli</v>
          </cell>
        </row>
        <row r="9494">
          <cell r="A9494" t="str">
            <v>SF0065736</v>
          </cell>
          <cell r="B9494" t="str">
            <v>Pur Singh</v>
          </cell>
        </row>
        <row r="9495">
          <cell r="A9495" t="str">
            <v>SF0065743</v>
          </cell>
          <cell r="B9495" t="str">
            <v>Hiteshbhai Manubhai Damor</v>
          </cell>
        </row>
        <row r="9496">
          <cell r="A9496" t="str">
            <v>SF0064487</v>
          </cell>
          <cell r="B9496" t="str">
            <v>Akhilas   P</v>
          </cell>
        </row>
        <row r="9497">
          <cell r="A9497" t="str">
            <v>SF0064503</v>
          </cell>
          <cell r="B9497" t="str">
            <v>Vipul   Kumar</v>
          </cell>
        </row>
        <row r="9498">
          <cell r="A9498" t="str">
            <v>SF0066615</v>
          </cell>
          <cell r="B9498" t="str">
            <v>Shantiratna Shankar Dhoble</v>
          </cell>
        </row>
        <row r="9499">
          <cell r="A9499" t="str">
            <v>SF0066620</v>
          </cell>
          <cell r="B9499" t="str">
            <v>Pavan Madhukar Kore</v>
          </cell>
        </row>
        <row r="9500">
          <cell r="A9500" t="str">
            <v>SF0066281</v>
          </cell>
          <cell r="B9500" t="str">
            <v>Amiya Mohanty</v>
          </cell>
        </row>
        <row r="9501">
          <cell r="A9501" t="str">
            <v>SF0066293</v>
          </cell>
          <cell r="B9501" t="str">
            <v>Gagan Kumar Nayak</v>
          </cell>
        </row>
        <row r="9502">
          <cell r="A9502" t="str">
            <v>SF0058477</v>
          </cell>
          <cell r="B9502" t="str">
            <v>Kumar Deepak</v>
          </cell>
        </row>
        <row r="9503">
          <cell r="A9503" t="str">
            <v>SF0058483</v>
          </cell>
          <cell r="B9503" t="str">
            <v>Rama Chandra Samantaray</v>
          </cell>
        </row>
        <row r="9504">
          <cell r="A9504" t="str">
            <v>SF0066552</v>
          </cell>
          <cell r="B9504" t="str">
            <v>Nagaraj S Mayannavar</v>
          </cell>
        </row>
        <row r="9505">
          <cell r="A9505" t="str">
            <v>SF0066563</v>
          </cell>
          <cell r="B9505" t="str">
            <v>Raja Kumar Yadaw</v>
          </cell>
        </row>
        <row r="9506">
          <cell r="A9506" t="str">
            <v>SF0066626</v>
          </cell>
          <cell r="B9506" t="str">
            <v>Pavan Ashokrao Khandare</v>
          </cell>
        </row>
        <row r="9507">
          <cell r="A9507" t="str">
            <v>SF0066631</v>
          </cell>
          <cell r="B9507" t="str">
            <v>Arpan Mukherjee</v>
          </cell>
        </row>
        <row r="9508">
          <cell r="A9508" t="str">
            <v>SF0066304</v>
          </cell>
          <cell r="B9508" t="str">
            <v>Abhilash  R</v>
          </cell>
        </row>
        <row r="9509">
          <cell r="A9509" t="str">
            <v>SF0066306</v>
          </cell>
          <cell r="B9509" t="str">
            <v>Poornachandra -</v>
          </cell>
        </row>
        <row r="9510">
          <cell r="A9510" t="str">
            <v>SF0058490</v>
          </cell>
          <cell r="B9510" t="str">
            <v>Sanjaya Kumar Nayak</v>
          </cell>
        </row>
        <row r="9511">
          <cell r="A9511" t="str">
            <v>SF0058492</v>
          </cell>
          <cell r="B9511" t="str">
            <v>Mahaboob SubhaniShaik</v>
          </cell>
        </row>
        <row r="9512">
          <cell r="A9512" t="str">
            <v>SF0066564</v>
          </cell>
          <cell r="B9512" t="str">
            <v>Raviranjan Singh</v>
          </cell>
        </row>
        <row r="9513">
          <cell r="A9513" t="str">
            <v>SF0066570</v>
          </cell>
          <cell r="B9513" t="str">
            <v>Ranjeet  Kumar</v>
          </cell>
        </row>
        <row r="9514">
          <cell r="A9514" t="str">
            <v>SF0065748</v>
          </cell>
          <cell r="B9514" t="str">
            <v>Miteshkumar Girvatsinh Rahevar</v>
          </cell>
        </row>
        <row r="9515">
          <cell r="A9515" t="str">
            <v>SF0065753</v>
          </cell>
          <cell r="B9515" t="str">
            <v>Sureshbhai Ladubhai  Pagi</v>
          </cell>
        </row>
        <row r="9516">
          <cell r="A9516" t="str">
            <v>SF0066636</v>
          </cell>
          <cell r="B9516" t="str">
            <v>Ningappa</v>
          </cell>
        </row>
        <row r="9517">
          <cell r="A9517" t="str">
            <v>SF0066639</v>
          </cell>
          <cell r="B9517" t="str">
            <v>Chalapathirao Pallikonda</v>
          </cell>
        </row>
        <row r="9518">
          <cell r="A9518" t="str">
            <v>SF0064507</v>
          </cell>
          <cell r="B9518" t="str">
            <v>Goutam</v>
          </cell>
        </row>
        <row r="9519">
          <cell r="A9519" t="str">
            <v>SF0064511</v>
          </cell>
          <cell r="B9519" t="str">
            <v>Kishor kumar  Meena</v>
          </cell>
        </row>
        <row r="9520">
          <cell r="A9520" t="str">
            <v>SF0066573</v>
          </cell>
          <cell r="B9520" t="str">
            <v>Prince Kumar</v>
          </cell>
        </row>
        <row r="9521">
          <cell r="A9521" t="str">
            <v>SF0066575</v>
          </cell>
          <cell r="B9521" t="str">
            <v>Nripendra Yadav</v>
          </cell>
        </row>
        <row r="9522">
          <cell r="A9522" t="str">
            <v>SF0066322</v>
          </cell>
          <cell r="B9522" t="str">
            <v>Rahul  Kumawat</v>
          </cell>
        </row>
        <row r="9523">
          <cell r="A9523" t="str">
            <v>SF0066334</v>
          </cell>
          <cell r="B9523" t="str">
            <v>Shubham  Mishra</v>
          </cell>
        </row>
        <row r="9524">
          <cell r="A9524" t="str">
            <v>SF0065765</v>
          </cell>
          <cell r="B9524" t="str">
            <v>Jivabhai Galabhai Pandor</v>
          </cell>
        </row>
        <row r="9525">
          <cell r="A9525" t="str">
            <v>SF0065774</v>
          </cell>
          <cell r="B9525" t="str">
            <v>Atul Kautik Shimare</v>
          </cell>
        </row>
        <row r="9526">
          <cell r="A9526" t="str">
            <v>SF0066339</v>
          </cell>
          <cell r="B9526" t="str">
            <v>Dileep  Kumar</v>
          </cell>
        </row>
        <row r="9527">
          <cell r="A9527" t="str">
            <v>SF0066353</v>
          </cell>
          <cell r="B9527" t="str">
            <v>Vikas Kumar Rana</v>
          </cell>
        </row>
        <row r="9528">
          <cell r="A9528" t="str">
            <v>SF0058539</v>
          </cell>
          <cell r="B9528" t="str">
            <v>Nitesh Kumar Nandan</v>
          </cell>
        </row>
        <row r="9529">
          <cell r="A9529" t="str">
            <v>SF0058552</v>
          </cell>
          <cell r="B9529" t="str">
            <v>Srinivasulu Gaddala</v>
          </cell>
        </row>
        <row r="9530">
          <cell r="A9530" t="str">
            <v>SF0065935</v>
          </cell>
          <cell r="B9530" t="str">
            <v>Pankaj Rajkumar  Patil</v>
          </cell>
        </row>
        <row r="9531">
          <cell r="A9531" t="str">
            <v>SF0065938</v>
          </cell>
          <cell r="B9531" t="str">
            <v>ShankaraMurthy S J</v>
          </cell>
        </row>
        <row r="9532">
          <cell r="A9532" t="str">
            <v>SF0066585</v>
          </cell>
          <cell r="B9532" t="str">
            <v>Rakesh Gangannavar</v>
          </cell>
        </row>
        <row r="9533">
          <cell r="A9533" t="str">
            <v>SF0066586</v>
          </cell>
          <cell r="B9533" t="str">
            <v>Sandalamalik Mamadapur</v>
          </cell>
        </row>
        <row r="9534">
          <cell r="A9534" t="str">
            <v>SF0065777</v>
          </cell>
          <cell r="B9534" t="str">
            <v>Pankaj Rathor</v>
          </cell>
        </row>
        <row r="9535">
          <cell r="A9535" t="str">
            <v>SF0065778</v>
          </cell>
          <cell r="B9535" t="str">
            <v>Sangram  Singh</v>
          </cell>
        </row>
        <row r="9536">
          <cell r="A9536" t="str">
            <v>SF0066664</v>
          </cell>
          <cell r="B9536" t="str">
            <v>Rupesh Balaji Sagar</v>
          </cell>
        </row>
        <row r="9537">
          <cell r="A9537" t="str">
            <v>SF0058553</v>
          </cell>
          <cell r="B9537" t="str">
            <v>Surendra Dasari</v>
          </cell>
        </row>
        <row r="9538">
          <cell r="A9538" t="str">
            <v>SF0058570</v>
          </cell>
          <cell r="B9538" t="str">
            <v>Shaji U</v>
          </cell>
        </row>
        <row r="9539">
          <cell r="A9539" t="str">
            <v>SF0066588</v>
          </cell>
          <cell r="B9539" t="str">
            <v>Narasimha Harijan</v>
          </cell>
        </row>
        <row r="9540">
          <cell r="A9540" t="str">
            <v>SF0066594</v>
          </cell>
          <cell r="B9540" t="str">
            <v>Kalyan kumar Maragada</v>
          </cell>
        </row>
        <row r="9541">
          <cell r="A9541" t="str">
            <v>SF0065941</v>
          </cell>
          <cell r="B9541" t="str">
            <v>Saten Yadav</v>
          </cell>
        </row>
        <row r="9542">
          <cell r="A9542" t="str">
            <v>SF0065942</v>
          </cell>
          <cell r="B9542" t="str">
            <v>Kishan Kumar</v>
          </cell>
        </row>
        <row r="9543">
          <cell r="A9543" t="str">
            <v>SF0065780</v>
          </cell>
          <cell r="B9543" t="str">
            <v>Balwant Singh</v>
          </cell>
        </row>
        <row r="9544">
          <cell r="A9544" t="str">
            <v>SF0065783</v>
          </cell>
          <cell r="B9544" t="str">
            <v>Sanjay  Rathore</v>
          </cell>
        </row>
        <row r="9545">
          <cell r="A9545" t="str">
            <v>SF0066671</v>
          </cell>
          <cell r="B9545" t="str">
            <v>Soubhagya Nayak</v>
          </cell>
        </row>
        <row r="9546">
          <cell r="A9546" t="str">
            <v>SF0066678</v>
          </cell>
          <cell r="B9546" t="str">
            <v>Laxmikanta Naik</v>
          </cell>
        </row>
        <row r="9547">
          <cell r="A9547" t="str">
            <v>SF0066357</v>
          </cell>
          <cell r="B9547" t="str">
            <v>Mahantappa  -</v>
          </cell>
        </row>
        <row r="9548">
          <cell r="A9548" t="str">
            <v>SF0066375</v>
          </cell>
          <cell r="B9548" t="str">
            <v>Debasish Mitra</v>
          </cell>
        </row>
        <row r="9549">
          <cell r="A9549" t="str">
            <v>sf0058582</v>
          </cell>
          <cell r="B9549" t="str">
            <v>Sheker</v>
          </cell>
        </row>
        <row r="9550">
          <cell r="A9550" t="str">
            <v>SF0058596</v>
          </cell>
          <cell r="B9550" t="str">
            <v>Lalkesh Yadav</v>
          </cell>
        </row>
        <row r="9551">
          <cell r="A9551" t="str">
            <v>SF0066599</v>
          </cell>
          <cell r="B9551" t="str">
            <v>Govind Kalal</v>
          </cell>
        </row>
        <row r="9552">
          <cell r="A9552" t="str">
            <v>SF0066602</v>
          </cell>
          <cell r="B9552" t="str">
            <v>Bharat Das Bairagi</v>
          </cell>
        </row>
        <row r="9553">
          <cell r="A9553" t="str">
            <v>SF0065800</v>
          </cell>
          <cell r="B9553" t="str">
            <v>Abhishek Kumar Gendle</v>
          </cell>
        </row>
        <row r="9554">
          <cell r="A9554" t="str">
            <v>SF0065810</v>
          </cell>
          <cell r="B9554" t="str">
            <v>Aniket Vishnuji Kamble</v>
          </cell>
        </row>
        <row r="9555">
          <cell r="A9555" t="str">
            <v>SF0066682</v>
          </cell>
          <cell r="B9555" t="str">
            <v>Pushpendrasinh Bhupendrasinh Gohil</v>
          </cell>
        </row>
        <row r="9556">
          <cell r="A9556" t="str">
            <v>SF0066686</v>
          </cell>
          <cell r="B9556" t="str">
            <v>Ravi Magan Rathod</v>
          </cell>
        </row>
        <row r="9557">
          <cell r="A9557" t="str">
            <v>SF0066699</v>
          </cell>
          <cell r="B9557" t="str">
            <v>Sachin Prajapati</v>
          </cell>
        </row>
        <row r="9558">
          <cell r="A9558" t="str">
            <v>SF0066704</v>
          </cell>
          <cell r="B9558" t="str">
            <v>Chandra Shekhar Pali</v>
          </cell>
        </row>
        <row r="9559">
          <cell r="A9559" t="str">
            <v>SF0066381</v>
          </cell>
          <cell r="B9559" t="str">
            <v>Rakesh Kumar Prajapati</v>
          </cell>
        </row>
        <row r="9560">
          <cell r="A9560" t="str">
            <v>SF0066607</v>
          </cell>
          <cell r="B9560" t="str">
            <v>Mukesh Kumar</v>
          </cell>
        </row>
        <row r="9561">
          <cell r="A9561" t="str">
            <v>SF0066609</v>
          </cell>
          <cell r="B9561" t="str">
            <v>Aniket Ravindra Maraskolhe</v>
          </cell>
        </row>
        <row r="9562">
          <cell r="A9562" t="str">
            <v>SF0058602</v>
          </cell>
          <cell r="B9562" t="str">
            <v>Dheeraj Kumar</v>
          </cell>
        </row>
        <row r="9563">
          <cell r="A9563" t="str">
            <v>SF0058619</v>
          </cell>
          <cell r="B9563" t="str">
            <v>Vipul Kumar Barjod</v>
          </cell>
        </row>
        <row r="9564">
          <cell r="A9564" t="str">
            <v>SF0065815</v>
          </cell>
          <cell r="B9564" t="str">
            <v>Kapil Subrao Sahare</v>
          </cell>
        </row>
        <row r="9565">
          <cell r="A9565" t="str">
            <v>SF0065817</v>
          </cell>
          <cell r="B9565" t="str">
            <v>Shubham Prakash Jadhao</v>
          </cell>
        </row>
        <row r="9566">
          <cell r="A9566" t="str">
            <v>SF0066707</v>
          </cell>
          <cell r="B9566" t="str">
            <v>Rashmi Ranjan Sutar</v>
          </cell>
        </row>
        <row r="9567">
          <cell r="A9567" t="str">
            <v>SF0066709</v>
          </cell>
          <cell r="B9567" t="str">
            <v>Abhisek Swain</v>
          </cell>
        </row>
        <row r="9568">
          <cell r="A9568" t="str">
            <v>SF0066612</v>
          </cell>
          <cell r="B9568" t="str">
            <v>Ankush Khushal Pradhan</v>
          </cell>
        </row>
        <row r="9569">
          <cell r="A9569" t="str">
            <v>SF0066616</v>
          </cell>
          <cell r="B9569" t="str">
            <v>Praful Hanmant Sonkamble</v>
          </cell>
        </row>
        <row r="9570">
          <cell r="A9570" t="str">
            <v>SF0064513</v>
          </cell>
          <cell r="B9570" t="str">
            <v>Manikanta  Kiladi</v>
          </cell>
        </row>
        <row r="9571">
          <cell r="A9571" t="str">
            <v>SF0064514</v>
          </cell>
          <cell r="B9571" t="str">
            <v>Ramu  Ponnamanda</v>
          </cell>
        </row>
        <row r="9572">
          <cell r="A9572" t="str">
            <v>SF0065831</v>
          </cell>
          <cell r="B9572" t="str">
            <v>Tejram Yadav</v>
          </cell>
        </row>
        <row r="9573">
          <cell r="A9573" t="str">
            <v>SF0065834</v>
          </cell>
          <cell r="B9573" t="str">
            <v>Pravin  Hirve</v>
          </cell>
        </row>
        <row r="9574">
          <cell r="A9574" t="str">
            <v>SF0065943</v>
          </cell>
          <cell r="B9574" t="str">
            <v>Ramjee</v>
          </cell>
        </row>
        <row r="9575">
          <cell r="A9575" t="str">
            <v>SF0065952</v>
          </cell>
          <cell r="B9575" t="str">
            <v>Krishna kumar Sah</v>
          </cell>
        </row>
        <row r="9576">
          <cell r="A9576" t="str">
            <v>SF0066623</v>
          </cell>
          <cell r="B9576" t="str">
            <v>Avdhoot Sunilrao Thakre</v>
          </cell>
        </row>
        <row r="9577">
          <cell r="A9577" t="str">
            <v>SF0066633</v>
          </cell>
          <cell r="B9577" t="str">
            <v>Alikhan P H</v>
          </cell>
        </row>
        <row r="9578">
          <cell r="A9578" t="str">
            <v>SF0066716</v>
          </cell>
          <cell r="B9578" t="str">
            <v>AnilKumar GN</v>
          </cell>
        </row>
        <row r="9579">
          <cell r="A9579" t="str">
            <v>SF0066724</v>
          </cell>
          <cell r="B9579" t="str">
            <v>Abhishek Janardhan Manvatkar</v>
          </cell>
        </row>
        <row r="9580">
          <cell r="A9580" t="str">
            <v>SF0066383</v>
          </cell>
          <cell r="B9580" t="str">
            <v>Divakar Garg</v>
          </cell>
        </row>
        <row r="9581">
          <cell r="A9581" t="str">
            <v>SF0066414</v>
          </cell>
          <cell r="B9581" t="str">
            <v>Alok Kumar Bantha</v>
          </cell>
        </row>
        <row r="9582">
          <cell r="A9582" t="str">
            <v>SF0064535</v>
          </cell>
          <cell r="B9582" t="str">
            <v>Ganesh  popat Badadhe</v>
          </cell>
        </row>
        <row r="9583">
          <cell r="A9583" t="str">
            <v>SF0064539</v>
          </cell>
          <cell r="B9583" t="str">
            <v>Jayraj Nirmalbhai Humbal</v>
          </cell>
        </row>
        <row r="9584">
          <cell r="A9584" t="str">
            <v>sf0058623</v>
          </cell>
          <cell r="B9584" t="str">
            <v>Abhisek Nag</v>
          </cell>
        </row>
        <row r="9585">
          <cell r="A9585" t="str">
            <v>SF0058638</v>
          </cell>
          <cell r="B9585" t="str">
            <v>Kishan Charpota</v>
          </cell>
        </row>
        <row r="9586">
          <cell r="A9586" t="str">
            <v>SF0065956</v>
          </cell>
          <cell r="B9586" t="str">
            <v>Pradeep</v>
          </cell>
        </row>
        <row r="9587">
          <cell r="A9587" t="str">
            <v>SF0065961</v>
          </cell>
          <cell r="B9587" t="str">
            <v>Ramanjaneya Reddy M</v>
          </cell>
        </row>
        <row r="9588">
          <cell r="A9588" t="str">
            <v>SF0061021</v>
          </cell>
          <cell r="B9588" t="str">
            <v>Subhash Kumar</v>
          </cell>
        </row>
        <row r="9589">
          <cell r="A9589" t="str">
            <v>SF0061029</v>
          </cell>
          <cell r="B9589" t="str">
            <v>Chandrakanta Dey</v>
          </cell>
        </row>
        <row r="9590">
          <cell r="A9590" t="str">
            <v>SF0066727</v>
          </cell>
          <cell r="B9590" t="str">
            <v>Alpeshkumar Mukeshbhai Bhoi</v>
          </cell>
        </row>
        <row r="9591">
          <cell r="A9591" t="str">
            <v>SF0066732</v>
          </cell>
          <cell r="B9591" t="str">
            <v>Chandrakishor Ratre</v>
          </cell>
        </row>
        <row r="9592">
          <cell r="A9592" t="str">
            <v>SF0066420</v>
          </cell>
          <cell r="B9592" t="str">
            <v>Saumya Sudipta Roul</v>
          </cell>
        </row>
        <row r="9593">
          <cell r="A9593" t="str">
            <v>SF0066421</v>
          </cell>
          <cell r="B9593" t="str">
            <v>Biswajit Suna</v>
          </cell>
        </row>
        <row r="9594">
          <cell r="A9594" t="str">
            <v>SF0064544</v>
          </cell>
          <cell r="B9594" t="str">
            <v>Laljibhai Devkaranbhai Mir</v>
          </cell>
        </row>
        <row r="9595">
          <cell r="A9595" t="str">
            <v>SF0064561</v>
          </cell>
          <cell r="B9595" t="str">
            <v>Suresh Kumar</v>
          </cell>
        </row>
        <row r="9596">
          <cell r="A9596" t="str">
            <v>SF0058674</v>
          </cell>
          <cell r="B9596" t="str">
            <v>Rahul Silhare</v>
          </cell>
        </row>
        <row r="9597">
          <cell r="A9597" t="str">
            <v>SF0058682</v>
          </cell>
          <cell r="B9597" t="str">
            <v>Sanjay Majhi</v>
          </cell>
        </row>
        <row r="9598">
          <cell r="A9598" t="str">
            <v>SF0065962</v>
          </cell>
          <cell r="B9598" t="str">
            <v>Kalpeshkumar Rameshbhai Baria</v>
          </cell>
        </row>
        <row r="9599">
          <cell r="A9599" t="str">
            <v>SF0065976</v>
          </cell>
          <cell r="B9599" t="str">
            <v>Vikas</v>
          </cell>
        </row>
        <row r="9600">
          <cell r="A9600" t="str">
            <v>SF0065999</v>
          </cell>
          <cell r="B9600" t="str">
            <v>Amit Anand</v>
          </cell>
        </row>
        <row r="9601">
          <cell r="A9601" t="str">
            <v>SF0066000</v>
          </cell>
          <cell r="B9601" t="str">
            <v>Rakesh Kumar Karmkar</v>
          </cell>
        </row>
        <row r="9602">
          <cell r="A9602" t="str">
            <v>SF0066635</v>
          </cell>
          <cell r="B9602" t="str">
            <v>Mehaboob Basha D</v>
          </cell>
        </row>
        <row r="9603">
          <cell r="A9603" t="str">
            <v>SF0066641</v>
          </cell>
          <cell r="B9603" t="str">
            <v>Kalyan babu Pampanati</v>
          </cell>
        </row>
        <row r="9604">
          <cell r="A9604" t="str">
            <v>SF0065839</v>
          </cell>
          <cell r="B9604" t="str">
            <v>Gufran Khan</v>
          </cell>
        </row>
        <row r="9605">
          <cell r="A9605" t="str">
            <v>SF0065845</v>
          </cell>
          <cell r="B9605" t="str">
            <v>Braj Kishore Sharma</v>
          </cell>
        </row>
        <row r="9606">
          <cell r="A9606" t="str">
            <v>SF0064564</v>
          </cell>
          <cell r="B9606" t="str">
            <v>Akshay  T P</v>
          </cell>
        </row>
        <row r="9607">
          <cell r="A9607" t="str">
            <v>SF0064566</v>
          </cell>
          <cell r="B9607" t="str">
            <v>Raghunath K R</v>
          </cell>
        </row>
        <row r="9608">
          <cell r="A9608" t="str">
            <v>SF0066001</v>
          </cell>
          <cell r="B9608" t="str">
            <v>Nayan  Das</v>
          </cell>
        </row>
        <row r="9609">
          <cell r="A9609" t="str">
            <v>SF0066008</v>
          </cell>
          <cell r="B9609" t="str">
            <v>Saran  Sasi</v>
          </cell>
        </row>
        <row r="9610">
          <cell r="A9610" t="str">
            <v>SF0066010</v>
          </cell>
          <cell r="B9610" t="str">
            <v>Akshaya Kumar</v>
          </cell>
        </row>
        <row r="9611">
          <cell r="A9611" t="str">
            <v>SF0066013</v>
          </cell>
          <cell r="B9611" t="str">
            <v>Swapnil Suresh  Nagose</v>
          </cell>
        </row>
        <row r="9612">
          <cell r="A9612" t="str">
            <v>SF0058731</v>
          </cell>
          <cell r="B9612" t="str">
            <v>Sunilkumar Shankarbhai Chauhan</v>
          </cell>
        </row>
        <row r="9613">
          <cell r="A9613" t="str">
            <v>SF0058734</v>
          </cell>
          <cell r="B9613" t="str">
            <v>Sonpal Yadav</v>
          </cell>
        </row>
        <row r="9614">
          <cell r="A9614" t="str">
            <v>SF0066653</v>
          </cell>
          <cell r="B9614" t="str">
            <v>Chhatrapati Rajendra Ughate</v>
          </cell>
        </row>
        <row r="9615">
          <cell r="A9615" t="str">
            <v>SF0066657</v>
          </cell>
          <cell r="B9615" t="str">
            <v>Nilakantha Sahu</v>
          </cell>
        </row>
        <row r="9616">
          <cell r="A9616" t="str">
            <v>SF0065847</v>
          </cell>
          <cell r="B9616" t="str">
            <v>Naresh Kumar</v>
          </cell>
        </row>
        <row r="9617">
          <cell r="A9617" t="str">
            <v>SF0065898</v>
          </cell>
          <cell r="B9617" t="str">
            <v>Raju Kumar</v>
          </cell>
        </row>
        <row r="9618">
          <cell r="A9618" t="str">
            <v>SF0066662</v>
          </cell>
          <cell r="B9618" t="str">
            <v>Alok Mahananda</v>
          </cell>
        </row>
        <row r="9619">
          <cell r="A9619" t="str">
            <v>SF0066676</v>
          </cell>
          <cell r="B9619" t="str">
            <v>Sanjay Kumar Pradhan</v>
          </cell>
        </row>
        <row r="9620">
          <cell r="A9620" t="str">
            <v>SF0066019</v>
          </cell>
          <cell r="B9620" t="str">
            <v>Sharad Ashruba Aglawe</v>
          </cell>
        </row>
        <row r="9621">
          <cell r="A9621" t="str">
            <v>SF0066032</v>
          </cell>
          <cell r="B9621" t="str">
            <v>Naveen Kathi</v>
          </cell>
        </row>
        <row r="9622">
          <cell r="A9622" t="str">
            <v>SF0064567</v>
          </cell>
          <cell r="B9622" t="str">
            <v>Vishnu  M S</v>
          </cell>
        </row>
        <row r="9623">
          <cell r="A9623" t="str">
            <v>SF0064571</v>
          </cell>
          <cell r="B9623" t="str">
            <v>Mahesh sudarshan Mahesuni</v>
          </cell>
        </row>
        <row r="9624">
          <cell r="A9624" t="str">
            <v>SF0061074</v>
          </cell>
          <cell r="B9624" t="str">
            <v>Shailesh Pal</v>
          </cell>
        </row>
        <row r="9625">
          <cell r="A9625" t="str">
            <v>SF0061088</v>
          </cell>
          <cell r="B9625" t="str">
            <v>Kaveri Mantri</v>
          </cell>
        </row>
        <row r="9626">
          <cell r="A9626" t="str">
            <v>SF0066679</v>
          </cell>
          <cell r="B9626" t="str">
            <v>Naga sai hareesh Ravva</v>
          </cell>
        </row>
        <row r="9627">
          <cell r="A9627" t="str">
            <v>SF0066683</v>
          </cell>
          <cell r="B9627" t="str">
            <v>Pravinbhai Khatrabhai Vanjara</v>
          </cell>
        </row>
        <row r="9628">
          <cell r="A9628" t="str">
            <v>SF0065907</v>
          </cell>
          <cell r="B9628" t="str">
            <v>Chandresh Jangade</v>
          </cell>
        </row>
        <row r="9629">
          <cell r="A9629" t="str">
            <v>SF0065909</v>
          </cell>
          <cell r="B9629" t="str">
            <v>Vikas Ramesh  Gaikwad</v>
          </cell>
        </row>
        <row r="9630">
          <cell r="A9630" t="str">
            <v>SF0058759</v>
          </cell>
          <cell r="B9630" t="str">
            <v>Vinubhai Chauhan</v>
          </cell>
        </row>
        <row r="9631">
          <cell r="A9631" t="str">
            <v>SF0058761</v>
          </cell>
          <cell r="B9631" t="str">
            <v>Surendra Patel</v>
          </cell>
        </row>
        <row r="9632">
          <cell r="A9632" t="str">
            <v>SF0066426</v>
          </cell>
          <cell r="B9632" t="str">
            <v>Karanbhai Bhalabhai Khant</v>
          </cell>
        </row>
        <row r="9633">
          <cell r="A9633" t="str">
            <v>SF0066430</v>
          </cell>
          <cell r="B9633" t="str">
            <v>Surajsinh Kiransinh Chauhan</v>
          </cell>
        </row>
        <row r="9634">
          <cell r="A9634" t="str">
            <v>SF0058787</v>
          </cell>
          <cell r="B9634" t="str">
            <v>Badri Lal</v>
          </cell>
        </row>
        <row r="9635">
          <cell r="A9635" t="str">
            <v>SF0058831</v>
          </cell>
          <cell r="B9635" t="str">
            <v>Suresh Dathaiahgari</v>
          </cell>
        </row>
        <row r="9636">
          <cell r="A9636" t="str">
            <v>SF0066697</v>
          </cell>
          <cell r="B9636" t="str">
            <v>Akasha Sethi</v>
          </cell>
        </row>
        <row r="9637">
          <cell r="A9637" t="str">
            <v>SF0066705</v>
          </cell>
          <cell r="B9637" t="str">
            <v>Ashish Kumar</v>
          </cell>
        </row>
        <row r="9638">
          <cell r="A9638" t="str">
            <v>SF0064577</v>
          </cell>
          <cell r="B9638" t="str">
            <v>Rajesh Tella</v>
          </cell>
        </row>
        <row r="9639">
          <cell r="A9639" t="str">
            <v>SF0064595</v>
          </cell>
          <cell r="B9639" t="str">
            <v>Prajwal  B M</v>
          </cell>
        </row>
        <row r="9640">
          <cell r="A9640" t="str">
            <v>SF0066440</v>
          </cell>
          <cell r="B9640" t="str">
            <v>Rahul Rai</v>
          </cell>
        </row>
        <row r="9641">
          <cell r="A9641" t="str">
            <v>SF0066441</v>
          </cell>
          <cell r="B9641" t="str">
            <v>Surya Boorthi</v>
          </cell>
        </row>
        <row r="9642">
          <cell r="A9642" t="str">
            <v>SF0058843</v>
          </cell>
          <cell r="B9642" t="str">
            <v>Divana Kumar</v>
          </cell>
        </row>
        <row r="9643">
          <cell r="A9643" t="str">
            <v>SF0058871</v>
          </cell>
          <cell r="B9643" t="str">
            <v>Syam Kumar M R</v>
          </cell>
        </row>
        <row r="9644">
          <cell r="A9644" t="str">
            <v>SF0066712</v>
          </cell>
          <cell r="B9644" t="str">
            <v>Kirana Kumara LD</v>
          </cell>
        </row>
        <row r="9645">
          <cell r="A9645" t="str">
            <v>SF0066715</v>
          </cell>
          <cell r="B9645" t="str">
            <v>Venkatesh</v>
          </cell>
        </row>
        <row r="9646">
          <cell r="A9646" t="str">
            <v>SF0066734</v>
          </cell>
          <cell r="B9646" t="str">
            <v>Rajkamal Sahu</v>
          </cell>
        </row>
        <row r="9647">
          <cell r="A9647" t="str">
            <v>SF0066744</v>
          </cell>
          <cell r="B9647" t="str">
            <v>Nitesh Yadu</v>
          </cell>
        </row>
        <row r="9648">
          <cell r="A9648" t="str">
            <v>SF0064600</v>
          </cell>
          <cell r="B9648" t="str">
            <v>Dyavappagoud Policepatil</v>
          </cell>
        </row>
        <row r="9649">
          <cell r="A9649" t="str">
            <v>SF0064601</v>
          </cell>
          <cell r="B9649" t="str">
            <v>Dawud  Pasha</v>
          </cell>
        </row>
        <row r="9650">
          <cell r="A9650" t="str">
            <v>SF0066056</v>
          </cell>
          <cell r="B9650" t="str">
            <v>Rahul Prakash Pawar</v>
          </cell>
        </row>
        <row r="9651">
          <cell r="A9651" t="str">
            <v>SF0066062</v>
          </cell>
          <cell r="B9651" t="str">
            <v>Akhil  S</v>
          </cell>
        </row>
        <row r="9652">
          <cell r="A9652" t="str">
            <v>SF0066746</v>
          </cell>
          <cell r="B9652" t="str">
            <v>Polayya Nakarapu</v>
          </cell>
        </row>
        <row r="9653">
          <cell r="A9653" t="str">
            <v>SF0066766</v>
          </cell>
          <cell r="B9653" t="str">
            <v>Pawan</v>
          </cell>
        </row>
        <row r="9654">
          <cell r="A9654" t="str">
            <v>SF0066065</v>
          </cell>
          <cell r="B9654" t="str">
            <v>Gurmeet</v>
          </cell>
        </row>
        <row r="9655">
          <cell r="A9655" t="str">
            <v>SF0066075</v>
          </cell>
          <cell r="B9655" t="str">
            <v>Fardinkhan Mustakkhan Pathan</v>
          </cell>
        </row>
        <row r="9656">
          <cell r="A9656" t="str">
            <v>SF0066717</v>
          </cell>
          <cell r="B9656" t="str">
            <v>Lakshmana Sunagara</v>
          </cell>
        </row>
        <row r="9657">
          <cell r="A9657" t="str">
            <v>SF0066729</v>
          </cell>
          <cell r="B9657" t="str">
            <v>Vimal Das Panika</v>
          </cell>
        </row>
        <row r="9658">
          <cell r="A9658" t="str">
            <v>SF0066769</v>
          </cell>
          <cell r="B9658" t="str">
            <v>Prafullakumar Prakash Khairnar</v>
          </cell>
        </row>
        <row r="9659">
          <cell r="A9659" t="str">
            <v>SF0066773</v>
          </cell>
          <cell r="B9659" t="str">
            <v>Pappu Singh Makwana</v>
          </cell>
        </row>
        <row r="9660">
          <cell r="A9660" t="str">
            <v>SF0066733</v>
          </cell>
          <cell r="B9660" t="str">
            <v>Komal Aditya</v>
          </cell>
        </row>
        <row r="9661">
          <cell r="A9661" t="str">
            <v>SF0066735</v>
          </cell>
          <cell r="B9661" t="str">
            <v>Soumyakant Bagha</v>
          </cell>
        </row>
        <row r="9662">
          <cell r="A9662" t="str">
            <v>SF0066442</v>
          </cell>
          <cell r="B9662" t="str">
            <v>Haribabu Beera</v>
          </cell>
        </row>
        <row r="9663">
          <cell r="A9663" t="str">
            <v>SF0066454</v>
          </cell>
          <cell r="B9663" t="str">
            <v>Sohel Bandulal Nadaf</v>
          </cell>
        </row>
        <row r="9664">
          <cell r="A9664" t="str">
            <v>SF0066082</v>
          </cell>
          <cell r="B9664" t="str">
            <v>Anil Kumar Behera</v>
          </cell>
        </row>
        <row r="9665">
          <cell r="A9665" t="str">
            <v>SF0066084</v>
          </cell>
          <cell r="B9665" t="str">
            <v>Debashis Rout</v>
          </cell>
        </row>
        <row r="9666">
          <cell r="A9666" t="str">
            <v>SF0066471</v>
          </cell>
          <cell r="B9666" t="str">
            <v>Vimal Kumar</v>
          </cell>
        </row>
        <row r="9667">
          <cell r="A9667" t="str">
            <v>SF0066479</v>
          </cell>
          <cell r="B9667" t="str">
            <v>Shakya Rajendra Kamble</v>
          </cell>
        </row>
        <row r="9668">
          <cell r="A9668" t="str">
            <v>SF0065914</v>
          </cell>
          <cell r="B9668" t="str">
            <v>Madan Kumar Maravi</v>
          </cell>
        </row>
        <row r="9669">
          <cell r="A9669" t="str">
            <v>SF0065915</v>
          </cell>
          <cell r="B9669" t="str">
            <v>Deepak kumar Chouhan</v>
          </cell>
        </row>
        <row r="9670">
          <cell r="A9670" t="str">
            <v>SF0058881</v>
          </cell>
          <cell r="B9670" t="str">
            <v>Gourav Soni</v>
          </cell>
        </row>
        <row r="9671">
          <cell r="A9671" t="str">
            <v>SF0058891</v>
          </cell>
          <cell r="B9671" t="str">
            <v>Avinash Sagar Dubey</v>
          </cell>
        </row>
        <row r="9672">
          <cell r="A9672" t="str">
            <v>SF0058896</v>
          </cell>
          <cell r="B9672" t="str">
            <v>Pravin TammannaHonrao</v>
          </cell>
        </row>
        <row r="9673">
          <cell r="A9673" t="str">
            <v>SF0058900</v>
          </cell>
          <cell r="B9673" t="str">
            <v>Shrikant Shukla</v>
          </cell>
        </row>
        <row r="9674">
          <cell r="A9674" t="str">
            <v>SF0066087</v>
          </cell>
          <cell r="B9674" t="str">
            <v>Amar Kisan  Kharat</v>
          </cell>
        </row>
        <row r="9675">
          <cell r="A9675" t="str">
            <v>SF0066113</v>
          </cell>
          <cell r="B9675" t="str">
            <v>Pavankumar  K S</v>
          </cell>
        </row>
        <row r="9676">
          <cell r="A9676" t="str">
            <v>SF0066480</v>
          </cell>
          <cell r="B9676" t="str">
            <v>Jayakumar J</v>
          </cell>
        </row>
        <row r="9677">
          <cell r="A9677" t="str">
            <v>SF0066483</v>
          </cell>
          <cell r="B9677" t="str">
            <v>Mahantesh T Indaragi</v>
          </cell>
        </row>
        <row r="9678">
          <cell r="A9678" t="str">
            <v>SF0065917</v>
          </cell>
          <cell r="B9678" t="str">
            <v>Bhuneshwar</v>
          </cell>
        </row>
        <row r="9679">
          <cell r="A9679" t="str">
            <v>SF0065923</v>
          </cell>
          <cell r="B9679" t="str">
            <v>Lambodar  Sahu</v>
          </cell>
        </row>
        <row r="9680">
          <cell r="A9680" t="str">
            <v>SF0065928</v>
          </cell>
          <cell r="B9680" t="str">
            <v>Vinay babu Bolleddu</v>
          </cell>
        </row>
        <row r="9681">
          <cell r="A9681" t="str">
            <v>SF0065934</v>
          </cell>
          <cell r="B9681" t="str">
            <v>Aniket Jankiram Satpute</v>
          </cell>
        </row>
        <row r="9682">
          <cell r="A9682" t="str">
            <v>SF0066486</v>
          </cell>
          <cell r="B9682" t="str">
            <v>Gavisiddappa</v>
          </cell>
        </row>
        <row r="9683">
          <cell r="A9683" t="str">
            <v>SF0066506</v>
          </cell>
          <cell r="B9683" t="str">
            <v>Premsing</v>
          </cell>
        </row>
        <row r="9684">
          <cell r="A9684" t="str">
            <v>SF0058912</v>
          </cell>
          <cell r="B9684" t="str">
            <v>Vasu N J</v>
          </cell>
        </row>
        <row r="9685">
          <cell r="A9685" t="str">
            <v>SF0058985</v>
          </cell>
          <cell r="B9685" t="str">
            <v>Anasuya Kanaka</v>
          </cell>
        </row>
        <row r="9686">
          <cell r="A9686" t="str">
            <v>SF0066512</v>
          </cell>
          <cell r="B9686" t="str">
            <v>Lokesh Rangappa</v>
          </cell>
        </row>
        <row r="9687">
          <cell r="A9687" t="str">
            <v>SF0066528</v>
          </cell>
          <cell r="B9687" t="str">
            <v>Ajay Dipak pawar</v>
          </cell>
        </row>
        <row r="9688">
          <cell r="A9688" t="str">
            <v>SF0058986</v>
          </cell>
          <cell r="B9688" t="str">
            <v>Sravanthi Thigulla</v>
          </cell>
        </row>
        <row r="9689">
          <cell r="A9689" t="str">
            <v>SF0058993</v>
          </cell>
          <cell r="B9689" t="str">
            <v>Srikanya Panga</v>
          </cell>
        </row>
        <row r="9690">
          <cell r="A9690" t="str">
            <v>SF0064604</v>
          </cell>
          <cell r="B9690" t="str">
            <v>Shantkumar shivalingappa Kolashetti</v>
          </cell>
        </row>
        <row r="9691">
          <cell r="A9691" t="str">
            <v>SF0064611</v>
          </cell>
          <cell r="B9691" t="str">
            <v>Basavaraj Mandi</v>
          </cell>
        </row>
        <row r="9692">
          <cell r="A9692" t="str">
            <v>SF0065946</v>
          </cell>
          <cell r="B9692" t="str">
            <v>Tuman Lal Dhruw</v>
          </cell>
        </row>
        <row r="9693">
          <cell r="A9693" t="str">
            <v>SF0065949</v>
          </cell>
          <cell r="B9693" t="str">
            <v>Kiran kumar Ramisetty</v>
          </cell>
        </row>
        <row r="9694">
          <cell r="A9694" t="str">
            <v>SF0066118</v>
          </cell>
          <cell r="B9694" t="str">
            <v>Bhupendrabhai Kanubhai Bariya</v>
          </cell>
        </row>
        <row r="9695">
          <cell r="A9695" t="str">
            <v>SF0066125</v>
          </cell>
          <cell r="B9695" t="str">
            <v>Ashwan Das</v>
          </cell>
        </row>
        <row r="9696">
          <cell r="A9696" t="str">
            <v>SF0064616</v>
          </cell>
          <cell r="B9696" t="str">
            <v>Gangadhara  KN</v>
          </cell>
        </row>
        <row r="9697">
          <cell r="A9697" t="str">
            <v>SF0064618</v>
          </cell>
          <cell r="B9697" t="str">
            <v>Apsar</v>
          </cell>
        </row>
        <row r="9698">
          <cell r="A9698" t="str">
            <v>SF0066738</v>
          </cell>
          <cell r="B9698" t="str">
            <v>Javed Shekumbar Nadaf</v>
          </cell>
        </row>
        <row r="9699">
          <cell r="A9699" t="str">
            <v>SF0066743</v>
          </cell>
          <cell r="B9699" t="str">
            <v>Alam Bharti</v>
          </cell>
        </row>
        <row r="9700">
          <cell r="A9700" t="str">
            <v>SF0066539</v>
          </cell>
          <cell r="B9700" t="str">
            <v>Vijaykumar B Hattikal</v>
          </cell>
        </row>
        <row r="9701">
          <cell r="A9701" t="str">
            <v>SF0066541</v>
          </cell>
          <cell r="B9701" t="str">
            <v>Sanjay Singh</v>
          </cell>
        </row>
        <row r="9702">
          <cell r="A9702" t="str">
            <v>SF0066784</v>
          </cell>
          <cell r="B9702" t="str">
            <v>Rajeev Kumar</v>
          </cell>
        </row>
        <row r="9703">
          <cell r="A9703" t="str">
            <v>SF0066785</v>
          </cell>
          <cell r="B9703" t="str">
            <v>Mukesh Thakur</v>
          </cell>
        </row>
        <row r="9704">
          <cell r="A9704" t="str">
            <v>SF0066133</v>
          </cell>
          <cell r="B9704" t="str">
            <v>Balvantbhai Bharatbhai Malivad</v>
          </cell>
        </row>
        <row r="9705">
          <cell r="A9705" t="str">
            <v>SF0066135</v>
          </cell>
          <cell r="B9705" t="str">
            <v>Indrajeet Ananda Sorte</v>
          </cell>
        </row>
        <row r="9706">
          <cell r="A9706" t="str">
            <v>SF0066763</v>
          </cell>
          <cell r="B9706" t="str">
            <v>Sambit Kumar Parida</v>
          </cell>
        </row>
        <row r="9707">
          <cell r="A9707" t="str">
            <v>SF0066765</v>
          </cell>
          <cell r="B9707" t="str">
            <v>Bhuvnesh Sharma</v>
          </cell>
        </row>
        <row r="9708">
          <cell r="A9708" t="str">
            <v>SF0064624</v>
          </cell>
          <cell r="B9708" t="str">
            <v>Ravi Shankar B</v>
          </cell>
        </row>
        <row r="9709">
          <cell r="A9709" t="str">
            <v>SF0064626</v>
          </cell>
          <cell r="B9709" t="str">
            <v>Ashok kumar</v>
          </cell>
        </row>
        <row r="9710">
          <cell r="A9710" t="str">
            <v>SF0058998</v>
          </cell>
          <cell r="B9710" t="str">
            <v>Rajat Chandrawanshi</v>
          </cell>
        </row>
        <row r="9711">
          <cell r="A9711" t="str">
            <v>SF0059033</v>
          </cell>
          <cell r="B9711" t="str">
            <v>Bharat   Dora</v>
          </cell>
        </row>
        <row r="9712">
          <cell r="A9712" t="str">
            <v>SF0066160</v>
          </cell>
          <cell r="B9712" t="str">
            <v>Akshay Shankar Ubale</v>
          </cell>
        </row>
        <row r="9713">
          <cell r="A9713" t="str">
            <v>SF0066187</v>
          </cell>
          <cell r="B9713" t="str">
            <v>Mallikarjuna  A H</v>
          </cell>
        </row>
        <row r="9714">
          <cell r="A9714" t="str">
            <v>SF0066768</v>
          </cell>
          <cell r="B9714" t="str">
            <v>Prem Kumar Jammalamudi</v>
          </cell>
        </row>
        <row r="9715">
          <cell r="A9715" t="str">
            <v>SF0066776</v>
          </cell>
          <cell r="B9715" t="str">
            <v>Vikas</v>
          </cell>
        </row>
        <row r="9716">
          <cell r="A9716" t="str">
            <v>SF0066194</v>
          </cell>
          <cell r="B9716" t="str">
            <v>Kanhaiya Gopal</v>
          </cell>
        </row>
        <row r="9717">
          <cell r="A9717" t="str">
            <v>SF0066202</v>
          </cell>
          <cell r="B9717" t="str">
            <v>Yashwantha  N</v>
          </cell>
        </row>
        <row r="9718">
          <cell r="A9718" t="str">
            <v>SF0059055</v>
          </cell>
          <cell r="B9718" t="str">
            <v>Rahul dhangar</v>
          </cell>
        </row>
        <row r="9719">
          <cell r="A9719" t="str">
            <v>SF0059102</v>
          </cell>
          <cell r="B9719" t="str">
            <v>Amit Gour</v>
          </cell>
        </row>
        <row r="9720">
          <cell r="A9720" t="str">
            <v>SF0066779</v>
          </cell>
          <cell r="B9720" t="str">
            <v>Aman Manohar Lilhare</v>
          </cell>
        </row>
        <row r="9721">
          <cell r="A9721" t="str">
            <v>SF0066780</v>
          </cell>
          <cell r="B9721" t="str">
            <v>Aniket Hivraj Nagpure</v>
          </cell>
        </row>
        <row r="9722">
          <cell r="A9722" t="str">
            <v>SF0059112</v>
          </cell>
          <cell r="B9722" t="str">
            <v>Parasram Pawar</v>
          </cell>
        </row>
        <row r="9723">
          <cell r="A9723" t="str">
            <v>SF0059129</v>
          </cell>
          <cell r="B9723" t="str">
            <v>Anil H</v>
          </cell>
        </row>
        <row r="9724">
          <cell r="A9724" t="str">
            <v>SF0066791</v>
          </cell>
          <cell r="B9724" t="str">
            <v>Dhananjay Kumar</v>
          </cell>
        </row>
        <row r="9725">
          <cell r="A9725" t="str">
            <v>SF0066793</v>
          </cell>
          <cell r="B9725" t="str">
            <v>Kanhaiya Kumar</v>
          </cell>
        </row>
        <row r="9726">
          <cell r="A9726" t="str">
            <v>SF0064651</v>
          </cell>
          <cell r="B9726" t="str">
            <v>Suraj Bhan Panwar</v>
          </cell>
        </row>
        <row r="9727">
          <cell r="A9727" t="str">
            <v>SF0064661</v>
          </cell>
          <cell r="B9727" t="str">
            <v>Sandip Shrishailya Jangam</v>
          </cell>
        </row>
        <row r="9728">
          <cell r="A9728" t="str">
            <v>SF0066797</v>
          </cell>
          <cell r="B9728" t="str">
            <v>Vikash Kumar</v>
          </cell>
        </row>
        <row r="9729">
          <cell r="A9729" t="str">
            <v>SF0066811</v>
          </cell>
          <cell r="B9729" t="str">
            <v>Bhupendra Kumar</v>
          </cell>
        </row>
        <row r="9730">
          <cell r="A9730" t="str">
            <v>SF0066796</v>
          </cell>
          <cell r="B9730" t="str">
            <v>Raviranjan Kumar</v>
          </cell>
        </row>
        <row r="9731">
          <cell r="A9731" t="str">
            <v>SF0066808</v>
          </cell>
          <cell r="B9731" t="str">
            <v>Govind</v>
          </cell>
        </row>
        <row r="9732">
          <cell r="A9732" t="str">
            <v>SF0064669</v>
          </cell>
          <cell r="B9732" t="str">
            <v>Dashrathsinh  RameshbhaiChavda</v>
          </cell>
        </row>
        <row r="9733">
          <cell r="A9733" t="str">
            <v>SF0059197</v>
          </cell>
          <cell r="B9733" t="str">
            <v>Nagarjuna Boggula</v>
          </cell>
        </row>
        <row r="9734">
          <cell r="A9734" t="str">
            <v>SF0059205</v>
          </cell>
          <cell r="B9734" t="str">
            <v>Kargil Jain</v>
          </cell>
        </row>
        <row r="9735">
          <cell r="A9735" t="str">
            <v>SF0066819</v>
          </cell>
          <cell r="B9735" t="str">
            <v>TejaTenneti</v>
          </cell>
        </row>
        <row r="9736">
          <cell r="A9736" t="str">
            <v>SF0066821</v>
          </cell>
          <cell r="B9736" t="str">
            <v>Manikishore Katakonda</v>
          </cell>
        </row>
        <row r="9737">
          <cell r="A9737" t="str">
            <v>SF0066203</v>
          </cell>
          <cell r="B9737" t="str">
            <v>Shakti  Singh</v>
          </cell>
        </row>
        <row r="9738">
          <cell r="A9738" t="str">
            <v>SF0066204</v>
          </cell>
          <cell r="B9738" t="str">
            <v>Nirmal Kumar Juttuga</v>
          </cell>
        </row>
        <row r="9739">
          <cell r="A9739" t="str">
            <v>SF0059213</v>
          </cell>
          <cell r="B9739" t="str">
            <v>Nithin Raj S</v>
          </cell>
        </row>
        <row r="9740">
          <cell r="A9740" t="str">
            <v>SF0059285</v>
          </cell>
          <cell r="B9740" t="str">
            <v>Ajaykumar Makwana</v>
          </cell>
        </row>
        <row r="9741">
          <cell r="A9741" t="str">
            <v>SF0066207</v>
          </cell>
          <cell r="B9741" t="str">
            <v>Chagala Das</v>
          </cell>
        </row>
        <row r="9742">
          <cell r="A9742" t="str">
            <v>SF0066209</v>
          </cell>
          <cell r="B9742" t="str">
            <v>Manjunath Nayak</v>
          </cell>
        </row>
        <row r="9743">
          <cell r="A9743" t="str">
            <v>SF0065953</v>
          </cell>
          <cell r="B9743" t="str">
            <v>Nitish Kumar</v>
          </cell>
        </row>
        <row r="9744">
          <cell r="A9744" t="str">
            <v>SF0065987</v>
          </cell>
          <cell r="B9744" t="str">
            <v>Sarojakumar Rath</v>
          </cell>
        </row>
        <row r="9745">
          <cell r="A9745" t="str">
            <v>SF0066816</v>
          </cell>
          <cell r="B9745" t="str">
            <v>Basavaraj Chavvan</v>
          </cell>
        </row>
        <row r="9746">
          <cell r="A9746" t="str">
            <v>SF0066817</v>
          </cell>
          <cell r="B9746" t="str">
            <v>Amit Kumar Vanshe</v>
          </cell>
        </row>
        <row r="9747">
          <cell r="A9747" t="str">
            <v>SF0066550</v>
          </cell>
          <cell r="B9747" t="str">
            <v>Manjunath Ajameer</v>
          </cell>
        </row>
        <row r="9748">
          <cell r="A9748" t="str">
            <v>SF0066557</v>
          </cell>
          <cell r="B9748" t="str">
            <v>Aditya Kumar Giri</v>
          </cell>
        </row>
        <row r="9749">
          <cell r="A9749" t="str">
            <v>SF0064677</v>
          </cell>
          <cell r="B9749" t="str">
            <v>Karthik ReddyMalle</v>
          </cell>
        </row>
        <row r="9750">
          <cell r="A9750" t="str">
            <v>SF0064678</v>
          </cell>
          <cell r="B9750" t="str">
            <v>Prasad Jitendra Karde</v>
          </cell>
        </row>
        <row r="9751">
          <cell r="A9751" t="str">
            <v>SF0066215</v>
          </cell>
          <cell r="B9751" t="str">
            <v>Tapan Kumar Das</v>
          </cell>
        </row>
        <row r="9752">
          <cell r="A9752" t="str">
            <v>SF0066217</v>
          </cell>
          <cell r="B9752" t="str">
            <v>Mrutyunjaya Mohapatra</v>
          </cell>
        </row>
        <row r="9753">
          <cell r="A9753" t="str">
            <v>SF0059305</v>
          </cell>
          <cell r="B9753" t="str">
            <v>Anukool Puranik</v>
          </cell>
        </row>
        <row r="9754">
          <cell r="A9754" t="str">
            <v>SF0059370</v>
          </cell>
          <cell r="B9754" t="str">
            <v>Chinna Pullaiah Dasi</v>
          </cell>
        </row>
        <row r="9755">
          <cell r="A9755" t="str">
            <v>SF0065998</v>
          </cell>
          <cell r="B9755" t="str">
            <v>Prince  K B</v>
          </cell>
        </row>
        <row r="9756">
          <cell r="A9756" t="str">
            <v>SF0066006</v>
          </cell>
          <cell r="B9756" t="str">
            <v>Shan K Geever</v>
          </cell>
        </row>
        <row r="9757">
          <cell r="A9757" t="str">
            <v>SF0066828</v>
          </cell>
          <cell r="B9757" t="str">
            <v>Suraj Subhash Ambale</v>
          </cell>
        </row>
        <row r="9758">
          <cell r="A9758" t="str">
            <v>SF0066831</v>
          </cell>
          <cell r="B9758" t="str">
            <v>Satish Maroti Miratkar</v>
          </cell>
        </row>
        <row r="9759">
          <cell r="A9759" t="str">
            <v>SF0066840</v>
          </cell>
          <cell r="B9759" t="str">
            <v>Pavan Datta Sarkate</v>
          </cell>
        </row>
        <row r="9760">
          <cell r="A9760" t="str">
            <v>SF0066844</v>
          </cell>
          <cell r="B9760" t="str">
            <v>Kiran Ramesh Pawar</v>
          </cell>
        </row>
        <row r="9761">
          <cell r="A9761" t="str">
            <v>SF0066255</v>
          </cell>
          <cell r="B9761" t="str">
            <v>Pradyumna Kumar  Naik</v>
          </cell>
        </row>
        <row r="9762">
          <cell r="A9762" t="str">
            <v>SF0066266</v>
          </cell>
          <cell r="B9762" t="str">
            <v>Manjunath Arjun Amblennavar</v>
          </cell>
        </row>
        <row r="9763">
          <cell r="A9763" t="str">
            <v>SF0066016</v>
          </cell>
          <cell r="B9763" t="str">
            <v>Gargula Kumar</v>
          </cell>
        </row>
        <row r="9764">
          <cell r="A9764" t="str">
            <v>SF0066018</v>
          </cell>
          <cell r="B9764" t="str">
            <v>Sanket  Dhakad</v>
          </cell>
        </row>
        <row r="9765">
          <cell r="A9765" t="str">
            <v>SF0066851</v>
          </cell>
          <cell r="B9765" t="str">
            <v>Suraj Vilas Kharat</v>
          </cell>
        </row>
        <row r="9766">
          <cell r="A9766" t="str">
            <v>SF0066860</v>
          </cell>
          <cell r="B9766" t="str">
            <v>Sujit Kumar Samal</v>
          </cell>
        </row>
        <row r="9767">
          <cell r="A9767" t="str">
            <v>SF0064681</v>
          </cell>
          <cell r="B9767" t="str">
            <v>Laxman JayanandBirajdar</v>
          </cell>
        </row>
        <row r="9768">
          <cell r="A9768" t="str">
            <v>SF0064687</v>
          </cell>
          <cell r="B9768" t="str">
            <v>ChakriValluri</v>
          </cell>
        </row>
        <row r="9769">
          <cell r="A9769" t="str">
            <v>SF0059377</v>
          </cell>
          <cell r="B9769" t="str">
            <v>Akash Paswan</v>
          </cell>
        </row>
        <row r="9770">
          <cell r="A9770" t="str">
            <v>SF0059386</v>
          </cell>
          <cell r="B9770" t="str">
            <v>Prakash Mahapatra</v>
          </cell>
        </row>
        <row r="9771">
          <cell r="A9771" t="str">
            <v>SF0059387</v>
          </cell>
          <cell r="B9771" t="str">
            <v>Sukhabhai Khant</v>
          </cell>
        </row>
        <row r="9772">
          <cell r="A9772" t="str">
            <v>SF0059413</v>
          </cell>
          <cell r="B9772" t="str">
            <v>Dipak Kumar Paswan</v>
          </cell>
        </row>
        <row r="9773">
          <cell r="A9773" t="str">
            <v>SF0066267</v>
          </cell>
          <cell r="B9773" t="str">
            <v>Sanjeev  Gadadavar</v>
          </cell>
        </row>
        <row r="9774">
          <cell r="A9774" t="str">
            <v>SF0066273</v>
          </cell>
          <cell r="B9774" t="str">
            <v>Sanjaya Kumar  Parida</v>
          </cell>
        </row>
        <row r="9775">
          <cell r="A9775" t="str">
            <v>SF0066822</v>
          </cell>
          <cell r="B9775" t="str">
            <v>Arjun P B</v>
          </cell>
        </row>
        <row r="9776">
          <cell r="A9776" t="str">
            <v>SF0066826</v>
          </cell>
          <cell r="B9776" t="str">
            <v>Aditya Sanjay Bhise</v>
          </cell>
        </row>
        <row r="9777">
          <cell r="A9777" t="str">
            <v>SF0066571</v>
          </cell>
          <cell r="B9777" t="str">
            <v>Pawan Kumar</v>
          </cell>
        </row>
        <row r="9778">
          <cell r="A9778" t="str">
            <v>SF0066576</v>
          </cell>
          <cell r="B9778" t="str">
            <v>Amresh  Kumar Singh</v>
          </cell>
        </row>
        <row r="9779">
          <cell r="A9779" t="str">
            <v>SF0066030</v>
          </cell>
          <cell r="B9779" t="str">
            <v>Shivanand</v>
          </cell>
        </row>
        <row r="9780">
          <cell r="A9780" t="str">
            <v>SF0066038</v>
          </cell>
          <cell r="B9780" t="str">
            <v>Shalem Finny Tera</v>
          </cell>
        </row>
        <row r="9781">
          <cell r="A9781" t="str">
            <v>SF0066846</v>
          </cell>
          <cell r="B9781" t="str">
            <v>Rajani kantlahu Sable</v>
          </cell>
        </row>
        <row r="9782">
          <cell r="A9782" t="str">
            <v>SF0066850</v>
          </cell>
          <cell r="B9782" t="str">
            <v>Vijay Vilas Bhalerao</v>
          </cell>
        </row>
        <row r="9783">
          <cell r="A9783" t="str">
            <v>SF0066869</v>
          </cell>
          <cell r="B9783" t="str">
            <v>Nakul DinkarRaut</v>
          </cell>
        </row>
        <row r="9784">
          <cell r="A9784" t="str">
            <v>SF0066870</v>
          </cell>
          <cell r="B9784" t="str">
            <v>Devendra Vinayakraolwanate</v>
          </cell>
        </row>
        <row r="9785">
          <cell r="A9785" t="str">
            <v>SF0059466</v>
          </cell>
          <cell r="B9785" t="str">
            <v>Mansi Jaiswal</v>
          </cell>
        </row>
        <row r="9786">
          <cell r="A9786" t="str">
            <v>SF0059471</v>
          </cell>
          <cell r="B9786" t="str">
            <v>Kishan Kumar</v>
          </cell>
        </row>
        <row r="9787">
          <cell r="A9787" t="str">
            <v>SF0066577</v>
          </cell>
          <cell r="B9787" t="str">
            <v>Rajan Kumar</v>
          </cell>
        </row>
        <row r="9788">
          <cell r="A9788" t="str">
            <v>SF0066598</v>
          </cell>
          <cell r="B9788" t="str">
            <v>Amal U</v>
          </cell>
        </row>
        <row r="9789">
          <cell r="A9789" t="str">
            <v>SF0066874</v>
          </cell>
          <cell r="B9789" t="str">
            <v>Mahesh kumar H S</v>
          </cell>
        </row>
        <row r="9790">
          <cell r="A9790" t="str">
            <v>SF0066876</v>
          </cell>
          <cell r="B9790" t="str">
            <v>Raju G</v>
          </cell>
        </row>
        <row r="9791">
          <cell r="A9791" t="str">
            <v>SF0066047</v>
          </cell>
          <cell r="B9791" t="str">
            <v>Prasad Addepalli</v>
          </cell>
        </row>
        <row r="9792">
          <cell r="A9792" t="str">
            <v>SF0066050</v>
          </cell>
          <cell r="B9792" t="str">
            <v>Abhay Ravindra Bambalkar</v>
          </cell>
        </row>
        <row r="9793">
          <cell r="A9793" t="str">
            <v>SF0066855</v>
          </cell>
          <cell r="B9793" t="str">
            <v>Ugesh Kumar Yadav</v>
          </cell>
        </row>
        <row r="9794">
          <cell r="A9794" t="str">
            <v>SF0066861</v>
          </cell>
          <cell r="B9794" t="str">
            <v>Akash Suna</v>
          </cell>
        </row>
        <row r="9795">
          <cell r="A9795" t="str">
            <v>SF0066884</v>
          </cell>
          <cell r="B9795" t="str">
            <v>Teeda Vasu</v>
          </cell>
        </row>
        <row r="9796">
          <cell r="A9796" t="str">
            <v>SF0066893</v>
          </cell>
          <cell r="B9796" t="str">
            <v>Jagdish Arjun Kamble</v>
          </cell>
        </row>
        <row r="9797">
          <cell r="A9797" t="str">
            <v>SF0066278</v>
          </cell>
          <cell r="B9797" t="str">
            <v>Nikhil Ajabrao Masodkar</v>
          </cell>
        </row>
        <row r="9798">
          <cell r="A9798" t="str">
            <v>SF0066288</v>
          </cell>
          <cell r="B9798" t="str">
            <v>Pravat Kumar  Swain</v>
          </cell>
        </row>
        <row r="9799">
          <cell r="A9799" t="str">
            <v>SF0066888</v>
          </cell>
          <cell r="B9799" t="str">
            <v>Dukka  Rajesh</v>
          </cell>
        </row>
        <row r="9800">
          <cell r="A9800" t="str">
            <v>SF0066909</v>
          </cell>
          <cell r="B9800" t="str">
            <v>Chintalapudi Sai</v>
          </cell>
        </row>
        <row r="9801">
          <cell r="A9801" t="str">
            <v>SF0064690</v>
          </cell>
          <cell r="B9801" t="str">
            <v>Yeswantha KumarAmbodula</v>
          </cell>
        </row>
        <row r="9802">
          <cell r="A9802" t="str">
            <v>SF0064694</v>
          </cell>
          <cell r="B9802" t="str">
            <v>Mokshagna tejaG</v>
          </cell>
        </row>
        <row r="9803">
          <cell r="A9803" t="str">
            <v>SF0059476</v>
          </cell>
          <cell r="B9803" t="str">
            <v>Bhavana G</v>
          </cell>
        </row>
        <row r="9804">
          <cell r="A9804" t="str">
            <v>SF0059500</v>
          </cell>
          <cell r="B9804" t="str">
            <v>Santosh Kumar Dewangan</v>
          </cell>
        </row>
        <row r="9805">
          <cell r="A9805" t="str">
            <v>SF0066296</v>
          </cell>
          <cell r="B9805" t="str">
            <v>Om Prakash Patel</v>
          </cell>
        </row>
        <row r="9806">
          <cell r="A9806" t="str">
            <v>SF0066298</v>
          </cell>
          <cell r="B9806" t="str">
            <v>Rajesh Pradhan</v>
          </cell>
        </row>
        <row r="9807">
          <cell r="A9807" t="str">
            <v>SF0064698</v>
          </cell>
          <cell r="B9807" t="str">
            <v>Vamsi krishnaParre</v>
          </cell>
        </row>
        <row r="9808">
          <cell r="A9808" t="str">
            <v>SF0064699</v>
          </cell>
          <cell r="B9808" t="str">
            <v>Bhanuchander Margala</v>
          </cell>
        </row>
        <row r="9809">
          <cell r="A9809" t="str">
            <v>SF0066059</v>
          </cell>
          <cell r="B9809" t="str">
            <v>Bhateshvar Popat Bhalkare</v>
          </cell>
        </row>
        <row r="9810">
          <cell r="A9810" t="str">
            <v>SF0066063</v>
          </cell>
          <cell r="B9810" t="str">
            <v>Vijay Kumar Solanke</v>
          </cell>
        </row>
        <row r="9811">
          <cell r="A9811" t="str">
            <v>SF0066910</v>
          </cell>
          <cell r="B9811" t="str">
            <v>Yagati Lokesh</v>
          </cell>
        </row>
        <row r="9812">
          <cell r="A9812" t="str">
            <v>SF0066911</v>
          </cell>
          <cell r="B9812" t="str">
            <v>Sonwani Vivek</v>
          </cell>
        </row>
        <row r="9813">
          <cell r="A9813" t="str">
            <v>SF0066951</v>
          </cell>
          <cell r="B9813" t="str">
            <v>Ishwarji Sambhaji Jadhav</v>
          </cell>
        </row>
        <row r="9814">
          <cell r="A9814" t="str">
            <v>SF0066970</v>
          </cell>
          <cell r="B9814" t="str">
            <v>Devchand Rawat</v>
          </cell>
        </row>
        <row r="9815">
          <cell r="A9815" t="str">
            <v>SF0066601</v>
          </cell>
          <cell r="B9815" t="str">
            <v>Samarth Dhangar</v>
          </cell>
        </row>
        <row r="9816">
          <cell r="A9816" t="str">
            <v>SF0066618</v>
          </cell>
          <cell r="B9816" t="str">
            <v>GANGADHAR DEVAKE</v>
          </cell>
        </row>
        <row r="9817">
          <cell r="A9817" t="str">
            <v>SF0064701</v>
          </cell>
          <cell r="B9817" t="str">
            <v>Prasanna kumarGollamandala</v>
          </cell>
        </row>
        <row r="9818">
          <cell r="A9818" t="str">
            <v>SF0064705</v>
          </cell>
          <cell r="B9818" t="str">
            <v>Anuj  Kumar</v>
          </cell>
        </row>
        <row r="9819">
          <cell r="A9819" t="str">
            <v>SF0066076</v>
          </cell>
          <cell r="B9819" t="str">
            <v>Sanjaykumar Bhupatsinh Chavada</v>
          </cell>
        </row>
        <row r="9820">
          <cell r="A9820" t="str">
            <v>SF0066099</v>
          </cell>
          <cell r="B9820" t="str">
            <v>Pintu Kumar Jana</v>
          </cell>
        </row>
        <row r="9821">
          <cell r="A9821" t="str">
            <v>SF0066897</v>
          </cell>
          <cell r="B9821" t="str">
            <v>Pritesh Jawaharlal Chavan</v>
          </cell>
        </row>
        <row r="9822">
          <cell r="A9822" t="str">
            <v>SF0066904</v>
          </cell>
          <cell r="B9822" t="str">
            <v>Jagadeesh Varre</v>
          </cell>
        </row>
        <row r="9823">
          <cell r="A9823" t="str">
            <v>SF0066624</v>
          </cell>
          <cell r="B9823" t="str">
            <v>Sandesh Bhagwan Kamble</v>
          </cell>
        </row>
        <row r="9824">
          <cell r="A9824" t="str">
            <v>SF0066632</v>
          </cell>
          <cell r="B9824" t="str">
            <v>Manjunatha R</v>
          </cell>
        </row>
        <row r="9825">
          <cell r="A9825" t="str">
            <v>SF0066667</v>
          </cell>
          <cell r="B9825" t="str">
            <v>Naveen Kumar Gautam</v>
          </cell>
        </row>
        <row r="9826">
          <cell r="A9826" t="str">
            <v>SF0066668</v>
          </cell>
          <cell r="B9826" t="str">
            <v>Saurabh Singh</v>
          </cell>
        </row>
        <row r="9827">
          <cell r="A9827" t="str">
            <v>SF0066973</v>
          </cell>
          <cell r="B9827" t="str">
            <v>Rama Krishna kandugula</v>
          </cell>
        </row>
        <row r="9828">
          <cell r="A9828" t="str">
            <v>SF0066978</v>
          </cell>
          <cell r="B9828" t="str">
            <v>Ramroop Gurjar</v>
          </cell>
        </row>
        <row r="9829">
          <cell r="A9829" t="str">
            <v>SF0066980</v>
          </cell>
          <cell r="B9829" t="str">
            <v>Vikram Singh</v>
          </cell>
        </row>
        <row r="9830">
          <cell r="A9830" t="str">
            <v>SF0066989</v>
          </cell>
          <cell r="B9830" t="str">
            <v>Hariom Kamal Verma</v>
          </cell>
        </row>
        <row r="9831">
          <cell r="A9831" t="str">
            <v>SF0059558</v>
          </cell>
          <cell r="B9831" t="str">
            <v>Dharshan K A</v>
          </cell>
        </row>
        <row r="9832">
          <cell r="A9832" t="str">
            <v>SF0059594</v>
          </cell>
          <cell r="B9832" t="str">
            <v>Gopal Chhapane</v>
          </cell>
        </row>
        <row r="9833">
          <cell r="A9833" t="str">
            <v>SF0064715</v>
          </cell>
          <cell r="B9833" t="str">
            <v>Bhanu PrakashAkuthota</v>
          </cell>
        </row>
        <row r="9834">
          <cell r="A9834" t="str">
            <v>SF0064716</v>
          </cell>
          <cell r="B9834" t="str">
            <v>MohammedWasim</v>
          </cell>
        </row>
        <row r="9835">
          <cell r="A9835" t="str">
            <v>SF0066105</v>
          </cell>
          <cell r="B9835" t="str">
            <v>Manoj Kumar Nayak</v>
          </cell>
        </row>
        <row r="9836">
          <cell r="A9836" t="str">
            <v>SF0066121</v>
          </cell>
          <cell r="B9836" t="str">
            <v>Sandip Kumar</v>
          </cell>
        </row>
        <row r="9837">
          <cell r="A9837" t="str">
            <v>SF0059627</v>
          </cell>
          <cell r="B9837" t="str">
            <v>Lipun Sahoo</v>
          </cell>
        </row>
        <row r="9838">
          <cell r="A9838" t="str">
            <v>SF0059642</v>
          </cell>
          <cell r="B9838" t="str">
            <v>Basavaraja M</v>
          </cell>
        </row>
        <row r="9839">
          <cell r="A9839" t="str">
            <v>SF0059669</v>
          </cell>
          <cell r="B9839" t="str">
            <v>Sumit Ingale</v>
          </cell>
        </row>
        <row r="9840">
          <cell r="A9840" t="str">
            <v>SF0059687</v>
          </cell>
          <cell r="B9840" t="str">
            <v>Shashidhara T</v>
          </cell>
        </row>
        <row r="9841">
          <cell r="A9841" t="str">
            <v>SF0066302</v>
          </cell>
          <cell r="B9841" t="str">
            <v>Muhammed Ashif  P K</v>
          </cell>
        </row>
        <row r="9842">
          <cell r="A9842" t="str">
            <v>SF0066309</v>
          </cell>
          <cell r="B9842" t="str">
            <v>Prince Kumar</v>
          </cell>
        </row>
        <row r="9843">
          <cell r="A9843" t="str">
            <v>SF0066915</v>
          </cell>
          <cell r="B9843" t="str">
            <v>Jadhav Gopal Bhola</v>
          </cell>
        </row>
        <row r="9844">
          <cell r="A9844" t="str">
            <v>SF0066917</v>
          </cell>
          <cell r="B9844" t="str">
            <v>Dnyaneshwar Balaji Pachange</v>
          </cell>
        </row>
        <row r="9845">
          <cell r="A9845" t="str">
            <v>SF0059688</v>
          </cell>
          <cell r="B9845" t="str">
            <v>Kirannaik G</v>
          </cell>
        </row>
        <row r="9846">
          <cell r="A9846" t="str">
            <v>sf0059692</v>
          </cell>
          <cell r="B9846" t="str">
            <v>Amjad  Ali</v>
          </cell>
        </row>
        <row r="9847">
          <cell r="A9847" t="str">
            <v>SF0059715</v>
          </cell>
          <cell r="B9847" t="str">
            <v>Abhishek Gupta</v>
          </cell>
        </row>
        <row r="9848">
          <cell r="A9848" t="str">
            <v>SF0059725</v>
          </cell>
          <cell r="B9848" t="str">
            <v>Mahesh Chatla</v>
          </cell>
        </row>
        <row r="9849">
          <cell r="A9849" t="str">
            <v>SF0066672</v>
          </cell>
          <cell r="B9849" t="str">
            <v>Abinash Behera</v>
          </cell>
        </row>
        <row r="9850">
          <cell r="A9850" t="str">
            <v>SF0066675</v>
          </cell>
          <cell r="B9850" t="str">
            <v>Dinesh  Kumar</v>
          </cell>
        </row>
        <row r="9851">
          <cell r="A9851" t="str">
            <v>SF0066990</v>
          </cell>
          <cell r="B9851" t="str">
            <v>Anand Sharma</v>
          </cell>
        </row>
        <row r="9852">
          <cell r="A9852" t="str">
            <v>SF0066991</v>
          </cell>
          <cell r="B9852" t="str">
            <v>Ashis - Dash</v>
          </cell>
        </row>
        <row r="9853">
          <cell r="A9853" t="str">
            <v>SF0066127</v>
          </cell>
          <cell r="B9853" t="str">
            <v>Dilipbhai Pratapbhai Bhangi</v>
          </cell>
        </row>
        <row r="9854">
          <cell r="A9854" t="str">
            <v>SF0066131</v>
          </cell>
          <cell r="B9854" t="str">
            <v>Nareshbhai Bhalabhai Khant</v>
          </cell>
        </row>
        <row r="9855">
          <cell r="A9855" t="str">
            <v>SF0059827</v>
          </cell>
          <cell r="B9855" t="str">
            <v>Aftab Jamal Kagi</v>
          </cell>
        </row>
        <row r="9856">
          <cell r="A9856" t="str">
            <v>SF0059836</v>
          </cell>
          <cell r="B9856" t="str">
            <v>Abhishek A B</v>
          </cell>
        </row>
        <row r="9857">
          <cell r="A9857" t="str">
            <v>SF0066680</v>
          </cell>
          <cell r="B9857" t="str">
            <v>Ishvarbhai Gamanbhai Solanki</v>
          </cell>
        </row>
        <row r="9858">
          <cell r="A9858" t="str">
            <v>SF0066681</v>
          </cell>
          <cell r="B9858" t="str">
            <v>Bhupendasinh Bakulsinh Jadeja</v>
          </cell>
        </row>
        <row r="9859">
          <cell r="A9859" t="str">
            <v>SF0067000</v>
          </cell>
          <cell r="B9859" t="str">
            <v>Utpal Sarkar</v>
          </cell>
        </row>
        <row r="9860">
          <cell r="A9860" t="str">
            <v>SF0067006</v>
          </cell>
          <cell r="B9860" t="str">
            <v>Yamanappa -</v>
          </cell>
        </row>
        <row r="9861">
          <cell r="A9861" t="str">
            <v>SF0059892</v>
          </cell>
          <cell r="B9861" t="str">
            <v>Shailesh Kumar</v>
          </cell>
        </row>
        <row r="9862">
          <cell r="A9862" t="str">
            <v>SF0059893</v>
          </cell>
          <cell r="B9862" t="str">
            <v>Sandeep Kumar Jat</v>
          </cell>
        </row>
        <row r="9863">
          <cell r="A9863" t="str">
            <v>SF0059920</v>
          </cell>
          <cell r="B9863" t="str">
            <v>Navya Dara</v>
          </cell>
        </row>
        <row r="9864">
          <cell r="A9864" t="str">
            <v>SF0059953</v>
          </cell>
          <cell r="B9864" t="str">
            <v>Chandan Ram</v>
          </cell>
        </row>
        <row r="9865">
          <cell r="A9865" t="str">
            <v>SF0067013</v>
          </cell>
          <cell r="B9865" t="str">
            <v>Amaresh - -</v>
          </cell>
        </row>
        <row r="9866">
          <cell r="A9866" t="str">
            <v>SF0067014</v>
          </cell>
          <cell r="B9866" t="str">
            <v>Rahul Kumar Bhuyan</v>
          </cell>
        </row>
        <row r="9867">
          <cell r="A9867" t="str">
            <v>SF0066694</v>
          </cell>
          <cell r="B9867" t="str">
            <v>Ajaya Kumar Subudhi</v>
          </cell>
        </row>
        <row r="9868">
          <cell r="A9868" t="str">
            <v>SF0066696</v>
          </cell>
          <cell r="B9868" t="str">
            <v>LuckySahu</v>
          </cell>
        </row>
        <row r="9869">
          <cell r="A9869" t="str">
            <v>SF0066926</v>
          </cell>
          <cell r="B9869" t="str">
            <v>Hitendrasinh Narendrasinh Patel</v>
          </cell>
        </row>
        <row r="9870">
          <cell r="A9870" t="str">
            <v>SF0066930</v>
          </cell>
          <cell r="B9870" t="str">
            <v>Nathu lal Garasiya</v>
          </cell>
        </row>
        <row r="9871">
          <cell r="A9871" t="str">
            <v>SF0064722</v>
          </cell>
          <cell r="B9871" t="str">
            <v>Nitish kumarYadav</v>
          </cell>
        </row>
        <row r="9872">
          <cell r="A9872" t="str">
            <v>SF0064732</v>
          </cell>
          <cell r="B9872" t="str">
            <v>Shubham SubhashSagne</v>
          </cell>
        </row>
        <row r="9873">
          <cell r="A9873" t="str">
            <v>SF0059954</v>
          </cell>
          <cell r="B9873" t="str">
            <v>Shadab Khan</v>
          </cell>
        </row>
        <row r="9874">
          <cell r="A9874" t="str">
            <v>SF0059998</v>
          </cell>
          <cell r="B9874" t="str">
            <v>Ravi Yadav</v>
          </cell>
        </row>
        <row r="9875">
          <cell r="A9875" t="str">
            <v>SF0064738</v>
          </cell>
          <cell r="B9875" t="str">
            <v>Shivraj Shingh</v>
          </cell>
        </row>
        <row r="9876">
          <cell r="A9876" t="str">
            <v>SF0064739</v>
          </cell>
          <cell r="B9876" t="str">
            <v>Rakesh kumarDangi</v>
          </cell>
        </row>
        <row r="9877">
          <cell r="A9877" t="str">
            <v>SF0060030</v>
          </cell>
          <cell r="B9877" t="str">
            <v>Santosh Patra</v>
          </cell>
        </row>
        <row r="9878">
          <cell r="A9878" t="str">
            <v>SF0060077</v>
          </cell>
          <cell r="B9878" t="str">
            <v>Amit Yadav</v>
          </cell>
        </row>
        <row r="9879">
          <cell r="A9879" t="str">
            <v>SF0066317</v>
          </cell>
          <cell r="B9879" t="str">
            <v>Bamdeb Das</v>
          </cell>
        </row>
        <row r="9880">
          <cell r="A9880" t="str">
            <v>SF0066324</v>
          </cell>
          <cell r="B9880" t="str">
            <v>Jasthi Venkata Rama Krishna Chowdary</v>
          </cell>
        </row>
        <row r="9881">
          <cell r="A9881" t="str">
            <v>SF0066698</v>
          </cell>
          <cell r="B9881" t="str">
            <v>Bibhubhusan Sahani</v>
          </cell>
        </row>
        <row r="9882">
          <cell r="A9882" t="str">
            <v>SF0066714</v>
          </cell>
          <cell r="B9882" t="str">
            <v>PramodaKumara B K</v>
          </cell>
        </row>
        <row r="9883">
          <cell r="A9883" t="str">
            <v>SF0066140</v>
          </cell>
          <cell r="B9883" t="str">
            <v>Ediga Raju</v>
          </cell>
        </row>
        <row r="9884">
          <cell r="A9884" t="str">
            <v>SF0066143</v>
          </cell>
          <cell r="B9884" t="str">
            <v>Govind Singh</v>
          </cell>
        </row>
        <row r="9885">
          <cell r="A9885" t="str">
            <v>SF0067037</v>
          </cell>
          <cell r="B9885" t="str">
            <v>Shushant Dash</v>
          </cell>
        </row>
        <row r="9886">
          <cell r="A9886" t="str">
            <v>SF0067044</v>
          </cell>
          <cell r="B9886" t="str">
            <v>Bikram Kabasi</v>
          </cell>
        </row>
        <row r="9887">
          <cell r="A9887" t="str">
            <v>SF0066933</v>
          </cell>
          <cell r="B9887" t="str">
            <v>Vishnukant Manohar Dhondge</v>
          </cell>
        </row>
        <row r="9888">
          <cell r="A9888" t="str">
            <v>SF0066937</v>
          </cell>
          <cell r="B9888" t="str">
            <v>Mohitkumar Rameshbhai Vasava</v>
          </cell>
        </row>
        <row r="9889">
          <cell r="A9889" t="str">
            <v>SF0064751</v>
          </cell>
          <cell r="B9889" t="str">
            <v>Gaurav GajananShende</v>
          </cell>
        </row>
        <row r="9890">
          <cell r="A9890" t="str">
            <v>SF0064761</v>
          </cell>
          <cell r="B9890" t="str">
            <v>Ganesh Dharasing Pawar</v>
          </cell>
        </row>
        <row r="9891">
          <cell r="A9891" t="str">
            <v>SF0066335</v>
          </cell>
          <cell r="B9891" t="str">
            <v>Sahil  Kesharwani</v>
          </cell>
        </row>
        <row r="9892">
          <cell r="A9892" t="str">
            <v>SF0066338</v>
          </cell>
          <cell r="B9892" t="str">
            <v>Surendra Singh</v>
          </cell>
        </row>
        <row r="9893">
          <cell r="A9893" t="str">
            <v>SF0066725</v>
          </cell>
          <cell r="B9893" t="str">
            <v>Shivam Rajesh Vaspalkar</v>
          </cell>
        </row>
        <row r="9894">
          <cell r="A9894" t="str">
            <v>SF0066742</v>
          </cell>
          <cell r="B9894" t="str">
            <v>Lilesh Sahu</v>
          </cell>
        </row>
        <row r="9895">
          <cell r="A9895" t="str">
            <v>SF0066149</v>
          </cell>
          <cell r="B9895" t="str">
            <v>Mohmmad Asif</v>
          </cell>
        </row>
        <row r="9896">
          <cell r="A9896" t="str">
            <v>SF0066152</v>
          </cell>
          <cell r="B9896" t="str">
            <v>Babafakruddin  R</v>
          </cell>
        </row>
        <row r="9897">
          <cell r="A9897" t="str">
            <v>SF0067065</v>
          </cell>
          <cell r="B9897" t="str">
            <v>Vanrajsinh Bhimsinh Suryavansh</v>
          </cell>
        </row>
        <row r="9898">
          <cell r="A9898" t="str">
            <v>SF0067076</v>
          </cell>
          <cell r="B9898" t="str">
            <v>Arun kumar A</v>
          </cell>
        </row>
        <row r="9899">
          <cell r="A9899" t="str">
            <v>SF0060093</v>
          </cell>
          <cell r="B9899" t="str">
            <v>Hemant Kumar  Yadav</v>
          </cell>
        </row>
        <row r="9900">
          <cell r="A9900" t="str">
            <v>SF0060099</v>
          </cell>
          <cell r="B9900" t="str">
            <v>Sandipbhai Bariya</v>
          </cell>
        </row>
        <row r="9901">
          <cell r="A9901" t="str">
            <v>SF0064777</v>
          </cell>
          <cell r="B9901" t="str">
            <v>Arun Purushothaman</v>
          </cell>
        </row>
        <row r="9902">
          <cell r="A9902" t="str">
            <v>SF0064782</v>
          </cell>
          <cell r="B9902" t="str">
            <v>BabuNallamothu</v>
          </cell>
        </row>
        <row r="9903">
          <cell r="A9903" t="str">
            <v>SF0066751</v>
          </cell>
          <cell r="B9903" t="str">
            <v>Ashok Golla</v>
          </cell>
        </row>
        <row r="9904">
          <cell r="A9904" t="str">
            <v>SF0066754</v>
          </cell>
          <cell r="B9904" t="str">
            <v>Venkatesh Boya</v>
          </cell>
        </row>
        <row r="9905">
          <cell r="A9905" t="str">
            <v>SF0067083</v>
          </cell>
          <cell r="B9905" t="str">
            <v>Nepal Kata</v>
          </cell>
        </row>
        <row r="9906">
          <cell r="A9906" t="str">
            <v>SF0067088</v>
          </cell>
          <cell r="B9906" t="str">
            <v>Saurabh Gajanan Gawande</v>
          </cell>
        </row>
        <row r="9907">
          <cell r="A9907" t="str">
            <v>SF0067096</v>
          </cell>
          <cell r="B9907" t="str">
            <v>Nagsen Namdeo Tagade</v>
          </cell>
        </row>
        <row r="9908">
          <cell r="A9908" t="str">
            <v>SF0067101</v>
          </cell>
          <cell r="B9908" t="str">
            <v>Abhishek Kumar Vaisya</v>
          </cell>
        </row>
        <row r="9909">
          <cell r="A9909" t="str">
            <v>SF0066162</v>
          </cell>
          <cell r="B9909" t="str">
            <v>Omkar Sadashiv Kunjarwad</v>
          </cell>
        </row>
        <row r="9910">
          <cell r="A9910" t="str">
            <v>SF0066171</v>
          </cell>
          <cell r="B9910" t="str">
            <v>Raghu Majhi</v>
          </cell>
        </row>
        <row r="9911">
          <cell r="A9911" t="str">
            <v>SF0064788</v>
          </cell>
          <cell r="B9911" t="str">
            <v>RaushanKumar</v>
          </cell>
        </row>
        <row r="9912">
          <cell r="A9912" t="str">
            <v>SF0064793</v>
          </cell>
          <cell r="B9912" t="str">
            <v>SaurabhKumar</v>
          </cell>
        </row>
        <row r="9913">
          <cell r="A9913" t="str">
            <v>SF0066942</v>
          </cell>
          <cell r="B9913" t="str">
            <v>Rahuljith P</v>
          </cell>
        </row>
        <row r="9914">
          <cell r="A9914" t="str">
            <v>SF0066952</v>
          </cell>
          <cell r="B9914" t="str">
            <v>Shubham Ashok Kamdi</v>
          </cell>
        </row>
        <row r="9915">
          <cell r="A9915" t="str">
            <v>SF0066175</v>
          </cell>
          <cell r="B9915" t="str">
            <v>Biswajit  Tandia</v>
          </cell>
        </row>
        <row r="9916">
          <cell r="A9916" t="str">
            <v>SF0066181</v>
          </cell>
          <cell r="B9916" t="str">
            <v>Vikas Khare</v>
          </cell>
        </row>
        <row r="9917">
          <cell r="A9917" t="str">
            <v>SF0067107</v>
          </cell>
          <cell r="B9917" t="str">
            <v>Kanmesh P</v>
          </cell>
        </row>
        <row r="9918">
          <cell r="A9918" t="str">
            <v>SF0067108</v>
          </cell>
          <cell r="B9918" t="str">
            <v>Shekh Aleem Kashmiri</v>
          </cell>
        </row>
        <row r="9919">
          <cell r="A9919" t="str">
            <v>SF0060145</v>
          </cell>
          <cell r="B9919" t="str">
            <v>Prashanta Kumar Khurana</v>
          </cell>
        </row>
        <row r="9920">
          <cell r="A9920" t="str">
            <v>SF0060153</v>
          </cell>
          <cell r="B9920" t="str">
            <v>Ashish Kumar  Thakur</v>
          </cell>
        </row>
        <row r="9921">
          <cell r="A9921" t="str">
            <v>SF0066364</v>
          </cell>
          <cell r="B9921" t="str">
            <v>Pramod Jiyalal  Koram</v>
          </cell>
        </row>
        <row r="9922">
          <cell r="A9922" t="str">
            <v>SF0066373</v>
          </cell>
          <cell r="B9922" t="str">
            <v>Tapas  Dandapat</v>
          </cell>
        </row>
        <row r="9923">
          <cell r="A9923" t="str">
            <v>SF0064805</v>
          </cell>
          <cell r="B9923" t="str">
            <v>Kutumbarao Kommu</v>
          </cell>
        </row>
        <row r="9924">
          <cell r="A9924" t="str">
            <v>SF0064817</v>
          </cell>
          <cell r="B9924" t="str">
            <v>JayantDalei</v>
          </cell>
        </row>
        <row r="9925">
          <cell r="A9925" t="str">
            <v>SF0066760</v>
          </cell>
          <cell r="B9925" t="str">
            <v>Pinu Kumar Sahoo</v>
          </cell>
        </row>
        <row r="9926">
          <cell r="A9926" t="str">
            <v>SF0066771</v>
          </cell>
          <cell r="B9926" t="str">
            <v>Vijay Kumar</v>
          </cell>
        </row>
        <row r="9927">
          <cell r="A9927" t="str">
            <v>SF0066182</v>
          </cell>
          <cell r="B9927" t="str">
            <v>Golap  Dharua</v>
          </cell>
        </row>
        <row r="9928">
          <cell r="A9928" t="str">
            <v>SF0066183</v>
          </cell>
          <cell r="B9928" t="str">
            <v>Anil  Kumbhar</v>
          </cell>
        </row>
        <row r="9929">
          <cell r="A9929" t="str">
            <v>SF0060174</v>
          </cell>
          <cell r="B9929" t="str">
            <v>Sourabha Verma</v>
          </cell>
        </row>
        <row r="9930">
          <cell r="A9930" t="str">
            <v>SF0060222</v>
          </cell>
          <cell r="B9930" t="str">
            <v>Manoj Beragi</v>
          </cell>
        </row>
        <row r="9931">
          <cell r="A9931" t="str">
            <v>SF0066774</v>
          </cell>
          <cell r="B9931" t="str">
            <v>Man Mohan Singh</v>
          </cell>
        </row>
        <row r="9932">
          <cell r="A9932" t="str">
            <v>SF0066782</v>
          </cell>
          <cell r="B9932" t="str">
            <v>Pavan kumar Komatlapalli</v>
          </cell>
        </row>
        <row r="9933">
          <cell r="A9933" t="str">
            <v>SF0066787</v>
          </cell>
          <cell r="B9933" t="str">
            <v>Ankit Kumar Singh</v>
          </cell>
        </row>
        <row r="9934">
          <cell r="A9934" t="str">
            <v>SF0066792</v>
          </cell>
          <cell r="B9934" t="str">
            <v>Sunny Deval Kumar</v>
          </cell>
        </row>
        <row r="9935">
          <cell r="A9935" t="str">
            <v>SF0066979</v>
          </cell>
          <cell r="B9935" t="str">
            <v>Surendra Singh</v>
          </cell>
        </row>
        <row r="9936">
          <cell r="A9936" t="str">
            <v>SF0067005</v>
          </cell>
          <cell r="B9936" t="str">
            <v>Bipin Biharee Barik</v>
          </cell>
        </row>
        <row r="9937">
          <cell r="A9937" t="str">
            <v>SF0066189</v>
          </cell>
          <cell r="B9937" t="str">
            <v>Chandrappa S G</v>
          </cell>
        </row>
        <row r="9938">
          <cell r="A9938" t="str">
            <v>SF0066192</v>
          </cell>
          <cell r="B9938" t="str">
            <v>Kiran M</v>
          </cell>
        </row>
        <row r="9939">
          <cell r="A9939" t="str">
            <v>SF0064835</v>
          </cell>
          <cell r="B9939" t="str">
            <v>Naveen kumar Yadav</v>
          </cell>
        </row>
        <row r="9940">
          <cell r="A9940" t="str">
            <v>SF0064869</v>
          </cell>
          <cell r="B9940" t="str">
            <v>Dasarathi Killaka</v>
          </cell>
        </row>
        <row r="9941">
          <cell r="A9941" t="str">
            <v>SF0060223</v>
          </cell>
          <cell r="B9941" t="str">
            <v>Vishal Dangi</v>
          </cell>
        </row>
        <row r="9942">
          <cell r="A9942" t="str">
            <v>SF0060237</v>
          </cell>
          <cell r="B9942" t="str">
            <v>Rajesh Prajapati</v>
          </cell>
        </row>
        <row r="9943">
          <cell r="A9943" t="str">
            <v>SF0067122</v>
          </cell>
          <cell r="B9943" t="str">
            <v>Pooja Namdev Bhele</v>
          </cell>
        </row>
        <row r="9944">
          <cell r="A9944" t="str">
            <v>SF0066220</v>
          </cell>
          <cell r="B9944" t="str">
            <v>Nagraj -</v>
          </cell>
        </row>
        <row r="9945">
          <cell r="A9945" t="str">
            <v>SF0066221</v>
          </cell>
          <cell r="B9945" t="str">
            <v>Maheshagouda Malipatil</v>
          </cell>
        </row>
        <row r="9946">
          <cell r="A9946" t="str">
            <v>SF0067038</v>
          </cell>
          <cell r="B9946" t="str">
            <v>Bheemappa shivappa Nagaral</v>
          </cell>
        </row>
        <row r="9947">
          <cell r="A9947" t="str">
            <v>SF0067064</v>
          </cell>
          <cell r="B9947" t="str">
            <v>Sanjaykumar Rameshbhai Ninama</v>
          </cell>
        </row>
        <row r="9948">
          <cell r="A9948" t="str">
            <v>SF0067072</v>
          </cell>
          <cell r="B9948" t="str">
            <v>Lalit Suna</v>
          </cell>
        </row>
        <row r="9949">
          <cell r="A9949" t="str">
            <v>SF0067075</v>
          </cell>
          <cell r="B9949" t="str">
            <v>Raja Yadav</v>
          </cell>
        </row>
        <row r="9950">
          <cell r="A9950" t="str">
            <v>SF0066798</v>
          </cell>
          <cell r="B9950" t="str">
            <v>chandan Kumar</v>
          </cell>
        </row>
        <row r="9951">
          <cell r="A9951" t="str">
            <v>SF0066803</v>
          </cell>
          <cell r="B9951" t="str">
            <v>Ashmit kumar Gupta</v>
          </cell>
        </row>
        <row r="9952">
          <cell r="A9952" t="str">
            <v>SF0064889</v>
          </cell>
          <cell r="B9952" t="str">
            <v>kiran Kumar Tudu</v>
          </cell>
        </row>
        <row r="9953">
          <cell r="A9953" t="str">
            <v>SF0064892</v>
          </cell>
          <cell r="B9953" t="str">
            <v>Sanjay KumarJena</v>
          </cell>
        </row>
        <row r="9954">
          <cell r="A9954" t="str">
            <v>SF0066809</v>
          </cell>
          <cell r="B9954" t="str">
            <v>Yogesh Kumar Sen</v>
          </cell>
        </row>
        <row r="9955">
          <cell r="A9955" t="str">
            <v>SF0066812</v>
          </cell>
          <cell r="B9955" t="str">
            <v>Mahendra Kumar</v>
          </cell>
        </row>
        <row r="9956">
          <cell r="A9956" t="str">
            <v>SF0060250</v>
          </cell>
          <cell r="B9956" t="str">
            <v>Suraj Kumar</v>
          </cell>
        </row>
        <row r="9957">
          <cell r="A9957" t="str">
            <v>SF0060251</v>
          </cell>
          <cell r="B9957" t="str">
            <v>Rakesh Potliya</v>
          </cell>
        </row>
        <row r="9958">
          <cell r="A9958" t="str">
            <v>SF0060265</v>
          </cell>
          <cell r="B9958" t="str">
            <v>Chandan Kumar Jena</v>
          </cell>
        </row>
        <row r="9959">
          <cell r="A9959" t="str">
            <v>SF0060293</v>
          </cell>
          <cell r="B9959" t="str">
            <v>Hirendra</v>
          </cell>
        </row>
        <row r="9960">
          <cell r="A9960" t="str">
            <v>SF0067128</v>
          </cell>
          <cell r="B9960" t="str">
            <v>Ankit</v>
          </cell>
        </row>
        <row r="9961">
          <cell r="A9961" t="str">
            <v>SF0067135</v>
          </cell>
          <cell r="B9961" t="str">
            <v>Altaf - Dongri</v>
          </cell>
        </row>
        <row r="9962">
          <cell r="A9962" t="str">
            <v>SF0060302</v>
          </cell>
          <cell r="B9962" t="str">
            <v>Krashnapal Rajput</v>
          </cell>
        </row>
        <row r="9963">
          <cell r="A9963" t="str">
            <v>SF0060304</v>
          </cell>
          <cell r="B9963" t="str">
            <v>Sahebrao Ingale</v>
          </cell>
        </row>
        <row r="9964">
          <cell r="A9964" t="str">
            <v>SF0067143</v>
          </cell>
          <cell r="B9964" t="str">
            <v>M Abhishek</v>
          </cell>
        </row>
        <row r="9965">
          <cell r="A9965" t="str">
            <v>SF0067154</v>
          </cell>
          <cell r="B9965" t="str">
            <v>Raveendra Dodda</v>
          </cell>
        </row>
        <row r="9966">
          <cell r="A9966" t="str">
            <v>SF0067155</v>
          </cell>
          <cell r="B9966" t="str">
            <v>Suryanarayan Samantaray</v>
          </cell>
        </row>
        <row r="9967">
          <cell r="A9967" t="str">
            <v>SF0067173</v>
          </cell>
          <cell r="B9967" t="str">
            <v>Ramsingh</v>
          </cell>
        </row>
        <row r="9968">
          <cell r="A9968" t="str">
            <v>SF0060308</v>
          </cell>
          <cell r="B9968" t="str">
            <v>Pratap Singh</v>
          </cell>
        </row>
        <row r="9969">
          <cell r="A9969" t="str">
            <v>SF0060309</v>
          </cell>
          <cell r="B9969" t="str">
            <v>Vishnu Yadav</v>
          </cell>
        </row>
        <row r="9970">
          <cell r="A9970" t="str">
            <v>SF0066224</v>
          </cell>
          <cell r="B9970" t="str">
            <v>Pradeep  Kumar</v>
          </cell>
        </row>
        <row r="9971">
          <cell r="A9971" t="str">
            <v>SF0066235</v>
          </cell>
          <cell r="B9971" t="str">
            <v>Jay Kumar Mishra</v>
          </cell>
        </row>
        <row r="9972">
          <cell r="A9972" t="str">
            <v>SF0066829</v>
          </cell>
          <cell r="B9972" t="str">
            <v>Akashy AbaKolekar</v>
          </cell>
        </row>
        <row r="9973">
          <cell r="A9973" t="str">
            <v>SF0066835</v>
          </cell>
          <cell r="B9973" t="str">
            <v>Pradyum Kundlik Rathod</v>
          </cell>
        </row>
        <row r="9974">
          <cell r="A9974" t="str">
            <v>SF0066379</v>
          </cell>
          <cell r="B9974" t="str">
            <v>Vikash Singh Dhruve</v>
          </cell>
        </row>
        <row r="9975">
          <cell r="A9975" t="str">
            <v>SF0066387</v>
          </cell>
          <cell r="B9975" t="str">
            <v>Pasha Mubarak</v>
          </cell>
        </row>
        <row r="9976">
          <cell r="A9976" t="str">
            <v>SF0064921</v>
          </cell>
          <cell r="B9976" t="str">
            <v>Durgesh singh Lodhi</v>
          </cell>
        </row>
        <row r="9977">
          <cell r="A9977" t="str">
            <v>SF0064930</v>
          </cell>
          <cell r="B9977" t="str">
            <v>Rajnikant Kourav</v>
          </cell>
        </row>
        <row r="9978">
          <cell r="A9978" t="str">
            <v>SF0066841</v>
          </cell>
          <cell r="B9978" t="str">
            <v>Shubham Rajesh Nagrik</v>
          </cell>
        </row>
        <row r="9979">
          <cell r="A9979" t="str">
            <v>SF0066842</v>
          </cell>
          <cell r="B9979" t="str">
            <v>Vishal Digambar Vindhe</v>
          </cell>
        </row>
        <row r="9980">
          <cell r="A9980" t="str">
            <v>SF0064935</v>
          </cell>
          <cell r="B9980" t="str">
            <v>Vinod Kumar</v>
          </cell>
        </row>
        <row r="9981">
          <cell r="A9981" t="str">
            <v>SF0064946</v>
          </cell>
          <cell r="B9981" t="str">
            <v>Shivpal Singh Panwar</v>
          </cell>
        </row>
        <row r="9982">
          <cell r="A9982" t="str">
            <v>SF0067085</v>
          </cell>
          <cell r="B9982" t="str">
            <v>Devendrasinh Karansinh Thakor</v>
          </cell>
        </row>
        <row r="9983">
          <cell r="A9983" t="str">
            <v>SF0067087</v>
          </cell>
          <cell r="B9983" t="str">
            <v>Rangitkumar Ishvarbhai Solanki</v>
          </cell>
        </row>
        <row r="9984">
          <cell r="A9984" t="str">
            <v>SF0060324</v>
          </cell>
          <cell r="B9984" t="str">
            <v>Useni Kangaru</v>
          </cell>
        </row>
        <row r="9985">
          <cell r="A9985" t="str">
            <v>SF0060335</v>
          </cell>
          <cell r="B9985" t="str">
            <v>Rajeshwar Yadaw</v>
          </cell>
        </row>
        <row r="9986">
          <cell r="A9986" t="str">
            <v>SF0067180</v>
          </cell>
          <cell r="B9986" t="str">
            <v>Shadab Khan</v>
          </cell>
        </row>
        <row r="9987">
          <cell r="A9987" t="str">
            <v>SF0067214</v>
          </cell>
          <cell r="B9987" t="str">
            <v>Parveen Verma</v>
          </cell>
        </row>
        <row r="9988">
          <cell r="A9988" t="str">
            <v>SF0064956</v>
          </cell>
          <cell r="B9988" t="str">
            <v>Gopalsinh RameshsinhParmar</v>
          </cell>
        </row>
        <row r="9989">
          <cell r="A9989" t="str">
            <v>SF0064967</v>
          </cell>
          <cell r="B9989" t="str">
            <v>Debendra Pradhan</v>
          </cell>
        </row>
        <row r="9990">
          <cell r="A9990" t="str">
            <v>SF0066249</v>
          </cell>
          <cell r="B9990" t="str">
            <v>Maneesh kumar Pradhan</v>
          </cell>
        </row>
        <row r="9991">
          <cell r="A9991" t="str">
            <v>SF0066264</v>
          </cell>
          <cell r="B9991" t="str">
            <v>Basavarj  Nirwani Patil</v>
          </cell>
        </row>
        <row r="9992">
          <cell r="A9992" t="str">
            <v>SF0066847</v>
          </cell>
          <cell r="B9992" t="str">
            <v>Pranav Ravi</v>
          </cell>
        </row>
        <row r="9993">
          <cell r="A9993" t="str">
            <v>SF0066849</v>
          </cell>
          <cell r="B9993" t="str">
            <v>Nikhil Sunil Saskar</v>
          </cell>
        </row>
        <row r="9994">
          <cell r="A9994" t="str">
            <v>SF0066269</v>
          </cell>
          <cell r="B9994" t="str">
            <v>Santosh M Naganur</v>
          </cell>
        </row>
        <row r="9995">
          <cell r="A9995" t="str">
            <v>SF0066274</v>
          </cell>
          <cell r="B9995" t="str">
            <v>Sushanta Nayak</v>
          </cell>
        </row>
        <row r="9996">
          <cell r="A9996" t="str">
            <v>SF0064981</v>
          </cell>
          <cell r="B9996" t="str">
            <v>NikhilSivan</v>
          </cell>
        </row>
        <row r="9997">
          <cell r="A9997" t="str">
            <v>SF0064982</v>
          </cell>
          <cell r="B9997" t="str">
            <v>VijayM</v>
          </cell>
        </row>
        <row r="9998">
          <cell r="A9998" t="str">
            <v>SF0060344</v>
          </cell>
          <cell r="B9998" t="str">
            <v>Md Sarwar Ali</v>
          </cell>
        </row>
        <row r="9999">
          <cell r="A9999" t="str">
            <v>SF0060371</v>
          </cell>
          <cell r="B9999" t="str">
            <v>Jay Prakash Tiwari</v>
          </cell>
        </row>
        <row r="10000">
          <cell r="A10000" t="str">
            <v>SF0066400</v>
          </cell>
          <cell r="B10000" t="str">
            <v>Ashok Kumar Barik</v>
          </cell>
        </row>
        <row r="10001">
          <cell r="A10001" t="str">
            <v>SF0066401</v>
          </cell>
          <cell r="B10001" t="str">
            <v>Sabir Saha</v>
          </cell>
        </row>
        <row r="10002">
          <cell r="A10002" t="str">
            <v>SF0064986</v>
          </cell>
          <cell r="B10002" t="str">
            <v>Mobheebhai RemateeyabhaiRathva</v>
          </cell>
        </row>
        <row r="10003">
          <cell r="A10003" t="str">
            <v>SF0064988</v>
          </cell>
          <cell r="B10003" t="str">
            <v>Dhavalkumar PratapbhaiVasava</v>
          </cell>
        </row>
        <row r="10004">
          <cell r="A10004" t="str">
            <v>SF0060425</v>
          </cell>
          <cell r="B10004" t="str">
            <v>Yella Nagaraju Machennagari</v>
          </cell>
        </row>
        <row r="10005">
          <cell r="A10005" t="str">
            <v>SF0060458</v>
          </cell>
          <cell r="B10005" t="str">
            <v>Shilpankumar Baria</v>
          </cell>
        </row>
        <row r="10006">
          <cell r="A10006" t="str">
            <v>SF0066403</v>
          </cell>
          <cell r="B10006" t="str">
            <v>Rakesh Kumar Biswal</v>
          </cell>
        </row>
        <row r="10007">
          <cell r="A10007" t="str">
            <v>SF0066416</v>
          </cell>
          <cell r="B10007" t="str">
            <v>Papu Dora</v>
          </cell>
        </row>
        <row r="10008">
          <cell r="A10008" t="str">
            <v>SF0067092</v>
          </cell>
          <cell r="B10008" t="str">
            <v>M Kayyum M Mehboob Kotakunde</v>
          </cell>
        </row>
        <row r="10009">
          <cell r="A10009" t="str">
            <v>SF0067100</v>
          </cell>
          <cell r="B10009" t="str">
            <v>Dhaarmappa - Anandi</v>
          </cell>
        </row>
        <row r="10010">
          <cell r="A10010" t="str">
            <v>SF0066864</v>
          </cell>
          <cell r="B10010" t="str">
            <v>Vamsi Krishna Thatikonda</v>
          </cell>
        </row>
        <row r="10011">
          <cell r="A10011" t="str">
            <v>SF0066865</v>
          </cell>
          <cell r="B10011" t="str">
            <v>Praveen M Hulli</v>
          </cell>
        </row>
        <row r="10012">
          <cell r="A10012" t="str">
            <v>SF0066872</v>
          </cell>
          <cell r="B10012" t="str">
            <v>Ashit Punit Gajbhiye</v>
          </cell>
        </row>
        <row r="10013">
          <cell r="A10013" t="str">
            <v>SF0066878</v>
          </cell>
          <cell r="B10013" t="str">
            <v>VaraKumar Yaramala</v>
          </cell>
        </row>
        <row r="10014">
          <cell r="A10014" t="str">
            <v>SF0066446</v>
          </cell>
          <cell r="B10014" t="str">
            <v>Sreejith R</v>
          </cell>
        </row>
        <row r="10015">
          <cell r="A10015" t="str">
            <v>SF0066451</v>
          </cell>
          <cell r="B10015" t="str">
            <v>Abhijeet Basappa Koli</v>
          </cell>
        </row>
        <row r="10016">
          <cell r="A10016" t="str">
            <v>SF0066286</v>
          </cell>
          <cell r="B10016" t="str">
            <v>Karttik Parida</v>
          </cell>
        </row>
        <row r="10017">
          <cell r="A10017" t="str">
            <v>SF0066310</v>
          </cell>
          <cell r="B10017" t="str">
            <v>Jayparkash Mandal</v>
          </cell>
        </row>
        <row r="10018">
          <cell r="A10018" t="str">
            <v>SF0060472</v>
          </cell>
          <cell r="B10018" t="str">
            <v>Viswanath Bandi</v>
          </cell>
        </row>
        <row r="10019">
          <cell r="A10019" t="str">
            <v>SF0060511</v>
          </cell>
          <cell r="B10019" t="str">
            <v>Indra Kumar</v>
          </cell>
        </row>
        <row r="10020">
          <cell r="A10020" t="str">
            <v>SF0066336</v>
          </cell>
          <cell r="B10020" t="str">
            <v>Awadhesh Kumar</v>
          </cell>
        </row>
        <row r="10021">
          <cell r="A10021" t="str">
            <v>SF0066337</v>
          </cell>
          <cell r="B10021" t="str">
            <v>Anuraj kumar Jaiswal</v>
          </cell>
        </row>
        <row r="10022">
          <cell r="A10022" t="str">
            <v>SF0067103</v>
          </cell>
          <cell r="B10022" t="str">
            <v>Rakeshbhai Chhaganbhai Sangada</v>
          </cell>
        </row>
        <row r="10023">
          <cell r="A10023" t="str">
            <v>SF0067134</v>
          </cell>
          <cell r="B10023" t="str">
            <v>Irayya - Mathapati</v>
          </cell>
        </row>
        <row r="10024">
          <cell r="A10024" t="str">
            <v>SF0065017</v>
          </cell>
          <cell r="B10024" t="str">
            <v>Badigera Prakasha</v>
          </cell>
        </row>
        <row r="10025">
          <cell r="A10025" t="str">
            <v>SF0065034</v>
          </cell>
          <cell r="B10025" t="str">
            <v>Satish</v>
          </cell>
        </row>
        <row r="10026">
          <cell r="A10026" t="str">
            <v>SF0067216</v>
          </cell>
          <cell r="B10026" t="str">
            <v>Amar Kumar</v>
          </cell>
        </row>
        <row r="10027">
          <cell r="A10027" t="str">
            <v>SF0067225</v>
          </cell>
          <cell r="B10027" t="str">
            <v>Syam babu Dusari</v>
          </cell>
        </row>
        <row r="10028">
          <cell r="A10028" t="str">
            <v>SF0066879</v>
          </cell>
          <cell r="B10028" t="str">
            <v>Returi Naresh</v>
          </cell>
        </row>
        <row r="10029">
          <cell r="A10029" t="str">
            <v>SF0066896</v>
          </cell>
          <cell r="B10029" t="str">
            <v>Vitthal Mansing Bhil</v>
          </cell>
        </row>
        <row r="10030">
          <cell r="A10030" t="str">
            <v>SF0067229</v>
          </cell>
          <cell r="B10030" t="str">
            <v>Rudramadhab Kharsel</v>
          </cell>
        </row>
        <row r="10031">
          <cell r="A10031" t="str">
            <v>SF0067256</v>
          </cell>
          <cell r="B10031" t="str">
            <v>sumit umesh thokale</v>
          </cell>
        </row>
        <row r="10032">
          <cell r="A10032" t="str">
            <v>SF0060530</v>
          </cell>
          <cell r="B10032" t="str">
            <v>Ravti</v>
          </cell>
        </row>
        <row r="10033">
          <cell r="A10033" t="str">
            <v>SF0060563</v>
          </cell>
          <cell r="B10033" t="str">
            <v>Aravind Gunta</v>
          </cell>
        </row>
        <row r="10034">
          <cell r="A10034" t="str">
            <v>SF0060566</v>
          </cell>
          <cell r="B10034" t="str">
            <v>Neethesh Kumar Sanem</v>
          </cell>
        </row>
        <row r="10035">
          <cell r="A10035" t="str">
            <v>SF0065035</v>
          </cell>
          <cell r="B10035" t="str">
            <v>MukeshKumar</v>
          </cell>
        </row>
        <row r="10036">
          <cell r="A10036" t="str">
            <v>SF0065049</v>
          </cell>
          <cell r="B10036" t="str">
            <v>LakanMewada</v>
          </cell>
        </row>
        <row r="10037">
          <cell r="A10037" t="str">
            <v>SF0066340</v>
          </cell>
          <cell r="B10037" t="str">
            <v>Soubhagya Ranjan Malik</v>
          </cell>
        </row>
        <row r="10038">
          <cell r="A10038" t="str">
            <v>SF0066345</v>
          </cell>
          <cell r="B10038" t="str">
            <v>Rajesh Kumar Sahoo</v>
          </cell>
        </row>
        <row r="10039">
          <cell r="A10039" t="str">
            <v>SF0067140</v>
          </cell>
          <cell r="B10039" t="str">
            <v>Brihaspat Kumar Karsh</v>
          </cell>
        </row>
        <row r="10040">
          <cell r="A10040" t="str">
            <v>SF0067145</v>
          </cell>
          <cell r="B10040" t="str">
            <v>S Manu</v>
          </cell>
        </row>
        <row r="10041">
          <cell r="A10041" t="str">
            <v>SF0066351</v>
          </cell>
          <cell r="B10041" t="str">
            <v>Yogendra Kumar</v>
          </cell>
        </row>
        <row r="10042">
          <cell r="A10042" t="str">
            <v>SF0066370</v>
          </cell>
          <cell r="B10042" t="str">
            <v>Hariom Sharma</v>
          </cell>
        </row>
        <row r="10043">
          <cell r="A10043" t="str">
            <v>SF0066376</v>
          </cell>
          <cell r="B10043" t="str">
            <v>Anirban Biswas</v>
          </cell>
        </row>
        <row r="10044">
          <cell r="A10044" t="str">
            <v>SF0066902</v>
          </cell>
          <cell r="B10044" t="str">
            <v>patel Vipin Kumar</v>
          </cell>
        </row>
        <row r="10045">
          <cell r="A10045" t="str">
            <v>SF0066914</v>
          </cell>
          <cell r="B10045" t="str">
            <v>Bhalerao Kamesh Kishor</v>
          </cell>
        </row>
        <row r="10046">
          <cell r="A10046" t="str">
            <v>SF0066458</v>
          </cell>
          <cell r="B10046" t="str">
            <v>Revanth Bollam</v>
          </cell>
        </row>
        <row r="10047">
          <cell r="A10047" t="str">
            <v>SF0066503</v>
          </cell>
          <cell r="B10047" t="str">
            <v>Parashuram</v>
          </cell>
        </row>
        <row r="10048">
          <cell r="A10048" t="str">
            <v>SF0067279</v>
          </cell>
          <cell r="B10048" t="str">
            <v>Manish manish patidar Patidar</v>
          </cell>
        </row>
        <row r="10049">
          <cell r="A10049" t="str">
            <v>SF0067280</v>
          </cell>
          <cell r="B10049" t="str">
            <v>Rajesh Patel</v>
          </cell>
        </row>
        <row r="10050">
          <cell r="A10050" t="str">
            <v>SF0067146</v>
          </cell>
          <cell r="B10050" t="str">
            <v>Vinayak Lamani</v>
          </cell>
        </row>
        <row r="10051">
          <cell r="A10051" t="str">
            <v>SF0067149</v>
          </cell>
          <cell r="B10051" t="str">
            <v>Ebin N D</v>
          </cell>
        </row>
        <row r="10052">
          <cell r="A10052" t="str">
            <v>SF0067164</v>
          </cell>
          <cell r="B10052" t="str">
            <v>Obanna Pabbathi</v>
          </cell>
        </row>
        <row r="10053">
          <cell r="A10053" t="str">
            <v>SF0067165</v>
          </cell>
          <cell r="B10053" t="str">
            <v>Arun Kumar</v>
          </cell>
        </row>
        <row r="10054">
          <cell r="A10054" t="str">
            <v>SF0067186</v>
          </cell>
          <cell r="B10054" t="str">
            <v>Pramod kumar Chandra</v>
          </cell>
        </row>
        <row r="10055">
          <cell r="A10055" t="str">
            <v>SF0067197</v>
          </cell>
          <cell r="B10055" t="str">
            <v>Jivan Kisan Ingale</v>
          </cell>
        </row>
        <row r="10056">
          <cell r="A10056" t="str">
            <v>SF0066507</v>
          </cell>
          <cell r="B10056" t="str">
            <v>Mahmadpatel</v>
          </cell>
        </row>
        <row r="10057">
          <cell r="A10057" t="str">
            <v>SF0066510</v>
          </cell>
          <cell r="B10057" t="str">
            <v>Vivekanand M</v>
          </cell>
        </row>
        <row r="10058">
          <cell r="A10058" t="str">
            <v>SF0065063</v>
          </cell>
          <cell r="B10058" t="str">
            <v>BalajiMandli</v>
          </cell>
        </row>
        <row r="10059">
          <cell r="A10059" t="str">
            <v>SF0065065</v>
          </cell>
          <cell r="B10059" t="str">
            <v>DurgeshPal</v>
          </cell>
        </row>
        <row r="10060">
          <cell r="A10060" t="str">
            <v>SF0066519</v>
          </cell>
          <cell r="B10060" t="str">
            <v>Ashoka B V</v>
          </cell>
        </row>
        <row r="10061">
          <cell r="A10061" t="str">
            <v>SF0066522</v>
          </cell>
          <cell r="B10061" t="str">
            <v>Dhanpat Paswan</v>
          </cell>
        </row>
        <row r="10062">
          <cell r="A10062" t="str">
            <v>SF0066378</v>
          </cell>
          <cell r="B10062" t="str">
            <v>Manoj Chouhan</v>
          </cell>
        </row>
        <row r="10063">
          <cell r="A10063" t="str">
            <v>SF0066380</v>
          </cell>
          <cell r="B10063" t="str">
            <v>Dheeraj Kumar Soni</v>
          </cell>
        </row>
        <row r="10064">
          <cell r="A10064" t="str">
            <v>SF0065067</v>
          </cell>
          <cell r="B10064" t="str">
            <v>HimanshuBhatnagar</v>
          </cell>
        </row>
        <row r="10065">
          <cell r="A10065" t="str">
            <v>SF0065072</v>
          </cell>
          <cell r="B10065" t="str">
            <v>ShibaParida</v>
          </cell>
        </row>
        <row r="10066">
          <cell r="A10066" t="str">
            <v>SF0067220</v>
          </cell>
          <cell r="B10066" t="str">
            <v>Pintu Kumar</v>
          </cell>
        </row>
        <row r="10067">
          <cell r="A10067" t="str">
            <v>SF0067221</v>
          </cell>
          <cell r="B10067" t="str">
            <v>Sahil  Sahil</v>
          </cell>
        </row>
        <row r="10068">
          <cell r="A10068" t="str">
            <v>SF0066526</v>
          </cell>
          <cell r="B10068" t="str">
            <v>Deepak Thakur</v>
          </cell>
        </row>
        <row r="10069">
          <cell r="A10069" t="str">
            <v>SF0066542</v>
          </cell>
          <cell r="B10069" t="str">
            <v>Rajesh Kamar</v>
          </cell>
        </row>
        <row r="10070">
          <cell r="A10070" t="str">
            <v>SF0066384</v>
          </cell>
          <cell r="B10070" t="str">
            <v>Pratham Kumar Soni</v>
          </cell>
        </row>
        <row r="10071">
          <cell r="A10071" t="str">
            <v>SF0066392</v>
          </cell>
          <cell r="B10071" t="str">
            <v>Deepak Kumar</v>
          </cell>
        </row>
        <row r="10072">
          <cell r="A10072" t="str">
            <v>SF0067227</v>
          </cell>
          <cell r="B10072" t="str">
            <v>Chinmaya Kumar Sahu</v>
          </cell>
        </row>
        <row r="10073">
          <cell r="A10073" t="str">
            <v>SF0067231</v>
          </cell>
          <cell r="B10073" t="str">
            <v>Manoj Yadav</v>
          </cell>
        </row>
        <row r="10074">
          <cell r="A10074" t="str">
            <v>SF0060568</v>
          </cell>
          <cell r="B10074" t="str">
            <v>Siva Pavani Suryadevara</v>
          </cell>
        </row>
        <row r="10075">
          <cell r="A10075" t="str">
            <v>SF0060577</v>
          </cell>
          <cell r="B10075" t="str">
            <v>Manikanth Tenugu</v>
          </cell>
        </row>
        <row r="10076">
          <cell r="A10076" t="str">
            <v>SF0066544</v>
          </cell>
          <cell r="B10076" t="str">
            <v>Chandan yadav</v>
          </cell>
        </row>
        <row r="10077">
          <cell r="A10077" t="str">
            <v>SF0066558</v>
          </cell>
          <cell r="B10077" t="str">
            <v>Amandeep Kumar</v>
          </cell>
        </row>
        <row r="10078">
          <cell r="A10078" t="str">
            <v>SF0060578</v>
          </cell>
          <cell r="B10078" t="str">
            <v>Anusha Jangam</v>
          </cell>
        </row>
        <row r="10079">
          <cell r="A10079" t="str">
            <v>SF0060591</v>
          </cell>
          <cell r="B10079" t="str">
            <v>Santoshkumar  Baki</v>
          </cell>
        </row>
        <row r="10080">
          <cell r="A10080" t="str">
            <v>SF0067284</v>
          </cell>
          <cell r="B10080" t="str">
            <v>prameswarareddy korrabu</v>
          </cell>
        </row>
        <row r="10081">
          <cell r="A10081" t="str">
            <v>SF0067286</v>
          </cell>
          <cell r="B10081" t="str">
            <v>MADIGA bhaskar BHASKAR</v>
          </cell>
        </row>
        <row r="10082">
          <cell r="A10082" t="str">
            <v>SF0066919</v>
          </cell>
          <cell r="B10082" t="str">
            <v>Sanjaybhai Parvatbhai Khant</v>
          </cell>
        </row>
        <row r="10083">
          <cell r="A10083" t="str">
            <v>SF0066925</v>
          </cell>
          <cell r="B10083" t="str">
            <v>Bahadur Singh</v>
          </cell>
        </row>
        <row r="10084">
          <cell r="A10084" t="str">
            <v>SF0067236</v>
          </cell>
          <cell r="B10084" t="str">
            <v>Chandrasekhar Karna</v>
          </cell>
        </row>
        <row r="10085">
          <cell r="A10085" t="str">
            <v>SF0067241</v>
          </cell>
          <cell r="B10085" t="str">
            <v>Roshan Kavduji Yerkhede</v>
          </cell>
        </row>
        <row r="10086">
          <cell r="A10086" t="str">
            <v>SF0067245</v>
          </cell>
          <cell r="B10086" t="str">
            <v>Shrikant Sen</v>
          </cell>
        </row>
        <row r="10087">
          <cell r="A10087" t="str">
            <v>SF0067249</v>
          </cell>
          <cell r="B10087" t="str">
            <v>KHEMRAJ DADSENA</v>
          </cell>
        </row>
        <row r="10088">
          <cell r="A10088" t="str">
            <v>SF0066407</v>
          </cell>
          <cell r="B10088" t="str">
            <v>Alok Sahu</v>
          </cell>
        </row>
        <row r="10089">
          <cell r="A10089" t="str">
            <v>SF0066412</v>
          </cell>
          <cell r="B10089" t="str">
            <v>Sarbeswar Nayak</v>
          </cell>
        </row>
        <row r="10090">
          <cell r="A10090" t="str">
            <v>SF0067255</v>
          </cell>
          <cell r="B10090" t="str">
            <v>suraj rajesh kadam</v>
          </cell>
        </row>
        <row r="10091">
          <cell r="A10091" t="str">
            <v>SF0067258</v>
          </cell>
          <cell r="B10091" t="str">
            <v>Kuldeep Sahu</v>
          </cell>
        </row>
        <row r="10092">
          <cell r="A10092" t="str">
            <v>SF0065076</v>
          </cell>
          <cell r="B10092" t="str">
            <v>AbhishekBariha</v>
          </cell>
        </row>
        <row r="10093">
          <cell r="A10093" t="str">
            <v>SF0065090</v>
          </cell>
          <cell r="B10093" t="str">
            <v>Dhanraj DaladhanKadam</v>
          </cell>
        </row>
        <row r="10094">
          <cell r="A10094" t="str">
            <v>SF0060638</v>
          </cell>
          <cell r="B10094" t="str">
            <v>Sooraj S</v>
          </cell>
        </row>
        <row r="10095">
          <cell r="A10095" t="str">
            <v>SF0060640</v>
          </cell>
          <cell r="B10095" t="str">
            <v>Surendra Singh Yadav</v>
          </cell>
        </row>
        <row r="10096">
          <cell r="A10096" t="str">
            <v>SF0067291</v>
          </cell>
          <cell r="B10096" t="str">
            <v>Swapnil Manikrao Barote</v>
          </cell>
        </row>
        <row r="10097">
          <cell r="A10097" t="str">
            <v>SF0066928</v>
          </cell>
          <cell r="B10097" t="str">
            <v>Hiteshbhai Rameshbhai Katara</v>
          </cell>
        </row>
        <row r="10098">
          <cell r="A10098" t="str">
            <v>SF0066941</v>
          </cell>
          <cell r="B10098" t="str">
            <v>Vinayak</v>
          </cell>
        </row>
        <row r="10099">
          <cell r="A10099" t="str">
            <v>SF0066582</v>
          </cell>
          <cell r="B10099" t="str">
            <v>Lakshmanarao Nakka</v>
          </cell>
        </row>
        <row r="10100">
          <cell r="A10100" t="str">
            <v>SF0066583</v>
          </cell>
          <cell r="B10100" t="str">
            <v>Babi Sampath Kumar Telluri</v>
          </cell>
        </row>
        <row r="10101">
          <cell r="A10101" t="str">
            <v>SF0067292</v>
          </cell>
          <cell r="B10101" t="str">
            <v>PUJARI SREEKANTH</v>
          </cell>
        </row>
        <row r="10102">
          <cell r="A10102" t="str">
            <v>SF0065101</v>
          </cell>
          <cell r="B10102" t="str">
            <v>Kalpeshkumar GaneshbhaiVanakar</v>
          </cell>
        </row>
        <row r="10103">
          <cell r="A10103" t="str">
            <v>SF0065104</v>
          </cell>
          <cell r="B10103" t="str">
            <v>Brijeshkumar RakeshkumarSolanki</v>
          </cell>
        </row>
        <row r="10104">
          <cell r="A10104" t="str">
            <v>SF0066945</v>
          </cell>
          <cell r="B10104" t="str">
            <v>Kush Hari Jadhav</v>
          </cell>
        </row>
        <row r="10105">
          <cell r="A10105" t="str">
            <v>SF0066946</v>
          </cell>
          <cell r="B10105" t="str">
            <v>Angad Dnyaneshwar Jamdhade</v>
          </cell>
        </row>
        <row r="10106">
          <cell r="A10106" t="str">
            <v>SF0066413</v>
          </cell>
          <cell r="B10106" t="str">
            <v>Sibaji Naik</v>
          </cell>
        </row>
        <row r="10107">
          <cell r="A10107" t="str">
            <v>SF0066431</v>
          </cell>
          <cell r="B10107" t="str">
            <v>Pavankalyan Boorugummula</v>
          </cell>
        </row>
        <row r="10108">
          <cell r="A10108" t="str">
            <v>SF0067297</v>
          </cell>
          <cell r="B10108" t="str">
            <v>Chetanbhai Narsingbhai  Pargi</v>
          </cell>
        </row>
        <row r="10109">
          <cell r="A10109" t="str">
            <v>SF0067308</v>
          </cell>
          <cell r="B10109" t="str">
            <v>Ramesh Keshav Gadekar</v>
          </cell>
        </row>
        <row r="10110">
          <cell r="A10110" t="str">
            <v>SF0065116</v>
          </cell>
          <cell r="B10110" t="str">
            <v>Piyushkumar JayantibhaiPagi</v>
          </cell>
        </row>
        <row r="10111">
          <cell r="A10111" t="str">
            <v>SF0065117</v>
          </cell>
          <cell r="B10111" t="str">
            <v>Jayeshbhai ChandubhaiGadiya</v>
          </cell>
        </row>
        <row r="10112">
          <cell r="A10112" t="str">
            <v>SF0060645</v>
          </cell>
          <cell r="B10112" t="str">
            <v>Nidhin Raj K K</v>
          </cell>
        </row>
        <row r="10113">
          <cell r="A10113" t="str">
            <v>SF0060656</v>
          </cell>
          <cell r="B10113" t="str">
            <v>Subhash Kumar Mehra</v>
          </cell>
        </row>
        <row r="10114">
          <cell r="A10114" t="str">
            <v>SF0066950</v>
          </cell>
          <cell r="B10114" t="str">
            <v>Ganesh Chandrakant Panchal</v>
          </cell>
        </row>
        <row r="10115">
          <cell r="A10115" t="str">
            <v>SF0066965</v>
          </cell>
          <cell r="B10115" t="str">
            <v>Rakesha Kulambi</v>
          </cell>
        </row>
        <row r="10116">
          <cell r="A10116" t="str">
            <v>SF0066589</v>
          </cell>
          <cell r="B10116" t="str">
            <v>Suman B</v>
          </cell>
        </row>
        <row r="10117">
          <cell r="A10117" t="str">
            <v>SF0066591</v>
          </cell>
          <cell r="B10117" t="str">
            <v>Vijay kumar Kalapala</v>
          </cell>
        </row>
        <row r="10118">
          <cell r="A10118" t="str">
            <v>SF0067265</v>
          </cell>
          <cell r="B10118" t="str">
            <v>GAURAV ARUN KUTHE</v>
          </cell>
        </row>
        <row r="10119">
          <cell r="A10119" t="str">
            <v>SF0067283</v>
          </cell>
          <cell r="B10119" t="str">
            <v>AYYAPPU REDDY KOPURI</v>
          </cell>
        </row>
        <row r="10120">
          <cell r="A10120" t="str">
            <v>SF0067313</v>
          </cell>
          <cell r="B10120" t="str">
            <v>Vijay Shrirang Dagdade</v>
          </cell>
        </row>
        <row r="10121">
          <cell r="A10121" t="str">
            <v>SF0067315</v>
          </cell>
          <cell r="B10121" t="str">
            <v>Anukul Satyam Mendhe</v>
          </cell>
        </row>
        <row r="10122">
          <cell r="A10122" t="str">
            <v>SF0067318</v>
          </cell>
          <cell r="B10122" t="str">
            <v>Sanket Tanaji Sutar</v>
          </cell>
        </row>
        <row r="10123">
          <cell r="A10123" t="str">
            <v>SF0067319</v>
          </cell>
          <cell r="B10123" t="str">
            <v>Mallavarapu nagarjuna nagarjuna</v>
          </cell>
        </row>
        <row r="10124">
          <cell r="A10124" t="str">
            <v>SF0067288</v>
          </cell>
          <cell r="B10124" t="str">
            <v>Alaparthi purushotham</v>
          </cell>
        </row>
        <row r="10125">
          <cell r="A10125" t="str">
            <v>SF0067305</v>
          </cell>
          <cell r="B10125" t="str">
            <v>karasala vijayaraju vijayaraju</v>
          </cell>
        </row>
        <row r="10126">
          <cell r="A10126" t="str">
            <v>SF0065136</v>
          </cell>
          <cell r="B10126" t="str">
            <v>ManojKumar</v>
          </cell>
        </row>
        <row r="10127">
          <cell r="A10127" t="str">
            <v>SF0065152</v>
          </cell>
          <cell r="B10127" t="str">
            <v>Swapnil Suresh Rathod</v>
          </cell>
        </row>
        <row r="10128">
          <cell r="A10128" t="str">
            <v>SF0066972</v>
          </cell>
          <cell r="B10128" t="str">
            <v>Nitin kumar Kanu bhai Baria</v>
          </cell>
        </row>
        <row r="10129">
          <cell r="A10129" t="str">
            <v>SF0066987</v>
          </cell>
          <cell r="B10129" t="str">
            <v>Sujit - Behera</v>
          </cell>
        </row>
        <row r="10130">
          <cell r="A10130" t="str">
            <v>SF0066448</v>
          </cell>
          <cell r="B10130" t="str">
            <v>Abhijit Kisan Bhosale</v>
          </cell>
        </row>
        <row r="10131">
          <cell r="A10131" t="str">
            <v>SF0066456</v>
          </cell>
          <cell r="B10131" t="str">
            <v>Rahul Bhima Gadadaki</v>
          </cell>
        </row>
        <row r="10132">
          <cell r="A10132" t="str">
            <v>SF0066593</v>
          </cell>
          <cell r="B10132" t="str">
            <v>Srinivasrao Kusumanchi Satya Santosh</v>
          </cell>
        </row>
        <row r="10133">
          <cell r="A10133" t="str">
            <v>SF0066596</v>
          </cell>
          <cell r="B10133" t="str">
            <v>Adarsh A</v>
          </cell>
        </row>
        <row r="10134">
          <cell r="A10134" t="str">
            <v>SF0066606</v>
          </cell>
          <cell r="B10134" t="str">
            <v>Roshan Dhangar</v>
          </cell>
        </row>
        <row r="10135">
          <cell r="A10135" t="str">
            <v>SF0066638</v>
          </cell>
          <cell r="B10135" t="str">
            <v>Rajesh Domannagari</v>
          </cell>
        </row>
        <row r="10136">
          <cell r="A10136" t="str">
            <v>SF0065153</v>
          </cell>
          <cell r="B10136" t="str">
            <v>Tejas Nandalal Chaudhari</v>
          </cell>
        </row>
        <row r="10137">
          <cell r="A10137" t="str">
            <v>SF0065154</v>
          </cell>
          <cell r="B10137" t="str">
            <v>Vikas DeshmukhPawar</v>
          </cell>
        </row>
        <row r="10138">
          <cell r="A10138" t="str">
            <v>SF0067311</v>
          </cell>
          <cell r="B10138" t="str">
            <v>Sandeep Devidas Chanvan</v>
          </cell>
        </row>
        <row r="10139">
          <cell r="A10139" t="str">
            <v>SF0067339</v>
          </cell>
          <cell r="B10139" t="str">
            <v>Govind Meghwal</v>
          </cell>
        </row>
        <row r="10140">
          <cell r="A10140" t="str">
            <v>SF0060694</v>
          </cell>
          <cell r="B10140" t="str">
            <v>Shashi Prakash Sahu</v>
          </cell>
        </row>
        <row r="10141">
          <cell r="A10141" t="str">
            <v>Sf0060754</v>
          </cell>
          <cell r="B10141" t="str">
            <v>Prinshu Kushwaha</v>
          </cell>
        </row>
        <row r="10142">
          <cell r="A10142" t="str">
            <v>SF0067332</v>
          </cell>
          <cell r="B10142" t="str">
            <v>Chainram gurjar Gurjar</v>
          </cell>
        </row>
        <row r="10143">
          <cell r="A10143" t="str">
            <v>SF0067334</v>
          </cell>
          <cell r="B10143" t="str">
            <v>Vinod Kumar Dangi</v>
          </cell>
        </row>
        <row r="10144">
          <cell r="A10144" t="str">
            <v>SF0067336</v>
          </cell>
          <cell r="B10144" t="str">
            <v>Rohit</v>
          </cell>
        </row>
        <row r="10145">
          <cell r="A10145" t="str">
            <v>SF0067344</v>
          </cell>
          <cell r="B10145" t="str">
            <v>Suresh babu  Vampugadapa</v>
          </cell>
        </row>
        <row r="10146">
          <cell r="A10146" t="str">
            <v>SF0067340</v>
          </cell>
          <cell r="B10146" t="str">
            <v>Ravi Yadav</v>
          </cell>
        </row>
        <row r="10147">
          <cell r="A10147" t="str">
            <v>SF0067347</v>
          </cell>
          <cell r="B10147" t="str">
            <v>Rajendra Kumar Ureti</v>
          </cell>
        </row>
        <row r="10148">
          <cell r="A10148" t="str">
            <v>SF0060778</v>
          </cell>
          <cell r="B10148" t="str">
            <v>Rahul Kisku</v>
          </cell>
        </row>
        <row r="10149">
          <cell r="A10149" t="str">
            <v>SF0060790</v>
          </cell>
          <cell r="B10149" t="str">
            <v>Chandan Kumar Pandey</v>
          </cell>
        </row>
        <row r="10150">
          <cell r="A10150" t="str">
            <v>SF0067346</v>
          </cell>
          <cell r="B10150" t="str">
            <v>Bheekham Sahu</v>
          </cell>
        </row>
        <row r="10151">
          <cell r="A10151" t="str">
            <v>SF0067374</v>
          </cell>
          <cell r="B10151" t="str">
            <v>Pavan pavan Jat</v>
          </cell>
        </row>
        <row r="10152">
          <cell r="A10152" t="str">
            <v>SF0067368</v>
          </cell>
          <cell r="B10152" t="str">
            <v>Manoj Kumar</v>
          </cell>
        </row>
        <row r="10153">
          <cell r="A10153" t="str">
            <v>SF0067384</v>
          </cell>
          <cell r="B10153" t="str">
            <v>Pushpendra Raj</v>
          </cell>
        </row>
        <row r="10154">
          <cell r="A10154" t="str">
            <v>SF0066463</v>
          </cell>
          <cell r="B10154" t="str">
            <v>Swanand Balasaheb Jadhav</v>
          </cell>
        </row>
        <row r="10155">
          <cell r="A10155" t="str">
            <v>SF0066467</v>
          </cell>
          <cell r="B10155" t="str">
            <v>Rajesh Kumar Yadav</v>
          </cell>
        </row>
        <row r="10156">
          <cell r="A10156" t="str">
            <v>SF0065166</v>
          </cell>
          <cell r="B10156" t="str">
            <v>VishalSingh</v>
          </cell>
        </row>
        <row r="10157">
          <cell r="A10157" t="str">
            <v>SF0065168</v>
          </cell>
          <cell r="B10157" t="str">
            <v>Babu lalChouhan</v>
          </cell>
        </row>
        <row r="10158">
          <cell r="A10158" t="str">
            <v>SF0066993</v>
          </cell>
          <cell r="B10158" t="str">
            <v>Mahesh - Hiremath</v>
          </cell>
        </row>
        <row r="10159">
          <cell r="A10159" t="str">
            <v>SF0066996</v>
          </cell>
          <cell r="B10159" t="str">
            <v>Akshay V Gop</v>
          </cell>
        </row>
        <row r="10160">
          <cell r="A10160" t="str">
            <v>SF0066485</v>
          </cell>
          <cell r="B10160" t="str">
            <v>Vijayakumara D</v>
          </cell>
        </row>
        <row r="10161">
          <cell r="A10161" t="str">
            <v>SF0066491</v>
          </cell>
          <cell r="B10161" t="str">
            <v>Hanumantha N</v>
          </cell>
        </row>
        <row r="10162">
          <cell r="A10162" t="str">
            <v>SF0067378</v>
          </cell>
          <cell r="B10162" t="str">
            <v>Kokkula Sai Krishna reddy Sai Krishna reddy</v>
          </cell>
        </row>
        <row r="10163">
          <cell r="A10163" t="str">
            <v>SF0067386</v>
          </cell>
          <cell r="B10163" t="str">
            <v>Durgesh Barman</v>
          </cell>
        </row>
        <row r="10164">
          <cell r="A10164" t="str">
            <v>SF0067388</v>
          </cell>
          <cell r="B10164" t="str">
            <v>ANIKET CHOURASIYA</v>
          </cell>
        </row>
        <row r="10165">
          <cell r="A10165" t="str">
            <v>SF0067399</v>
          </cell>
          <cell r="B10165" t="str">
            <v>Aleti H Bhanu</v>
          </cell>
        </row>
        <row r="10166">
          <cell r="A10166" t="str">
            <v>SF0066644</v>
          </cell>
          <cell r="B10166" t="str">
            <v>Raja Sahu</v>
          </cell>
        </row>
        <row r="10167">
          <cell r="A10167" t="str">
            <v>SF0066656</v>
          </cell>
          <cell r="B10167" t="str">
            <v>Jyotiranjan Naik</v>
          </cell>
        </row>
        <row r="10168">
          <cell r="A10168" t="str">
            <v>SF0065175</v>
          </cell>
          <cell r="B10168" t="str">
            <v>Munnaram</v>
          </cell>
        </row>
        <row r="10169">
          <cell r="A10169" t="str">
            <v>SF0065176</v>
          </cell>
          <cell r="B10169" t="str">
            <v>Sharat BabuB S</v>
          </cell>
        </row>
        <row r="10170">
          <cell r="A10170" t="str">
            <v>SF0066509</v>
          </cell>
          <cell r="B10170" t="str">
            <v>Arun Kumar K R</v>
          </cell>
        </row>
        <row r="10171">
          <cell r="A10171" t="str">
            <v>SF0066515</v>
          </cell>
          <cell r="B10171" t="str">
            <v>Yogaraja</v>
          </cell>
        </row>
        <row r="10172">
          <cell r="A10172" t="str">
            <v>SF0067417</v>
          </cell>
          <cell r="B10172" t="str">
            <v>Shankar Madaki</v>
          </cell>
        </row>
        <row r="10173">
          <cell r="A10173" t="str">
            <v>SF0067428</v>
          </cell>
          <cell r="B10173" t="str">
            <v>Brijesh Rajvanshi</v>
          </cell>
        </row>
        <row r="10174">
          <cell r="A10174" t="str">
            <v>SF0066677</v>
          </cell>
          <cell r="B10174" t="str">
            <v>Dinesh Ambadas Gonge</v>
          </cell>
        </row>
        <row r="10175">
          <cell r="A10175" t="str">
            <v>SF0066684</v>
          </cell>
          <cell r="B10175" t="str">
            <v>Ajitbhai Jayantibhai Raval</v>
          </cell>
        </row>
        <row r="10176">
          <cell r="A10176" t="str">
            <v>SF0065182</v>
          </cell>
          <cell r="B10176" t="str">
            <v>JagannathBareth</v>
          </cell>
        </row>
        <row r="10177">
          <cell r="A10177" t="str">
            <v>SF0065194</v>
          </cell>
          <cell r="B10177" t="str">
            <v>PyarKhan</v>
          </cell>
        </row>
        <row r="10178">
          <cell r="A10178" t="str">
            <v>SF0060820</v>
          </cell>
          <cell r="B10178" t="str">
            <v>Prabhat Pagi</v>
          </cell>
        </row>
        <row r="10179">
          <cell r="A10179" t="str">
            <v>SF0060832</v>
          </cell>
          <cell r="B10179" t="str">
            <v>Ravi Sunagar</v>
          </cell>
        </row>
        <row r="10180">
          <cell r="A10180" t="str">
            <v>SF0067001</v>
          </cell>
          <cell r="B10180" t="str">
            <v>Deepak Kumar Patra</v>
          </cell>
        </row>
        <row r="10181">
          <cell r="A10181" t="str">
            <v>SF0067008</v>
          </cell>
          <cell r="B10181" t="str">
            <v>Narasimharaj - -</v>
          </cell>
        </row>
        <row r="10182">
          <cell r="A10182" t="str">
            <v>SF0067390</v>
          </cell>
          <cell r="B10182" t="str">
            <v>Dhaniram  Dharve</v>
          </cell>
        </row>
        <row r="10183">
          <cell r="A10183" t="str">
            <v>SF0067398</v>
          </cell>
          <cell r="B10183" t="str">
            <v>Pratik  mondal</v>
          </cell>
        </row>
        <row r="10184">
          <cell r="A10184" t="str">
            <v>SF0065205</v>
          </cell>
          <cell r="B10184" t="str">
            <v>MitrabhanuBag</v>
          </cell>
        </row>
        <row r="10185">
          <cell r="A10185" t="str">
            <v>SF0065206</v>
          </cell>
          <cell r="B10185" t="str">
            <v>PramodTandi</v>
          </cell>
        </row>
        <row r="10186">
          <cell r="A10186" t="str">
            <v>SF0060862</v>
          </cell>
          <cell r="B10186" t="str">
            <v>Deepak Kumar Sharma</v>
          </cell>
        </row>
        <row r="10187">
          <cell r="A10187" t="str">
            <v>SF0060884</v>
          </cell>
          <cell r="B10187" t="str">
            <v>Tejas Dandge</v>
          </cell>
        </row>
        <row r="10188">
          <cell r="A10188" t="str">
            <v>SF0066520</v>
          </cell>
          <cell r="B10188" t="str">
            <v>Manish Sharma</v>
          </cell>
        </row>
        <row r="10189">
          <cell r="A10189" t="str">
            <v>SF0066521</v>
          </cell>
          <cell r="B10189" t="str">
            <v>Vivek Kumar Mishra</v>
          </cell>
        </row>
        <row r="10190">
          <cell r="A10190" t="str">
            <v>SF0067437</v>
          </cell>
          <cell r="B10190" t="str">
            <v>Hadman  Ram</v>
          </cell>
        </row>
        <row r="10191">
          <cell r="A10191" t="str">
            <v>SF0067446</v>
          </cell>
          <cell r="B10191" t="str">
            <v>Dasharth  Dasharth</v>
          </cell>
        </row>
        <row r="10192">
          <cell r="A10192" t="str">
            <v>SF0065214</v>
          </cell>
          <cell r="B10192" t="str">
            <v>Akhlesh Singh Chadar</v>
          </cell>
        </row>
        <row r="10193">
          <cell r="A10193" t="str">
            <v>SF0065228</v>
          </cell>
          <cell r="B10193" t="str">
            <v>AbhishekKumar</v>
          </cell>
        </row>
        <row r="10194">
          <cell r="A10194" t="str">
            <v>SF0066525</v>
          </cell>
          <cell r="B10194" t="str">
            <v>Ankit Vishwakarma</v>
          </cell>
        </row>
        <row r="10195">
          <cell r="A10195" t="str">
            <v>SF0066533</v>
          </cell>
          <cell r="B10195" t="str">
            <v>Vikesh Sanjay Patil</v>
          </cell>
        </row>
        <row r="10196">
          <cell r="A10196" t="str">
            <v>SF0060889</v>
          </cell>
          <cell r="B10196" t="str">
            <v>Krishnapal Rao</v>
          </cell>
        </row>
        <row r="10197">
          <cell r="A10197" t="str">
            <v>SF0060896</v>
          </cell>
          <cell r="B10197" t="str">
            <v>Karuna Raikunta</v>
          </cell>
        </row>
        <row r="10198">
          <cell r="A10198" t="str">
            <v>SF0067401</v>
          </cell>
          <cell r="B10198" t="str">
            <v>Roshan Supadu Tilwane</v>
          </cell>
        </row>
        <row r="10199">
          <cell r="A10199" t="str">
            <v>SF0067406</v>
          </cell>
          <cell r="B10199" t="str">
            <v>Akhilesh Singh Lodhi</v>
          </cell>
        </row>
        <row r="10200">
          <cell r="A10200" t="str">
            <v>SF0067447</v>
          </cell>
          <cell r="B10200" t="str">
            <v>AJIT KUMAR NAYAK</v>
          </cell>
        </row>
        <row r="10201">
          <cell r="A10201" t="str">
            <v>SF0067452</v>
          </cell>
          <cell r="B10201" t="str">
            <v>Sayad Sajes Sobhan</v>
          </cell>
        </row>
        <row r="10202">
          <cell r="A10202" t="str">
            <v>SF0065234</v>
          </cell>
          <cell r="B10202" t="str">
            <v>NitishKumar</v>
          </cell>
        </row>
        <row r="10203">
          <cell r="A10203" t="str">
            <v>SF0065237</v>
          </cell>
          <cell r="B10203" t="str">
            <v>ArjunMondal</v>
          </cell>
        </row>
        <row r="10204">
          <cell r="A10204" t="str">
            <v>SF0065240</v>
          </cell>
          <cell r="B10204" t="str">
            <v>DushamantaGopal</v>
          </cell>
        </row>
        <row r="10205">
          <cell r="A10205" t="str">
            <v>SF0065242</v>
          </cell>
          <cell r="B10205" t="str">
            <v>Banavath Nageswarao Naik</v>
          </cell>
        </row>
        <row r="10206">
          <cell r="A10206" t="str">
            <v>SF0066693</v>
          </cell>
          <cell r="B10206" t="str">
            <v>Attmananda Sethy</v>
          </cell>
        </row>
        <row r="10207">
          <cell r="A10207" t="str">
            <v>SF0066703</v>
          </cell>
          <cell r="B10207" t="str">
            <v>Vivek Vishwakarma</v>
          </cell>
        </row>
        <row r="10208">
          <cell r="A10208" t="str">
            <v>SF0067410</v>
          </cell>
          <cell r="B10208" t="str">
            <v>Rajendra bodek Bodek</v>
          </cell>
        </row>
        <row r="10209">
          <cell r="A10209" t="str">
            <v>SF0060909</v>
          </cell>
          <cell r="B10209" t="str">
            <v>Arjun Yadav</v>
          </cell>
        </row>
        <row r="10210">
          <cell r="A10210" t="str">
            <v>SF0060956</v>
          </cell>
          <cell r="B10210" t="str">
            <v>Mahesha T</v>
          </cell>
        </row>
        <row r="10211">
          <cell r="A10211" t="str">
            <v>SF0067009</v>
          </cell>
          <cell r="B10211" t="str">
            <v>Rajendra Das</v>
          </cell>
        </row>
        <row r="10212">
          <cell r="A10212" t="str">
            <v>SF0067012</v>
          </cell>
          <cell r="B10212" t="str">
            <v>Prasad Pradhan</v>
          </cell>
        </row>
        <row r="10213">
          <cell r="A10213" t="str">
            <v>SF0066706</v>
          </cell>
          <cell r="B10213" t="str">
            <v>Satyam Behera</v>
          </cell>
        </row>
        <row r="10214">
          <cell r="A10214" t="str">
            <v>SF0066708</v>
          </cell>
          <cell r="B10214" t="str">
            <v>Jagabandhu Ghadai</v>
          </cell>
        </row>
        <row r="10215">
          <cell r="A10215" t="str">
            <v>SF0067453</v>
          </cell>
          <cell r="B10215" t="str">
            <v>md sanaullah alam</v>
          </cell>
        </row>
        <row r="10216">
          <cell r="A10216" t="str">
            <v>SF0067464</v>
          </cell>
          <cell r="B10216" t="str">
            <v>Yallappa Hanamantappa Naykar</v>
          </cell>
        </row>
        <row r="10217">
          <cell r="A10217" t="str">
            <v>SF0067423</v>
          </cell>
          <cell r="B10217" t="str">
            <v>Ankush Narayanrao Thakare</v>
          </cell>
        </row>
        <row r="10218">
          <cell r="A10218" t="str">
            <v>SF0067430</v>
          </cell>
          <cell r="B10218" t="str">
            <v>Amaresh amaresh Solankar</v>
          </cell>
        </row>
        <row r="10219">
          <cell r="A10219" t="str">
            <v>sf0060959</v>
          </cell>
          <cell r="B10219" t="str">
            <v>Satya Narayan Barik</v>
          </cell>
        </row>
        <row r="10220">
          <cell r="A10220" t="str">
            <v>SF0060963</v>
          </cell>
          <cell r="B10220" t="str">
            <v>Kabu Pradhan</v>
          </cell>
        </row>
        <row r="10221">
          <cell r="A10221" t="str">
            <v>SF0065253</v>
          </cell>
          <cell r="B10221" t="str">
            <v>Chandan kumar Dhaker</v>
          </cell>
        </row>
        <row r="10222">
          <cell r="A10222" t="str">
            <v>SF0065276</v>
          </cell>
          <cell r="B10222" t="str">
            <v>Ajay Patel</v>
          </cell>
        </row>
        <row r="10223">
          <cell r="A10223" t="str">
            <v>SF0067016</v>
          </cell>
          <cell r="B10223" t="str">
            <v>Vicky - Telang</v>
          </cell>
        </row>
        <row r="10224">
          <cell r="A10224" t="str">
            <v>SF0067022</v>
          </cell>
          <cell r="B10224" t="str">
            <v>Kashinath - Awate</v>
          </cell>
        </row>
        <row r="10225">
          <cell r="A10225" t="str">
            <v>SF0066713</v>
          </cell>
          <cell r="B10225" t="str">
            <v>Shiva</v>
          </cell>
        </row>
        <row r="10226">
          <cell r="A10226" t="str">
            <v>SF0066731</v>
          </cell>
          <cell r="B10226" t="str">
            <v>Bhaskar Bareth</v>
          </cell>
        </row>
        <row r="10227">
          <cell r="A10227" t="str">
            <v>SF0067477</v>
          </cell>
          <cell r="B10227" t="str">
            <v>Deepak singh  Sisodiya</v>
          </cell>
        </row>
        <row r="10228">
          <cell r="A10228" t="str">
            <v>SF0067486</v>
          </cell>
          <cell r="B10228" t="str">
            <v>subhash shivappa Birajdar</v>
          </cell>
        </row>
        <row r="10229">
          <cell r="A10229" t="str">
            <v>SF0067438</v>
          </cell>
          <cell r="B10229" t="str">
            <v>Anirudha Barik</v>
          </cell>
        </row>
        <row r="10230">
          <cell r="A10230" t="str">
            <v>SF0067444</v>
          </cell>
          <cell r="B10230" t="str">
            <v>Amit Sunil Havaladar</v>
          </cell>
        </row>
        <row r="10231">
          <cell r="A10231" t="str">
            <v>SF0066540</v>
          </cell>
          <cell r="B10231" t="str">
            <v>Thimmappa M R</v>
          </cell>
        </row>
        <row r="10232">
          <cell r="A10232" t="str">
            <v>SF0066549</v>
          </cell>
          <cell r="B10232" t="str">
            <v>Krishna Shiddappa Kammar</v>
          </cell>
        </row>
        <row r="10233">
          <cell r="A10233" t="str">
            <v>SF0065277</v>
          </cell>
          <cell r="B10233" t="str">
            <v>VijayakumarS</v>
          </cell>
        </row>
        <row r="10234">
          <cell r="A10234" t="str">
            <v>SF0067028</v>
          </cell>
          <cell r="B10234" t="str">
            <v>Shankar Dharua</v>
          </cell>
        </row>
        <row r="10235">
          <cell r="A10235" t="str">
            <v>SF0067053</v>
          </cell>
          <cell r="B10235" t="str">
            <v>Dev Prasad</v>
          </cell>
        </row>
        <row r="10236">
          <cell r="A10236" t="str">
            <v>SF0066741</v>
          </cell>
          <cell r="B10236" t="str">
            <v>Gajendra Kumar</v>
          </cell>
        </row>
        <row r="10237">
          <cell r="A10237" t="str">
            <v>SF0066745</v>
          </cell>
          <cell r="B10237" t="str">
            <v>Paul Pranith Tella</v>
          </cell>
        </row>
        <row r="10238">
          <cell r="A10238" t="str">
            <v>SF0067487</v>
          </cell>
          <cell r="B10238" t="str">
            <v>Aniket Chandrakant Kirtane</v>
          </cell>
        </row>
        <row r="10239">
          <cell r="A10239" t="str">
            <v>SF0067490</v>
          </cell>
          <cell r="B10239" t="str">
            <v>SIDDHESHWAR TRYAMBAK MAGAR</v>
          </cell>
        </row>
        <row r="10240">
          <cell r="A10240" t="str">
            <v>SF0066555</v>
          </cell>
          <cell r="B10240" t="str">
            <v>Balaji Lahu Bondre</v>
          </cell>
        </row>
        <row r="10241">
          <cell r="A10241" t="str">
            <v>SF0066559</v>
          </cell>
          <cell r="B10241" t="str">
            <v>Dilu Kumar Pandey</v>
          </cell>
        </row>
        <row r="10242">
          <cell r="A10242" t="str">
            <v>SF0065278</v>
          </cell>
          <cell r="B10242" t="str">
            <v>Mohan Rathod</v>
          </cell>
        </row>
        <row r="10243">
          <cell r="A10243" t="str">
            <v>SF0065294</v>
          </cell>
          <cell r="B10243" t="str">
            <v>Bhupendra Kumar</v>
          </cell>
        </row>
        <row r="10244">
          <cell r="A10244" t="str">
            <v>SF0066755</v>
          </cell>
          <cell r="B10244" t="str">
            <v>Mahanthesh Chinnakenchappa Gari</v>
          </cell>
        </row>
        <row r="10245">
          <cell r="A10245" t="str">
            <v>SF0066758</v>
          </cell>
          <cell r="B10245" t="str">
            <v>Harikrishna Pygeri</v>
          </cell>
        </row>
        <row r="10246">
          <cell r="A10246" t="str">
            <v>SF0060986</v>
          </cell>
          <cell r="B10246" t="str">
            <v>Honnajja Kaganoor</v>
          </cell>
        </row>
        <row r="10247">
          <cell r="A10247" t="str">
            <v>SF0060987</v>
          </cell>
          <cell r="B10247" t="str">
            <v>Huliraja K V</v>
          </cell>
        </row>
        <row r="10248">
          <cell r="A10248" t="str">
            <v>SF0066561</v>
          </cell>
          <cell r="B10248" t="str">
            <v>Manish Kumar Rajak</v>
          </cell>
        </row>
        <row r="10249">
          <cell r="A10249" t="str">
            <v>SF0066569</v>
          </cell>
          <cell r="B10249" t="str">
            <v>Deepak Kumar</v>
          </cell>
        </row>
        <row r="10250">
          <cell r="A10250" t="str">
            <v>SF0067454</v>
          </cell>
          <cell r="B10250" t="str">
            <v>Vishakh s</v>
          </cell>
        </row>
        <row r="10251">
          <cell r="A10251" t="str">
            <v>SF0067461</v>
          </cell>
          <cell r="B10251" t="str">
            <v>Karmuddhi Mallikarjuna  Karmuddhi</v>
          </cell>
        </row>
        <row r="10252">
          <cell r="A10252" t="str">
            <v>SF0065303</v>
          </cell>
          <cell r="B10252" t="str">
            <v>Praveen</v>
          </cell>
        </row>
        <row r="10253">
          <cell r="A10253" t="str">
            <v>SF0065308</v>
          </cell>
          <cell r="B10253" t="str">
            <v>FirozM N</v>
          </cell>
        </row>
        <row r="10254">
          <cell r="A10254" t="str">
            <v>SF0066789</v>
          </cell>
          <cell r="B10254" t="str">
            <v>Vikash kumar Gupta</v>
          </cell>
        </row>
        <row r="10255">
          <cell r="A10255" t="str">
            <v>SF0066794</v>
          </cell>
          <cell r="B10255" t="str">
            <v>Munna Kumar</v>
          </cell>
        </row>
        <row r="10256">
          <cell r="A10256" t="str">
            <v>SF0067059</v>
          </cell>
          <cell r="B10256" t="str">
            <v>Durga Shankar Jena</v>
          </cell>
        </row>
        <row r="10257">
          <cell r="A10257" t="str">
            <v>SF0067063</v>
          </cell>
          <cell r="B10257" t="str">
            <v>Saurabh Kumar</v>
          </cell>
        </row>
        <row r="10258">
          <cell r="A10258" t="str">
            <v>SF0061024</v>
          </cell>
          <cell r="B10258" t="str">
            <v>Rajeev  Ranjan</v>
          </cell>
        </row>
        <row r="10259">
          <cell r="A10259" t="str">
            <v>SF0061033</v>
          </cell>
          <cell r="B10259" t="str">
            <v>Ashish Kumar Mohanty</v>
          </cell>
        </row>
        <row r="10260">
          <cell r="A10260" t="str">
            <v>SF0067466</v>
          </cell>
          <cell r="B10260" t="str">
            <v>Shrikant Sukhadeo Raut</v>
          </cell>
        </row>
        <row r="10261">
          <cell r="A10261" t="str">
            <v>SF0067489</v>
          </cell>
          <cell r="B10261" t="str">
            <v>VAIBHAV DILIP VINAKARE</v>
          </cell>
        </row>
        <row r="10262">
          <cell r="A10262" t="str">
            <v>SF0066800</v>
          </cell>
          <cell r="B10262" t="str">
            <v>Ningaraju H B</v>
          </cell>
        </row>
        <row r="10263">
          <cell r="A10263" t="str">
            <v>SF0066810</v>
          </cell>
          <cell r="B10263" t="str">
            <v>Dinesh Kumar</v>
          </cell>
        </row>
        <row r="10264">
          <cell r="A10264" t="str">
            <v>SF0067069</v>
          </cell>
          <cell r="B10264" t="str">
            <v>Yuvraj Yadav</v>
          </cell>
        </row>
        <row r="10265">
          <cell r="A10265" t="str">
            <v>SF0067073</v>
          </cell>
          <cell r="B10265" t="str">
            <v>Sandeeep Kumar Yadav</v>
          </cell>
        </row>
        <row r="10266">
          <cell r="A10266" t="str">
            <v>SF0061060</v>
          </cell>
          <cell r="B10266" t="str">
            <v>Hema Venkata Sai Kumar Duriseti</v>
          </cell>
        </row>
        <row r="10267">
          <cell r="A10267" t="str">
            <v>SF0061078</v>
          </cell>
          <cell r="B10267" t="str">
            <v>Ramesh Rotti</v>
          </cell>
        </row>
        <row r="10268">
          <cell r="A10268" t="str">
            <v>SF0067505</v>
          </cell>
          <cell r="B10268" t="str">
            <v>Mahendar Bommera</v>
          </cell>
        </row>
        <row r="10269">
          <cell r="A10269" t="str">
            <v>SF0067508</v>
          </cell>
          <cell r="B10269" t="str">
            <v>Rahimansab Maliksab Naganur</v>
          </cell>
        </row>
        <row r="10270">
          <cell r="A10270" t="str">
            <v>SF0066815</v>
          </cell>
          <cell r="B10270" t="str">
            <v>Omkar Singh Patel</v>
          </cell>
        </row>
        <row r="10271">
          <cell r="A10271" t="str">
            <v>SF0066834</v>
          </cell>
          <cell r="B10271" t="str">
            <v>Suneel Kumar</v>
          </cell>
        </row>
        <row r="10272">
          <cell r="A10272" t="str">
            <v>SF0067082</v>
          </cell>
          <cell r="B10272" t="str">
            <v>Mahadev Sidar</v>
          </cell>
        </row>
        <row r="10273">
          <cell r="A10273" t="str">
            <v>SF0067094</v>
          </cell>
          <cell r="B10273" t="str">
            <v>Jitendrakumar Kansinh Rathod</v>
          </cell>
        </row>
        <row r="10274">
          <cell r="A10274" t="str">
            <v>SF0061084</v>
          </cell>
          <cell r="B10274" t="str">
            <v>Pappu  Yadav</v>
          </cell>
        </row>
        <row r="10275">
          <cell r="A10275" t="str">
            <v>SF0061085</v>
          </cell>
          <cell r="B10275" t="str">
            <v>Ramakanta Mahakud</v>
          </cell>
        </row>
        <row r="10276">
          <cell r="A10276" t="str">
            <v>SF0067511</v>
          </cell>
          <cell r="B10276" t="str">
            <v>PRATIK PRAKASH KATHANE</v>
          </cell>
        </row>
        <row r="10277">
          <cell r="A10277" t="str">
            <v>SF0067527</v>
          </cell>
          <cell r="B10277" t="str">
            <v>Krishna Kumar Singh</v>
          </cell>
        </row>
        <row r="10278">
          <cell r="A10278" t="str">
            <v>SF0065320</v>
          </cell>
          <cell r="B10278" t="str">
            <v>RajpalSingh</v>
          </cell>
        </row>
        <row r="10279">
          <cell r="A10279" t="str">
            <v>SF0065321</v>
          </cell>
          <cell r="B10279" t="str">
            <v>SandeepVishvakarma</v>
          </cell>
        </row>
        <row r="10280">
          <cell r="A10280" t="str">
            <v>SF0066578</v>
          </cell>
          <cell r="B10280" t="str">
            <v>Pappu Kumar</v>
          </cell>
        </row>
        <row r="10281">
          <cell r="A10281" t="str">
            <v>SF0066580</v>
          </cell>
          <cell r="B10281" t="str">
            <v>Kondababu Kotipalli</v>
          </cell>
        </row>
        <row r="10282">
          <cell r="A10282" t="str">
            <v>SF0066843</v>
          </cell>
          <cell r="B10282" t="str">
            <v>Shubham Umesh Davare</v>
          </cell>
        </row>
        <row r="10283">
          <cell r="A10283" t="str">
            <v>SF0066853</v>
          </cell>
          <cell r="B10283" t="str">
            <v>Rahul Dhanraj Rathod</v>
          </cell>
        </row>
        <row r="10284">
          <cell r="A10284" t="str">
            <v>SF0067113</v>
          </cell>
          <cell r="B10284" t="str">
            <v>Shailesh Subhash Rajgurru</v>
          </cell>
        </row>
        <row r="10285">
          <cell r="A10285" t="str">
            <v>SF0067117</v>
          </cell>
          <cell r="B10285" t="str">
            <v>Abhishek Singh</v>
          </cell>
        </row>
        <row r="10286">
          <cell r="A10286" t="str">
            <v>SF0061097</v>
          </cell>
          <cell r="B10286" t="str">
            <v>Bhagvandas Rajak</v>
          </cell>
        </row>
        <row r="10287">
          <cell r="A10287" t="str">
            <v>SF0061098</v>
          </cell>
          <cell r="B10287" t="str">
            <v>Atul Sahu</v>
          </cell>
        </row>
        <row r="10288">
          <cell r="A10288" t="str">
            <v>SF0066581</v>
          </cell>
          <cell r="B10288" t="str">
            <v>Durga Prasad Yajjavarapu</v>
          </cell>
        </row>
        <row r="10289">
          <cell r="A10289" t="str">
            <v>SF0066587</v>
          </cell>
          <cell r="B10289" t="str">
            <v>Sachin Mahobiya</v>
          </cell>
        </row>
        <row r="10290">
          <cell r="A10290" t="str">
            <v>SF0065324</v>
          </cell>
          <cell r="B10290" t="str">
            <v>Vijaypal Singh</v>
          </cell>
        </row>
        <row r="10291">
          <cell r="A10291" t="str">
            <v>SF0065333</v>
          </cell>
          <cell r="B10291" t="str">
            <v>HemendraSingh</v>
          </cell>
        </row>
        <row r="10292">
          <cell r="A10292" t="str">
            <v>SF0067492</v>
          </cell>
          <cell r="B10292" t="str">
            <v>GAJANAN NARAYAN SABLE</v>
          </cell>
        </row>
        <row r="10293">
          <cell r="A10293" t="str">
            <v>SF0067509</v>
          </cell>
          <cell r="B10293" t="str">
            <v>Dillip kumar AM</v>
          </cell>
        </row>
        <row r="10294">
          <cell r="A10294" t="str">
            <v>SF0066857</v>
          </cell>
          <cell r="B10294" t="str">
            <v>Lingaraj Behera</v>
          </cell>
        </row>
        <row r="10295">
          <cell r="A10295" t="str">
            <v>SF0066871</v>
          </cell>
          <cell r="B10295" t="str">
            <v>Mahendra Harasram Chamlate</v>
          </cell>
        </row>
        <row r="10296">
          <cell r="A10296" t="str">
            <v>SF0067121</v>
          </cell>
          <cell r="B10296" t="str">
            <v>Munnalal Patel</v>
          </cell>
        </row>
        <row r="10297">
          <cell r="A10297" t="str">
            <v>SF0067125</v>
          </cell>
          <cell r="B10297" t="str">
            <v>Ram Prasad</v>
          </cell>
        </row>
        <row r="10298">
          <cell r="A10298" t="str">
            <v>SF0061107</v>
          </cell>
          <cell r="B10298" t="str">
            <v>Ravendra Kumar Janghel</v>
          </cell>
        </row>
        <row r="10299">
          <cell r="A10299" t="str">
            <v>SF0061109</v>
          </cell>
          <cell r="B10299" t="str">
            <v>Vakil</v>
          </cell>
        </row>
        <row r="10300">
          <cell r="A10300" t="str">
            <v>SF0066603</v>
          </cell>
          <cell r="B10300" t="str">
            <v>Lokesh Kalal</v>
          </cell>
        </row>
        <row r="10301">
          <cell r="A10301" t="str">
            <v>SF0066605</v>
          </cell>
          <cell r="B10301" t="str">
            <v>Pankaj Dhangi</v>
          </cell>
        </row>
        <row r="10302">
          <cell r="A10302" t="str">
            <v>SF0067538</v>
          </cell>
          <cell r="B10302" t="str">
            <v>Ritesh kumar Singh</v>
          </cell>
        </row>
        <row r="10303">
          <cell r="A10303" t="str">
            <v>SF0067553</v>
          </cell>
          <cell r="B10303" t="str">
            <v>Khandu Satu Birare</v>
          </cell>
        </row>
        <row r="10304">
          <cell r="A10304" t="str">
            <v>SF0067518</v>
          </cell>
          <cell r="B10304" t="str">
            <v>papu mahilane</v>
          </cell>
        </row>
        <row r="10305">
          <cell r="A10305" t="str">
            <v>SF0067531</v>
          </cell>
          <cell r="B10305" t="str">
            <v>Lalu kumar Kumar</v>
          </cell>
        </row>
        <row r="10306">
          <cell r="A10306" t="str">
            <v>SF0065335</v>
          </cell>
          <cell r="B10306" t="str">
            <v>Jagdish Solanki</v>
          </cell>
        </row>
        <row r="10307">
          <cell r="A10307" t="str">
            <v>SF0065336</v>
          </cell>
          <cell r="B10307" t="str">
            <v>Chandu Lal Ahari</v>
          </cell>
        </row>
        <row r="10308">
          <cell r="A10308" t="str">
            <v>SF0066875</v>
          </cell>
          <cell r="B10308" t="str">
            <v>Sachin S J</v>
          </cell>
        </row>
        <row r="10309">
          <cell r="A10309" t="str">
            <v>SF0066885</v>
          </cell>
          <cell r="B10309" t="str">
            <v>Mudedla Ashok</v>
          </cell>
        </row>
        <row r="10310">
          <cell r="A10310" t="str">
            <v>SF0067127</v>
          </cell>
          <cell r="B10310" t="str">
            <v>Mahendra Barik</v>
          </cell>
        </row>
        <row r="10311">
          <cell r="A10311" t="str">
            <v>SF0067138</v>
          </cell>
          <cell r="B10311" t="str">
            <v>Vivek Kumar</v>
          </cell>
        </row>
        <row r="10312">
          <cell r="A10312" t="str">
            <v>SF0061166</v>
          </cell>
          <cell r="B10312" t="str">
            <v>Naveen Kumar</v>
          </cell>
        </row>
        <row r="10313">
          <cell r="A10313" t="str">
            <v>SF0061180</v>
          </cell>
          <cell r="B10313" t="str">
            <v>Thirupal Naik Deshavath</v>
          </cell>
        </row>
        <row r="10314">
          <cell r="A10314" t="str">
            <v>SF0067573</v>
          </cell>
          <cell r="B10314" t="str">
            <v>Devanand Gunaji Kamble</v>
          </cell>
        </row>
        <row r="10315">
          <cell r="A10315" t="str">
            <v>SF0067575</v>
          </cell>
          <cell r="B10315" t="str">
            <v>Gangadhar Bapurao Bhojane</v>
          </cell>
        </row>
        <row r="10316">
          <cell r="A10316" t="str">
            <v>SF0066611</v>
          </cell>
          <cell r="B10316" t="str">
            <v>Vinodkumar Rajkumar Neware</v>
          </cell>
        </row>
        <row r="10317">
          <cell r="A10317" t="str">
            <v>SF0067535</v>
          </cell>
          <cell r="B10317" t="str">
            <v>Manish kumar -</v>
          </cell>
        </row>
        <row r="10318">
          <cell r="A10318" t="str">
            <v>SF0067539</v>
          </cell>
          <cell r="B10318" t="str">
            <v>Shekh Athar Husain</v>
          </cell>
        </row>
        <row r="10319">
          <cell r="A10319" t="str">
            <v>SF0065341</v>
          </cell>
          <cell r="B10319" t="str">
            <v>Sarath KumarMolugu</v>
          </cell>
        </row>
        <row r="10320">
          <cell r="A10320" t="str">
            <v>SF0065347</v>
          </cell>
          <cell r="B10320" t="str">
            <v>Prashant KisanPradhan</v>
          </cell>
        </row>
        <row r="10321">
          <cell r="A10321" t="str">
            <v>SF0067139</v>
          </cell>
          <cell r="B10321" t="str">
            <v>Prakash Kumar</v>
          </cell>
        </row>
        <row r="10322">
          <cell r="A10322" t="str">
            <v>SF0067144</v>
          </cell>
          <cell r="B10322" t="str">
            <v>H V LalinKumar</v>
          </cell>
        </row>
        <row r="10323">
          <cell r="A10323" t="str">
            <v>SF0061205</v>
          </cell>
          <cell r="B10323" t="str">
            <v>Pavan Kumar Manchala</v>
          </cell>
        </row>
        <row r="10324">
          <cell r="A10324" t="str">
            <v>SF0061209</v>
          </cell>
          <cell r="B10324" t="str">
            <v>Lakkappa Madar</v>
          </cell>
        </row>
        <row r="10325">
          <cell r="A10325" t="str">
            <v>SF0067577</v>
          </cell>
          <cell r="B10325" t="str">
            <v>Ramveer Ramveer  Yadav</v>
          </cell>
        </row>
        <row r="10326">
          <cell r="A10326" t="str">
            <v>SF0067582</v>
          </cell>
          <cell r="B10326" t="str">
            <v>N V Sreenivasulu  SRREENEVASU</v>
          </cell>
        </row>
        <row r="10327">
          <cell r="A10327" t="str">
            <v>SF0066629</v>
          </cell>
          <cell r="B10327" t="str">
            <v>Manas Das Adhikari</v>
          </cell>
        </row>
        <row r="10328">
          <cell r="A10328" t="str">
            <v>SF0066630</v>
          </cell>
          <cell r="B10328" t="str">
            <v>Arup Kumar Bar</v>
          </cell>
        </row>
        <row r="10329">
          <cell r="A10329" t="str">
            <v>SF0067545</v>
          </cell>
          <cell r="B10329" t="str">
            <v>Awadh kumar Kumar</v>
          </cell>
        </row>
        <row r="10330">
          <cell r="A10330" t="str">
            <v>SF0067546</v>
          </cell>
          <cell r="B10330" t="str">
            <v>Ritik ritik Raushan</v>
          </cell>
        </row>
        <row r="10331">
          <cell r="A10331" t="str">
            <v>SF0065348</v>
          </cell>
          <cell r="B10331" t="str">
            <v>Avinash Jagdevrao Sakhare</v>
          </cell>
        </row>
        <row r="10332">
          <cell r="A10332" t="str">
            <v>SF0065349</v>
          </cell>
          <cell r="B10332" t="str">
            <v>Mayur DnyaneshwarYeul</v>
          </cell>
        </row>
        <row r="10333">
          <cell r="A10333" t="str">
            <v>SF0067169</v>
          </cell>
          <cell r="B10333" t="str">
            <v>Narasimha Gajja</v>
          </cell>
        </row>
        <row r="10334">
          <cell r="A10334" t="str">
            <v>SF0067172</v>
          </cell>
          <cell r="B10334" t="str">
            <v>Prem Singh</v>
          </cell>
        </row>
        <row r="10335">
          <cell r="A10335" t="str">
            <v>SF0061226</v>
          </cell>
          <cell r="B10335" t="str">
            <v>Suraj Dabhade</v>
          </cell>
        </row>
        <row r="10336">
          <cell r="A10336" t="str">
            <v>SF0061234</v>
          </cell>
          <cell r="B10336" t="str">
            <v>Ankush Dhumal</v>
          </cell>
        </row>
        <row r="10337">
          <cell r="A10337" t="str">
            <v>SF0067583</v>
          </cell>
          <cell r="B10337" t="str">
            <v>Pradeep  Singh</v>
          </cell>
        </row>
        <row r="10338">
          <cell r="A10338" t="str">
            <v>SF0067589</v>
          </cell>
          <cell r="B10338" t="str">
            <v>ANKUSH SANTOSH KHADE</v>
          </cell>
        </row>
        <row r="10339">
          <cell r="A10339" t="str">
            <v>SF0066646</v>
          </cell>
          <cell r="B10339" t="str">
            <v>Vijaya kumar Mallepogu</v>
          </cell>
        </row>
        <row r="10340">
          <cell r="A10340" t="str">
            <v>SF0066648</v>
          </cell>
          <cell r="B10340" t="str">
            <v>Mundasi Pradeep Kumar</v>
          </cell>
        </row>
        <row r="10341">
          <cell r="A10341" t="str">
            <v>SF0065357</v>
          </cell>
          <cell r="B10341" t="str">
            <v>AkhilAnand</v>
          </cell>
        </row>
        <row r="10342">
          <cell r="A10342" t="str">
            <v>SF0065369</v>
          </cell>
          <cell r="B10342" t="str">
            <v>Shaileshbhai Kantibhai Rathava</v>
          </cell>
        </row>
        <row r="10343">
          <cell r="A10343" t="str">
            <v>SF0067175</v>
          </cell>
          <cell r="B10343" t="str">
            <v>Jeetmal</v>
          </cell>
        </row>
        <row r="10344">
          <cell r="A10344" t="str">
            <v>SF0067182</v>
          </cell>
          <cell r="B10344" t="str">
            <v>Raju  Rathod</v>
          </cell>
        </row>
        <row r="10345">
          <cell r="A10345" t="str">
            <v>SF0067593</v>
          </cell>
          <cell r="B10345" t="str">
            <v>Mangesh Ramesh Awachar</v>
          </cell>
        </row>
        <row r="10346">
          <cell r="A10346" t="str">
            <v>SF0067594</v>
          </cell>
          <cell r="B10346" t="str">
            <v>ANKIT  YADAV</v>
          </cell>
        </row>
        <row r="10347">
          <cell r="A10347" t="str">
            <v>SF0066654</v>
          </cell>
          <cell r="B10347" t="str">
            <v>Ravi Ankela</v>
          </cell>
        </row>
        <row r="10348">
          <cell r="A10348" t="str">
            <v>SF0066658</v>
          </cell>
          <cell r="B10348" t="str">
            <v>Dhanurjaya Naik</v>
          </cell>
        </row>
        <row r="10349">
          <cell r="A10349" t="str">
            <v>SF0065370</v>
          </cell>
          <cell r="B10349" t="str">
            <v>Pratap Singh</v>
          </cell>
        </row>
        <row r="10350">
          <cell r="A10350" t="str">
            <v>SF0065375</v>
          </cell>
          <cell r="B10350" t="str">
            <v>Gopal VijaysingGirase</v>
          </cell>
        </row>
        <row r="10351">
          <cell r="A10351" t="str">
            <v>SF0067199</v>
          </cell>
          <cell r="B10351" t="str">
            <v>Dinesh Maniram Wayale</v>
          </cell>
        </row>
        <row r="10352">
          <cell r="A10352" t="str">
            <v>SF0067208</v>
          </cell>
          <cell r="B10352" t="str">
            <v>Rajeshwar kumar Sahu</v>
          </cell>
        </row>
        <row r="10353">
          <cell r="A10353" t="str">
            <v>SF0061302</v>
          </cell>
          <cell r="B10353" t="str">
            <v>Dharmendra Chohan</v>
          </cell>
        </row>
        <row r="10354">
          <cell r="A10354" t="str">
            <v>SF0061370</v>
          </cell>
          <cell r="B10354" t="str">
            <v>Manasa Beepangi</v>
          </cell>
        </row>
        <row r="10355">
          <cell r="A10355" t="str">
            <v>SF0066659</v>
          </cell>
          <cell r="B10355" t="str">
            <v>Srinivas Bethapudi</v>
          </cell>
        </row>
        <row r="10356">
          <cell r="A10356" t="str">
            <v>SF0066663</v>
          </cell>
          <cell r="B10356" t="str">
            <v>Bikash  Baliyar</v>
          </cell>
        </row>
        <row r="10357">
          <cell r="A10357" t="str">
            <v>SF0067597</v>
          </cell>
          <cell r="B10357" t="str">
            <v>HARIOM  CHOURASIYA</v>
          </cell>
        </row>
        <row r="10358">
          <cell r="A10358" t="str">
            <v>SF0067600</v>
          </cell>
          <cell r="B10358" t="str">
            <v>DILIP DILIP MEENA</v>
          </cell>
        </row>
        <row r="10359">
          <cell r="A10359" t="str">
            <v>SF0066887</v>
          </cell>
          <cell r="B10359" t="str">
            <v>VijayKumar Chekuri</v>
          </cell>
        </row>
        <row r="10360">
          <cell r="A10360" t="str">
            <v>SF0067548</v>
          </cell>
          <cell r="B10360" t="str">
            <v>Anurag kumar Mandal</v>
          </cell>
        </row>
        <row r="10361">
          <cell r="A10361" t="str">
            <v>SF0067572</v>
          </cell>
          <cell r="B10361" t="str">
            <v>Govind Jagannath Vaidya</v>
          </cell>
        </row>
        <row r="10362">
          <cell r="A10362" t="str">
            <v>SF0065390</v>
          </cell>
          <cell r="B10362" t="str">
            <v>Rajveer Singh</v>
          </cell>
        </row>
        <row r="10363">
          <cell r="A10363" t="str">
            <v>SF0065400</v>
          </cell>
          <cell r="B10363" t="str">
            <v>Sonu</v>
          </cell>
        </row>
        <row r="10364">
          <cell r="A10364" t="str">
            <v>SF0066665</v>
          </cell>
          <cell r="B10364" t="str">
            <v>Ganesh Gangadhar Gujarathi</v>
          </cell>
        </row>
        <row r="10365">
          <cell r="A10365" t="str">
            <v>SF0066669</v>
          </cell>
          <cell r="B10365" t="str">
            <v>Ajay kumar Sen</v>
          </cell>
        </row>
        <row r="10366">
          <cell r="A10366" t="str">
            <v>SF0066899</v>
          </cell>
          <cell r="B10366" t="str">
            <v>Sudheer</v>
          </cell>
        </row>
        <row r="10367">
          <cell r="A10367" t="str">
            <v>SF0066912</v>
          </cell>
          <cell r="B10367" t="str">
            <v>Digumarthi Dinesh</v>
          </cell>
        </row>
        <row r="10368">
          <cell r="A10368" t="str">
            <v>SF0065401</v>
          </cell>
          <cell r="B10368" t="str">
            <v>Narendrasinh SajjansinhSurma</v>
          </cell>
        </row>
        <row r="10369">
          <cell r="A10369" t="str">
            <v>SF0065406</v>
          </cell>
          <cell r="B10369" t="str">
            <v>VenkatPilli</v>
          </cell>
        </row>
        <row r="10370">
          <cell r="A10370" t="str">
            <v>SF0067219</v>
          </cell>
          <cell r="B10370" t="str">
            <v>Avnish Kumar</v>
          </cell>
        </row>
        <row r="10371">
          <cell r="A10371" t="str">
            <v>SF0067230</v>
          </cell>
          <cell r="B10371" t="str">
            <v>Niraj Prasad</v>
          </cell>
        </row>
        <row r="10372">
          <cell r="A10372" t="str">
            <v>SF0067579</v>
          </cell>
          <cell r="B10372" t="str">
            <v>Sukheer  Jatav</v>
          </cell>
        </row>
        <row r="10373">
          <cell r="A10373" t="str">
            <v>SF0067601</v>
          </cell>
          <cell r="B10373" t="str">
            <v>VIKAS  ARGAL</v>
          </cell>
        </row>
        <row r="10374">
          <cell r="A10374" t="str">
            <v>SF0066673</v>
          </cell>
          <cell r="B10374" t="str">
            <v>Manoj Kumar Sahoo</v>
          </cell>
        </row>
        <row r="10375">
          <cell r="A10375" t="str">
            <v>SF0066688</v>
          </cell>
          <cell r="B10375" t="str">
            <v>Sudam Biswal</v>
          </cell>
        </row>
        <row r="10376">
          <cell r="A10376" t="str">
            <v>SF0066721</v>
          </cell>
          <cell r="B10376" t="str">
            <v>Ganesh verma</v>
          </cell>
        </row>
        <row r="10377">
          <cell r="A10377" t="str">
            <v>SF0066723</v>
          </cell>
          <cell r="B10377" t="str">
            <v>Pankaj Sanjay Ingle</v>
          </cell>
        </row>
        <row r="10378">
          <cell r="A10378" t="str">
            <v>sf0061385</v>
          </cell>
          <cell r="B10378" t="str">
            <v>Pramod kumar Bag</v>
          </cell>
        </row>
        <row r="10379">
          <cell r="A10379" t="str">
            <v>SF0061421</v>
          </cell>
          <cell r="B10379" t="str">
            <v>Aniket Chourasiya</v>
          </cell>
        </row>
        <row r="10380">
          <cell r="A10380" t="str">
            <v>SF0066913</v>
          </cell>
          <cell r="B10380" t="str">
            <v>Rathod Shubham Vasudev</v>
          </cell>
        </row>
        <row r="10381">
          <cell r="A10381" t="str">
            <v>SF0066920</v>
          </cell>
          <cell r="B10381" t="str">
            <v>Bharatbhai Nanabhai Pagi</v>
          </cell>
        </row>
        <row r="10382">
          <cell r="A10382" t="str">
            <v>SF0067604</v>
          </cell>
          <cell r="B10382" t="str">
            <v>DEEPAK deepak ahirwar</v>
          </cell>
        </row>
        <row r="10383">
          <cell r="A10383" t="str">
            <v>SF0067605</v>
          </cell>
          <cell r="B10383" t="str">
            <v>RAJKUMAR Yadav</v>
          </cell>
        </row>
        <row r="10384">
          <cell r="A10384" t="str">
            <v>SF0067602</v>
          </cell>
          <cell r="B10384" t="str">
            <v>KARAN SOURASTRIYA</v>
          </cell>
        </row>
        <row r="10385">
          <cell r="A10385" t="str">
            <v>SF0067606</v>
          </cell>
          <cell r="B10385" t="str">
            <v>mukesh sharma</v>
          </cell>
        </row>
        <row r="10386">
          <cell r="A10386" t="str">
            <v>SF0066726</v>
          </cell>
          <cell r="B10386" t="str">
            <v>Premananda Behera</v>
          </cell>
        </row>
        <row r="10387">
          <cell r="A10387" t="str">
            <v>SF0066736</v>
          </cell>
          <cell r="B10387" t="str">
            <v>Pramod Veerappa Baraker</v>
          </cell>
        </row>
        <row r="10388">
          <cell r="A10388" t="str">
            <v>SF0067235</v>
          </cell>
          <cell r="B10388" t="str">
            <v>Sathish Parupalli</v>
          </cell>
        </row>
        <row r="10389">
          <cell r="A10389" t="str">
            <v>SF0067237</v>
          </cell>
          <cell r="B10389" t="str">
            <v>Nabin Majhi</v>
          </cell>
        </row>
        <row r="10390">
          <cell r="A10390" t="str">
            <v>SF0066938</v>
          </cell>
          <cell r="B10390" t="str">
            <v>Vipulkumar Pravinbhai Patel</v>
          </cell>
        </row>
        <row r="10391">
          <cell r="A10391" t="str">
            <v>SF0066939</v>
          </cell>
          <cell r="B10391" t="str">
            <v>Venkata Ramana Singampalli</v>
          </cell>
        </row>
        <row r="10392">
          <cell r="A10392" t="str">
            <v>SF0067618</v>
          </cell>
          <cell r="B10392" t="str">
            <v>Kanchhedi Kachhi</v>
          </cell>
        </row>
        <row r="10393">
          <cell r="A10393" t="str">
            <v>SF0067626</v>
          </cell>
          <cell r="B10393" t="str">
            <v>Pavan Bhausaheb Devre</v>
          </cell>
        </row>
        <row r="10394">
          <cell r="A10394" t="str">
            <v>SF0067628</v>
          </cell>
          <cell r="B10394" t="str">
            <v>Taufeeque  Ahmad</v>
          </cell>
        </row>
        <row r="10395">
          <cell r="A10395" t="str">
            <v>SF0067638</v>
          </cell>
          <cell r="B10395" t="str">
            <v>Rahul  Rohit</v>
          </cell>
        </row>
        <row r="10396">
          <cell r="A10396" t="str">
            <v>SF0065421</v>
          </cell>
          <cell r="B10396" t="str">
            <v>Mahesh N M</v>
          </cell>
        </row>
        <row r="10397">
          <cell r="A10397" t="str">
            <v>SF0065424</v>
          </cell>
          <cell r="B10397" t="str">
            <v>Roshan Gowardhan Pawar</v>
          </cell>
        </row>
        <row r="10398">
          <cell r="A10398" t="str">
            <v>SF0067243</v>
          </cell>
          <cell r="B10398" t="str">
            <v>Kishor Patre</v>
          </cell>
        </row>
        <row r="10399">
          <cell r="A10399" t="str">
            <v>SF0067246</v>
          </cell>
          <cell r="B10399" t="str">
            <v>Amit Kumar Karsh</v>
          </cell>
        </row>
        <row r="10400">
          <cell r="A10400" t="str">
            <v>SF0061438</v>
          </cell>
          <cell r="B10400" t="str">
            <v>Abhijith Naik G N</v>
          </cell>
        </row>
        <row r="10401">
          <cell r="A10401" t="str">
            <v>SF0061503</v>
          </cell>
          <cell r="B10401" t="str">
            <v>Akash Shinde</v>
          </cell>
        </row>
        <row r="10402">
          <cell r="A10402" t="str">
            <v>SF0067610</v>
          </cell>
          <cell r="B10402" t="str">
            <v>Aakash  Prajapati</v>
          </cell>
        </row>
        <row r="10403">
          <cell r="A10403" t="str">
            <v>SF0067635</v>
          </cell>
          <cell r="B10403" t="str">
            <v>MO FIROJ RANGSAJ</v>
          </cell>
        </row>
        <row r="10404">
          <cell r="A10404" t="str">
            <v>SF0067649</v>
          </cell>
          <cell r="B10404" t="str">
            <v>Pradeep Ramdas Hatwar</v>
          </cell>
        </row>
        <row r="10405">
          <cell r="A10405" t="str">
            <v>SF0067650</v>
          </cell>
          <cell r="B10405" t="str">
            <v>Kailash Dhanraj Hatwar</v>
          </cell>
        </row>
        <row r="10406">
          <cell r="A10406" t="str">
            <v>SF0066943</v>
          </cell>
          <cell r="B10406" t="str">
            <v>Giri Reghunadhan</v>
          </cell>
        </row>
        <row r="10407">
          <cell r="A10407" t="str">
            <v>SF0066944</v>
          </cell>
          <cell r="B10407" t="str">
            <v>Pravin Balaji Jadhav</v>
          </cell>
        </row>
        <row r="10408">
          <cell r="A10408" t="str">
            <v>SF0065439</v>
          </cell>
          <cell r="B10408" t="str">
            <v>Deepak</v>
          </cell>
        </row>
        <row r="10409">
          <cell r="A10409" t="str">
            <v>SF0065456</v>
          </cell>
          <cell r="B10409" t="str">
            <v>Farukh ShekhajagarShekh</v>
          </cell>
        </row>
        <row r="10410">
          <cell r="A10410" t="str">
            <v>SF0067250</v>
          </cell>
          <cell r="B10410" t="str">
            <v>Suraj kumar Gahir</v>
          </cell>
        </row>
        <row r="10411">
          <cell r="A10411" t="str">
            <v>SF0067262</v>
          </cell>
          <cell r="B10411" t="str">
            <v>cherukuri samuel</v>
          </cell>
        </row>
        <row r="10412">
          <cell r="A10412" t="str">
            <v>SF0067263</v>
          </cell>
          <cell r="B10412" t="str">
            <v>Kamleshwar Anil Londhe</v>
          </cell>
        </row>
        <row r="10413">
          <cell r="A10413" t="str">
            <v>SF0067267</v>
          </cell>
          <cell r="B10413" t="str">
            <v>ASHOK BALAJI PANCHAL</v>
          </cell>
        </row>
        <row r="10414">
          <cell r="A10414" t="str">
            <v>SF0066737</v>
          </cell>
          <cell r="B10414" t="str">
            <v>Dharmendra Santosh Naik</v>
          </cell>
        </row>
        <row r="10415">
          <cell r="A10415" t="str">
            <v>SF0066739</v>
          </cell>
          <cell r="B10415" t="str">
            <v>Santpal Raksay</v>
          </cell>
        </row>
        <row r="10416">
          <cell r="A10416" t="str">
            <v>SF0065472</v>
          </cell>
          <cell r="B10416" t="str">
            <v>Sanjayji ShambhujiThakor</v>
          </cell>
        </row>
        <row r="10417">
          <cell r="A10417" t="str">
            <v>SF0065474</v>
          </cell>
          <cell r="B10417" t="str">
            <v>Pradipkumar Alpeshbhai Khant</v>
          </cell>
        </row>
        <row r="10418">
          <cell r="A10418" t="str">
            <v>SF0066953</v>
          </cell>
          <cell r="B10418" t="str">
            <v>Shantanu Anil Katankar</v>
          </cell>
        </row>
        <row r="10419">
          <cell r="A10419" t="str">
            <v>SF0066955</v>
          </cell>
          <cell r="B10419" t="str">
            <v>Ajaybhai Kasiyabhai Malivad</v>
          </cell>
        </row>
        <row r="10420">
          <cell r="A10420" t="str">
            <v>SF0066740</v>
          </cell>
          <cell r="B10420" t="str">
            <v>Roshan Vilas Kadu</v>
          </cell>
        </row>
        <row r="10421">
          <cell r="A10421" t="str">
            <v>SF0066747</v>
          </cell>
          <cell r="B10421" t="str">
            <v>Sudheer Puli</v>
          </cell>
        </row>
        <row r="10422">
          <cell r="A10422" t="str">
            <v>SF0061520</v>
          </cell>
          <cell r="B10422" t="str">
            <v>Jayesh Ashok More</v>
          </cell>
        </row>
        <row r="10423">
          <cell r="A10423" t="str">
            <v>SF0061556</v>
          </cell>
          <cell r="B10423" t="str">
            <v>Jiten Bhuyan</v>
          </cell>
        </row>
        <row r="10424">
          <cell r="A10424" t="str">
            <v>SF0066752</v>
          </cell>
          <cell r="B10424" t="str">
            <v>Tabeeb khan Gangavaram</v>
          </cell>
        </row>
        <row r="10425">
          <cell r="A10425" t="str">
            <v>SF0066759</v>
          </cell>
          <cell r="B10425" t="str">
            <v>Vijay Kumar Padhi</v>
          </cell>
        </row>
        <row r="10426">
          <cell r="A10426" t="str">
            <v>SF0065476</v>
          </cell>
          <cell r="B10426" t="str">
            <v>Vipulsinh JasvantsinhChauhan</v>
          </cell>
        </row>
        <row r="10427">
          <cell r="A10427" t="str">
            <v>SF0065486</v>
          </cell>
          <cell r="B10427" t="str">
            <v>Shivalingayya</v>
          </cell>
        </row>
        <row r="10428">
          <cell r="A10428" t="str">
            <v>SF0067639</v>
          </cell>
          <cell r="B10428" t="str">
            <v>Kuldeep Dangi</v>
          </cell>
        </row>
        <row r="10429">
          <cell r="A10429" t="str">
            <v>SF0067648</v>
          </cell>
          <cell r="B10429" t="str">
            <v>Ashvin Vinod Bhade</v>
          </cell>
        </row>
        <row r="10430">
          <cell r="A10430" t="str">
            <v>SF0061610</v>
          </cell>
          <cell r="B10430" t="str">
            <v>Sunil Chouhan</v>
          </cell>
        </row>
        <row r="10431">
          <cell r="A10431" t="str">
            <v>SF0061636</v>
          </cell>
          <cell r="B10431" t="str">
            <v>Siddappa Gulappa Devakki</v>
          </cell>
        </row>
        <row r="10432">
          <cell r="A10432" t="str">
            <v>SF0067268</v>
          </cell>
          <cell r="B10432" t="str">
            <v>ROHIT GANESH BALKHANDE</v>
          </cell>
        </row>
        <row r="10433">
          <cell r="A10433" t="str">
            <v>SF0067269</v>
          </cell>
          <cell r="B10433" t="str">
            <v>PRAVIN DATTATRAY POLE</v>
          </cell>
        </row>
        <row r="10434">
          <cell r="A10434" t="str">
            <v>SF0066761</v>
          </cell>
          <cell r="B10434" t="str">
            <v>Srikanth Bahatam</v>
          </cell>
        </row>
        <row r="10435">
          <cell r="A10435" t="str">
            <v>SF0066767</v>
          </cell>
          <cell r="B10435" t="str">
            <v>Surojit Paul</v>
          </cell>
        </row>
        <row r="10436">
          <cell r="A10436" t="str">
            <v>SF0061652</v>
          </cell>
          <cell r="B10436" t="str">
            <v>Bhatti Prakashbhai Babubhai Bhatti</v>
          </cell>
        </row>
        <row r="10437">
          <cell r="A10437" t="str">
            <v>SF0061673</v>
          </cell>
          <cell r="B10437" t="str">
            <v>Motahar Hussain</v>
          </cell>
        </row>
        <row r="10438">
          <cell r="A10438" t="str">
            <v>SF0065488</v>
          </cell>
          <cell r="B10438" t="str">
            <v>VittalHanagal</v>
          </cell>
        </row>
        <row r="10439">
          <cell r="A10439" t="str">
            <v>SF0065489</v>
          </cell>
          <cell r="B10439" t="str">
            <v>Mallappa NBachingudda</v>
          </cell>
        </row>
        <row r="10440">
          <cell r="A10440" t="str">
            <v>SF0067658</v>
          </cell>
          <cell r="B10440" t="str">
            <v>Biresh Yadav</v>
          </cell>
        </row>
        <row r="10441">
          <cell r="A10441" t="str">
            <v>SF0067660</v>
          </cell>
          <cell r="B10441" t="str">
            <v>Anjeet  Patel</v>
          </cell>
        </row>
        <row r="10442">
          <cell r="A10442" t="str">
            <v>SF0067287</v>
          </cell>
          <cell r="B10442" t="str">
            <v>DEVAPPAGARI PRABHU PRABHU</v>
          </cell>
        </row>
        <row r="10443">
          <cell r="A10443" t="str">
            <v>SF0067301</v>
          </cell>
          <cell r="B10443" t="str">
            <v>MANEESH  Tiwari</v>
          </cell>
        </row>
        <row r="10444">
          <cell r="A10444" t="str">
            <v>SF0067651</v>
          </cell>
          <cell r="B10444" t="str">
            <v>Sagar Hiraman Kosare</v>
          </cell>
        </row>
        <row r="10445">
          <cell r="A10445" t="str">
            <v>SF0067655</v>
          </cell>
          <cell r="B10445" t="str">
            <v>Ramesh Chowdanpally Chowdanpally</v>
          </cell>
        </row>
        <row r="10446">
          <cell r="A10446" t="str">
            <v>SF0066786</v>
          </cell>
          <cell r="B10446" t="str">
            <v>Anand Singh</v>
          </cell>
        </row>
        <row r="10447">
          <cell r="A10447" t="str">
            <v>SF0066802</v>
          </cell>
          <cell r="B10447" t="str">
            <v>Brahmaditya Mishra</v>
          </cell>
        </row>
        <row r="10448">
          <cell r="A10448" t="str">
            <v>SF0065501</v>
          </cell>
          <cell r="B10448" t="str">
            <v>MallappaHiroor</v>
          </cell>
        </row>
        <row r="10449">
          <cell r="A10449" t="str">
            <v>SF0065512</v>
          </cell>
          <cell r="B10449" t="str">
            <v>NidhinK V</v>
          </cell>
        </row>
        <row r="10450">
          <cell r="A10450" t="str">
            <v>SF0061721</v>
          </cell>
          <cell r="B10450" t="str">
            <v>Arjun Solnaki</v>
          </cell>
        </row>
        <row r="10451">
          <cell r="A10451" t="str">
            <v>SF0061722</v>
          </cell>
          <cell r="B10451" t="str">
            <v>Manish Dhangar</v>
          </cell>
        </row>
        <row r="10452">
          <cell r="A10452" t="str">
            <v>SF0067670</v>
          </cell>
          <cell r="B10452" t="str">
            <v>JUNED Aalam Aalam</v>
          </cell>
        </row>
        <row r="10453">
          <cell r="A10453" t="str">
            <v>SF0067692</v>
          </cell>
          <cell r="B10453" t="str">
            <v>ARUNKUMAR G  ARUN</v>
          </cell>
        </row>
        <row r="10454">
          <cell r="A10454" t="str">
            <v>SF0066956</v>
          </cell>
          <cell r="B10454" t="str">
            <v>Ravindra Kumar Pilli</v>
          </cell>
        </row>
        <row r="10455">
          <cell r="A10455" t="str">
            <v>SF0066957</v>
          </cell>
          <cell r="B10455" t="str">
            <v>Anup  Bharti</v>
          </cell>
        </row>
        <row r="10456">
          <cell r="A10456" t="str">
            <v>SF0066814</v>
          </cell>
          <cell r="B10456" t="str">
            <v>Nagaraj  Suresh Madar</v>
          </cell>
        </row>
        <row r="10457">
          <cell r="A10457" t="str">
            <v>SF0066824</v>
          </cell>
          <cell r="B10457" t="str">
            <v>Pratik Suresh Kamble</v>
          </cell>
        </row>
        <row r="10458">
          <cell r="A10458" t="str">
            <v>SF0061732</v>
          </cell>
          <cell r="B10458" t="str">
            <v>Raushan Kumar</v>
          </cell>
        </row>
        <row r="10459">
          <cell r="A10459" t="str">
            <v>SF0061778</v>
          </cell>
          <cell r="B10459" t="str">
            <v>Dinakar Sappala</v>
          </cell>
        </row>
        <row r="10460">
          <cell r="A10460" t="str">
            <v>SF0067696</v>
          </cell>
          <cell r="B10460" t="str">
            <v>Ganesh  Korakanavar</v>
          </cell>
        </row>
        <row r="10461">
          <cell r="A10461" t="str">
            <v>SF0067708</v>
          </cell>
          <cell r="B10461" t="str">
            <v>Pramod Yadaw</v>
          </cell>
        </row>
        <row r="10462">
          <cell r="A10462" t="str">
            <v>SF0066959</v>
          </cell>
          <cell r="B10462" t="str">
            <v>Anila  Kumar</v>
          </cell>
        </row>
        <row r="10463">
          <cell r="A10463" t="str">
            <v>SF0066961</v>
          </cell>
          <cell r="B10463" t="str">
            <v>Chandrakantha A</v>
          </cell>
        </row>
        <row r="10464">
          <cell r="A10464" t="str">
            <v>SF0066832</v>
          </cell>
          <cell r="B10464" t="str">
            <v>Shubham Satvarao Mudhal</v>
          </cell>
        </row>
        <row r="10465">
          <cell r="A10465" t="str">
            <v>SF0066836</v>
          </cell>
          <cell r="B10465" t="str">
            <v>Ankush Jaywant Kankuntwar</v>
          </cell>
        </row>
        <row r="10466">
          <cell r="A10466" t="str">
            <v>SF0061794</v>
          </cell>
          <cell r="B10466" t="str">
            <v>Chandshekhar</v>
          </cell>
        </row>
        <row r="10467">
          <cell r="A10467" t="str">
            <v>SF0061808</v>
          </cell>
          <cell r="B10467" t="str">
            <v>Sunil Kumar Yogi</v>
          </cell>
        </row>
        <row r="10468">
          <cell r="A10468" t="str">
            <v>SF0067710</v>
          </cell>
          <cell r="B10468" t="str">
            <v>Narendra  Sharma</v>
          </cell>
        </row>
        <row r="10469">
          <cell r="A10469" t="str">
            <v>SF0067715</v>
          </cell>
          <cell r="B10469" t="str">
            <v>Dinesh Dinesh Bastia</v>
          </cell>
        </row>
        <row r="10470">
          <cell r="A10470" t="str">
            <v>SF0066967</v>
          </cell>
          <cell r="B10470" t="str">
            <v>Vishnu Arkachari</v>
          </cell>
        </row>
        <row r="10471">
          <cell r="A10471" t="str">
            <v>SF0066971</v>
          </cell>
          <cell r="B10471" t="str">
            <v>Bharat</v>
          </cell>
        </row>
        <row r="10472">
          <cell r="A10472" t="str">
            <v>SF0066838</v>
          </cell>
          <cell r="B10472" t="str">
            <v>Ram Dipak Bakale</v>
          </cell>
        </row>
        <row r="10473">
          <cell r="A10473" t="str">
            <v>SF0066845</v>
          </cell>
          <cell r="B10473" t="str">
            <v>Karan Dharma Jadhav</v>
          </cell>
        </row>
        <row r="10474">
          <cell r="A10474" t="str">
            <v>SF0061812</v>
          </cell>
          <cell r="B10474" t="str">
            <v>Hari Babu Katapalli</v>
          </cell>
        </row>
        <row r="10475">
          <cell r="A10475" t="str">
            <v>SF0061816</v>
          </cell>
          <cell r="B10475" t="str">
            <v>Nruparaj Rana</v>
          </cell>
        </row>
        <row r="10476">
          <cell r="A10476" t="str">
            <v>SF0066974</v>
          </cell>
          <cell r="B10476" t="str">
            <v>Nageswararao Mareedu</v>
          </cell>
        </row>
        <row r="10477">
          <cell r="A10477" t="str">
            <v>SF0066977</v>
          </cell>
          <cell r="B10477" t="str">
            <v>Sisir Dalei</v>
          </cell>
        </row>
        <row r="10478">
          <cell r="A10478" t="str">
            <v>SF0065519</v>
          </cell>
          <cell r="B10478" t="str">
            <v>Chiragbhai AshokbhaiDabhi</v>
          </cell>
        </row>
        <row r="10479">
          <cell r="A10479" t="str">
            <v>SF0065520</v>
          </cell>
          <cell r="B10479" t="str">
            <v>Nilesh ValabhaiTamaliya</v>
          </cell>
        </row>
        <row r="10480">
          <cell r="A10480" t="str">
            <v>SF0061823</v>
          </cell>
          <cell r="B10480" t="str">
            <v>Ashwani Aarmo</v>
          </cell>
        </row>
        <row r="10481">
          <cell r="A10481" t="str">
            <v>SF0061832</v>
          </cell>
          <cell r="B10481" t="str">
            <v>Kumaraswami Medisetti</v>
          </cell>
        </row>
        <row r="10482">
          <cell r="A10482" t="str">
            <v>SF0067309</v>
          </cell>
          <cell r="B10482" t="str">
            <v>Sumit Sudhir Baswant</v>
          </cell>
        </row>
        <row r="10483">
          <cell r="A10483" t="str">
            <v>SF0067316</v>
          </cell>
          <cell r="B10483" t="str">
            <v>Umesh Sanjay Kakad</v>
          </cell>
        </row>
        <row r="10484">
          <cell r="A10484" t="str">
            <v>SF0066998</v>
          </cell>
          <cell r="B10484" t="str">
            <v>Babi Ganda</v>
          </cell>
        </row>
        <row r="10485">
          <cell r="A10485" t="str">
            <v>SF0067011</v>
          </cell>
          <cell r="B10485" t="str">
            <v>Sharath - Kumar</v>
          </cell>
        </row>
        <row r="10486">
          <cell r="A10486" t="str">
            <v>SF0067657</v>
          </cell>
          <cell r="B10486" t="str">
            <v>Mukesh kumar mahto</v>
          </cell>
        </row>
        <row r="10487">
          <cell r="A10487" t="str">
            <v>SF0067673</v>
          </cell>
          <cell r="B10487" t="str">
            <v>gudem bhupathi reddy</v>
          </cell>
        </row>
        <row r="10488">
          <cell r="A10488" t="str">
            <v>SF0061848</v>
          </cell>
          <cell r="B10488" t="str">
            <v>Mohd. Sabbir</v>
          </cell>
        </row>
        <row r="10489">
          <cell r="A10489" t="str">
            <v>SF0061849</v>
          </cell>
          <cell r="B10489" t="str">
            <v>Rajesh Kumar</v>
          </cell>
        </row>
        <row r="10490">
          <cell r="A10490" t="str">
            <v>SF0067322</v>
          </cell>
          <cell r="B10490" t="str">
            <v>Govind Singh Rajput</v>
          </cell>
        </row>
        <row r="10491">
          <cell r="A10491" t="str">
            <v>SF0067326</v>
          </cell>
          <cell r="B10491" t="str">
            <v>Aman Sharma</v>
          </cell>
        </row>
        <row r="10492">
          <cell r="A10492" t="str">
            <v>SF0066848</v>
          </cell>
          <cell r="B10492" t="str">
            <v>Greeshma M S</v>
          </cell>
        </row>
        <row r="10493">
          <cell r="A10493" t="str">
            <v>SF0067017</v>
          </cell>
          <cell r="B10493" t="str">
            <v>Rahul Pawar</v>
          </cell>
        </row>
        <row r="10494">
          <cell r="A10494" t="str">
            <v>SF0067023</v>
          </cell>
          <cell r="B10494" t="str">
            <v>Biswajit Deo</v>
          </cell>
        </row>
        <row r="10495">
          <cell r="A10495" t="str">
            <v>SF0067716</v>
          </cell>
          <cell r="B10495" t="str">
            <v>Enubarla Yesobu Yesobu</v>
          </cell>
        </row>
        <row r="10496">
          <cell r="A10496" t="str">
            <v>SF0067723</v>
          </cell>
          <cell r="B10496" t="str">
            <v>Aryan  Kumar</v>
          </cell>
        </row>
        <row r="10497">
          <cell r="A10497" t="str">
            <v>SF0067333</v>
          </cell>
          <cell r="B10497" t="str">
            <v>Deepak DAS Das</v>
          </cell>
        </row>
        <row r="10498">
          <cell r="A10498" t="str">
            <v>SF0067345</v>
          </cell>
          <cell r="B10498" t="str">
            <v>Vikash  Dansena</v>
          </cell>
        </row>
        <row r="10499">
          <cell r="A10499" t="str">
            <v>SF0065525</v>
          </cell>
          <cell r="B10499" t="str">
            <v>Puneethkumar H R</v>
          </cell>
        </row>
        <row r="10500">
          <cell r="A10500" t="str">
            <v>SF0065534</v>
          </cell>
          <cell r="B10500" t="str">
            <v>AmitMistry</v>
          </cell>
        </row>
        <row r="10501">
          <cell r="A10501" t="str">
            <v>SF0066854</v>
          </cell>
          <cell r="B10501" t="str">
            <v>Ganesh Dilip Sawant</v>
          </cell>
        </row>
        <row r="10502">
          <cell r="A10502" t="str">
            <v>SF0066859</v>
          </cell>
          <cell r="B10502" t="str">
            <v>Ravi Khare</v>
          </cell>
        </row>
        <row r="10503">
          <cell r="A10503" t="str">
            <v>SF0067728</v>
          </cell>
          <cell r="B10503" t="str">
            <v>Arun Ajinath Raut</v>
          </cell>
        </row>
        <row r="10504">
          <cell r="A10504" t="str">
            <v>SF0067729</v>
          </cell>
          <cell r="B10504" t="str">
            <v>Parameswar  Sa</v>
          </cell>
        </row>
        <row r="10505">
          <cell r="A10505" t="str">
            <v>SF0067026</v>
          </cell>
          <cell r="B10505" t="str">
            <v>Tendulkar Das</v>
          </cell>
        </row>
        <row r="10506">
          <cell r="A10506" t="str">
            <v>SF0067030</v>
          </cell>
          <cell r="B10506" t="str">
            <v>Rakesh Kumar Sahu</v>
          </cell>
        </row>
        <row r="10507">
          <cell r="A10507" t="str">
            <v>SF0067675</v>
          </cell>
          <cell r="B10507" t="str">
            <v>M Rajeev</v>
          </cell>
        </row>
        <row r="10508">
          <cell r="A10508" t="str">
            <v>SF0067679</v>
          </cell>
          <cell r="B10508" t="str">
            <v>Shivji Prajapati</v>
          </cell>
        </row>
        <row r="10509">
          <cell r="A10509" t="str">
            <v>SF0061851</v>
          </cell>
          <cell r="B10509" t="str">
            <v>Ashfak Khan</v>
          </cell>
        </row>
        <row r="10510">
          <cell r="A10510" t="str">
            <v>SF0061852</v>
          </cell>
          <cell r="B10510" t="str">
            <v>Jyoti Bhushan Kumar</v>
          </cell>
        </row>
        <row r="10511">
          <cell r="A10511" t="str">
            <v>SF0067032</v>
          </cell>
          <cell r="B10511" t="str">
            <v>Nikunja Das</v>
          </cell>
        </row>
        <row r="10512">
          <cell r="A10512" t="str">
            <v>SF0067041</v>
          </cell>
          <cell r="B10512" t="str">
            <v>Devendra - Dhanashetty</v>
          </cell>
        </row>
        <row r="10513">
          <cell r="A10513" t="str">
            <v>SF0067733</v>
          </cell>
          <cell r="B10513" t="str">
            <v>Rakesh Shivayogi Naik</v>
          </cell>
        </row>
        <row r="10514">
          <cell r="A10514" t="str">
            <v>SF0067743</v>
          </cell>
          <cell r="B10514" t="str">
            <v>Pabitra  Sahoo</v>
          </cell>
        </row>
        <row r="10515">
          <cell r="A10515" t="str">
            <v>SF0067702</v>
          </cell>
          <cell r="B10515" t="str">
            <v>Deepak M</v>
          </cell>
        </row>
        <row r="10516">
          <cell r="A10516" t="str">
            <v>SF0067713</v>
          </cell>
          <cell r="B10516" t="str">
            <v>Gangareddy Gangareddy Kikkula</v>
          </cell>
        </row>
        <row r="10517">
          <cell r="A10517" t="str">
            <v>SF0061861</v>
          </cell>
          <cell r="B10517" t="str">
            <v>Lakshmi Prasad Valluri</v>
          </cell>
        </row>
        <row r="10518">
          <cell r="A10518" t="str">
            <v>SF0061862</v>
          </cell>
          <cell r="B10518" t="str">
            <v>Suraj Kumar</v>
          </cell>
        </row>
        <row r="10519">
          <cell r="A10519" t="str">
            <v>SF0067043</v>
          </cell>
          <cell r="B10519" t="str">
            <v>Jishnu B Nair</v>
          </cell>
        </row>
        <row r="10520">
          <cell r="A10520" t="str">
            <v>SF0067052</v>
          </cell>
          <cell r="B10520" t="str">
            <v>Nithin P</v>
          </cell>
        </row>
        <row r="10521">
          <cell r="A10521" t="str">
            <v>SF0066862</v>
          </cell>
          <cell r="B10521" t="str">
            <v>Sujit Kumar Kujur</v>
          </cell>
        </row>
        <row r="10522">
          <cell r="A10522" t="str">
            <v>SF0066877</v>
          </cell>
          <cell r="B10522" t="str">
            <v>Aromal V</v>
          </cell>
        </row>
        <row r="10523">
          <cell r="A10523" t="str">
            <v>SF0065552</v>
          </cell>
          <cell r="B10523" t="str">
            <v>VijayChunduru</v>
          </cell>
        </row>
        <row r="10524">
          <cell r="A10524" t="str">
            <v>SF0065556</v>
          </cell>
          <cell r="B10524" t="str">
            <v>Devender</v>
          </cell>
        </row>
        <row r="10525">
          <cell r="A10525" t="str">
            <v>SF0067747</v>
          </cell>
          <cell r="B10525" t="str">
            <v>Pradhuman Panwar</v>
          </cell>
        </row>
        <row r="10526">
          <cell r="A10526" t="str">
            <v>SF0067762</v>
          </cell>
          <cell r="B10526" t="str">
            <v>Usha Laxmi Gone</v>
          </cell>
        </row>
        <row r="10527">
          <cell r="A10527" t="str">
            <v>SF0067740</v>
          </cell>
          <cell r="B10527" t="str">
            <v>Dashrath Singh Sisodiya</v>
          </cell>
        </row>
        <row r="10528">
          <cell r="A10528" t="str">
            <v>SF0067742</v>
          </cell>
          <cell r="B10528" t="str">
            <v>Bimal Kumar Mahanty</v>
          </cell>
        </row>
        <row r="10529">
          <cell r="A10529" t="str">
            <v>SF0061894</v>
          </cell>
          <cell r="B10529" t="str">
            <v>Anurag Rajput</v>
          </cell>
        </row>
        <row r="10530">
          <cell r="A10530" t="str">
            <v>SF0061909</v>
          </cell>
          <cell r="B10530" t="str">
            <v>Venkateswara Reddy Bathula</v>
          </cell>
        </row>
        <row r="10531">
          <cell r="A10531" t="str">
            <v>SF0067054</v>
          </cell>
          <cell r="B10531" t="str">
            <v>Bedram Sahu</v>
          </cell>
        </row>
        <row r="10532">
          <cell r="A10532" t="str">
            <v>SF0067060</v>
          </cell>
          <cell r="B10532" t="str">
            <v>Abhishek Baghel</v>
          </cell>
        </row>
        <row r="10533">
          <cell r="A10533" t="str">
            <v>SF0066881</v>
          </cell>
          <cell r="B10533" t="str">
            <v>Eppili Tharun Kumar</v>
          </cell>
        </row>
        <row r="10534">
          <cell r="A10534" t="str">
            <v>SF0066883</v>
          </cell>
          <cell r="B10534" t="str">
            <v>Theeda Prasad</v>
          </cell>
        </row>
        <row r="10535">
          <cell r="A10535" t="str">
            <v>SF0065563</v>
          </cell>
          <cell r="B10535" t="str">
            <v>Naveen pujar</v>
          </cell>
        </row>
        <row r="10536">
          <cell r="A10536" t="str">
            <v>SF0065580</v>
          </cell>
          <cell r="B10536" t="str">
            <v>Yuvraj Singh</v>
          </cell>
        </row>
        <row r="10537">
          <cell r="A10537" t="str">
            <v>SF0067773</v>
          </cell>
          <cell r="B10537" t="str">
            <v>Doddamane Kotresh Doddamane</v>
          </cell>
        </row>
        <row r="10538">
          <cell r="A10538" t="str">
            <v>SF0067774</v>
          </cell>
          <cell r="B10538" t="str">
            <v>Bramhananda N Pujar</v>
          </cell>
        </row>
        <row r="10539">
          <cell r="A10539" t="str">
            <v>SF0067758</v>
          </cell>
          <cell r="B10539" t="str">
            <v>Ranjeeth Sangem</v>
          </cell>
        </row>
        <row r="10540">
          <cell r="A10540" t="str">
            <v>SF0067760</v>
          </cell>
          <cell r="B10540" t="str">
            <v>Prabhakar Reddy Paluguta</v>
          </cell>
        </row>
        <row r="10541">
          <cell r="A10541" t="str">
            <v>SF0061939</v>
          </cell>
          <cell r="B10541" t="str">
            <v>Nagavenkateash Pirla</v>
          </cell>
        </row>
        <row r="10542">
          <cell r="A10542" t="str">
            <v>SF0061956</v>
          </cell>
          <cell r="B10542" t="str">
            <v>Pratap Nayak</v>
          </cell>
        </row>
        <row r="10543">
          <cell r="A10543" t="str">
            <v>SF0061969</v>
          </cell>
          <cell r="B10543" t="str">
            <v>Ankit Maheshwari</v>
          </cell>
        </row>
        <row r="10544">
          <cell r="A10544" t="str">
            <v>SF0061977</v>
          </cell>
          <cell r="B10544" t="str">
            <v>Rahul Kumar</v>
          </cell>
        </row>
        <row r="10545">
          <cell r="A10545" t="str">
            <v>SF0066886</v>
          </cell>
          <cell r="B10545" t="str">
            <v>Rangala Tatayyalu</v>
          </cell>
        </row>
        <row r="10546">
          <cell r="A10546" t="str">
            <v>SF0066889</v>
          </cell>
          <cell r="B10546" t="str">
            <v>Kiran Kumar Pedamuthevi</v>
          </cell>
        </row>
        <row r="10547">
          <cell r="A10547" t="str">
            <v>SF0067375</v>
          </cell>
          <cell r="B10547" t="str">
            <v>Suresh Kumar Verma</v>
          </cell>
        </row>
        <row r="10548">
          <cell r="A10548" t="str">
            <v>SF0067396</v>
          </cell>
          <cell r="B10548" t="str">
            <v>Sumanta Porel</v>
          </cell>
        </row>
        <row r="10549">
          <cell r="A10549" t="str">
            <v>SF0067777</v>
          </cell>
          <cell r="B10549" t="str">
            <v>Anjaneya R R</v>
          </cell>
        </row>
        <row r="10550">
          <cell r="A10550" t="str">
            <v>SF0067783</v>
          </cell>
          <cell r="B10550" t="str">
            <v>Shakti Ranjitsang Parmar</v>
          </cell>
        </row>
        <row r="10551">
          <cell r="A10551" t="str">
            <v>SF0061988</v>
          </cell>
          <cell r="B10551" t="str">
            <v>Rebecca Maddirala</v>
          </cell>
        </row>
        <row r="10552">
          <cell r="A10552" t="str">
            <v>SF0061994</v>
          </cell>
          <cell r="B10552" t="str">
            <v>Rajeev kumar</v>
          </cell>
        </row>
        <row r="10553">
          <cell r="A10553" t="str">
            <v>SF0067761</v>
          </cell>
          <cell r="B10553" t="str">
            <v>Durga Prasad Nedunuru</v>
          </cell>
        </row>
        <row r="10554">
          <cell r="A10554" t="str">
            <v>SF0067764</v>
          </cell>
          <cell r="B10554" t="str">
            <v>Omkar Gone</v>
          </cell>
        </row>
        <row r="10555">
          <cell r="A10555" t="str">
            <v>SF0066894</v>
          </cell>
          <cell r="B10555" t="str">
            <v>Rahul Shivaji Pawar</v>
          </cell>
        </row>
        <row r="10556">
          <cell r="A10556" t="str">
            <v>SF0066901</v>
          </cell>
          <cell r="B10556" t="str">
            <v>yadav Manoj kumar</v>
          </cell>
        </row>
        <row r="10557">
          <cell r="A10557" t="str">
            <v>SF0067784</v>
          </cell>
          <cell r="B10557" t="str">
            <v>Beerapara Arunkumara Sanna</v>
          </cell>
        </row>
        <row r="10558">
          <cell r="A10558" t="str">
            <v>SF0067786</v>
          </cell>
          <cell r="B10558" t="str">
            <v>S R Mahadeva</v>
          </cell>
        </row>
        <row r="10559">
          <cell r="A10559" t="str">
            <v>SF0065586</v>
          </cell>
          <cell r="B10559" t="str">
            <v>DileepSingh</v>
          </cell>
        </row>
        <row r="10560">
          <cell r="A10560" t="str">
            <v>SF0065590</v>
          </cell>
          <cell r="B10560" t="str">
            <v>Veeresh NBiradar</v>
          </cell>
        </row>
        <row r="10561">
          <cell r="A10561" t="str">
            <v>SF0067791</v>
          </cell>
          <cell r="B10561" t="str">
            <v>Tejram pal</v>
          </cell>
        </row>
        <row r="10562">
          <cell r="A10562" t="str">
            <v>SF0067793</v>
          </cell>
          <cell r="B10562" t="str">
            <v>Nitesh kumar</v>
          </cell>
        </row>
        <row r="10563">
          <cell r="A10563" t="str">
            <v>SF0066907</v>
          </cell>
          <cell r="B10563" t="str">
            <v>Alli Naveen kumar</v>
          </cell>
        </row>
        <row r="10564">
          <cell r="A10564" t="str">
            <v>SF0066921</v>
          </cell>
          <cell r="B10564" t="str">
            <v>Maheshkumar Bhagavanbhai Bariya</v>
          </cell>
        </row>
        <row r="10565">
          <cell r="A10565" t="str">
            <v>SF0067403</v>
          </cell>
          <cell r="B10565" t="str">
            <v>Vaibhav Sanjay Manmode</v>
          </cell>
        </row>
        <row r="10566">
          <cell r="A10566" t="str">
            <v>SF0067404</v>
          </cell>
          <cell r="B10566" t="str">
            <v>Chandra Chandra Gurunadam</v>
          </cell>
        </row>
        <row r="10567">
          <cell r="A10567" t="str">
            <v>SF0067077</v>
          </cell>
          <cell r="B10567" t="str">
            <v>Shivanada M T</v>
          </cell>
        </row>
        <row r="10568">
          <cell r="A10568" t="str">
            <v>SF0067079</v>
          </cell>
          <cell r="B10568" t="str">
            <v>Pratap Nirala</v>
          </cell>
        </row>
        <row r="10569">
          <cell r="A10569" t="str">
            <v>SF0062019</v>
          </cell>
          <cell r="B10569" t="str">
            <v>Ankit Kumar Tiwari</v>
          </cell>
        </row>
        <row r="10570">
          <cell r="A10570" t="str">
            <v>SF0062033</v>
          </cell>
          <cell r="B10570" t="str">
            <v>Ajeet Kumar</v>
          </cell>
        </row>
        <row r="10571">
          <cell r="A10571" t="str">
            <v>SF0065591</v>
          </cell>
          <cell r="B10571" t="str">
            <v>Rajeshbhai VashrambhaiRaghvani</v>
          </cell>
        </row>
        <row r="10572">
          <cell r="A10572" t="str">
            <v>SF0065604</v>
          </cell>
          <cell r="B10572" t="str">
            <v>AshokDasari</v>
          </cell>
        </row>
        <row r="10573">
          <cell r="A10573" t="str">
            <v>SF0067405</v>
          </cell>
          <cell r="B10573" t="str">
            <v>Visakh M S</v>
          </cell>
        </row>
        <row r="10574">
          <cell r="A10574" t="str">
            <v>SF0067411</v>
          </cell>
          <cell r="B10574" t="str">
            <v>Khitish Sahu</v>
          </cell>
        </row>
        <row r="10575">
          <cell r="A10575" t="str">
            <v>SF0067081</v>
          </cell>
          <cell r="B10575" t="str">
            <v>Arun kumar Pradhan</v>
          </cell>
        </row>
        <row r="10576">
          <cell r="A10576" t="str">
            <v>SF0067104</v>
          </cell>
          <cell r="B10576" t="str">
            <v>Manjunath N S</v>
          </cell>
        </row>
        <row r="10577">
          <cell r="A10577" t="str">
            <v>SF0067788</v>
          </cell>
          <cell r="B10577" t="str">
            <v>Suraj Singh</v>
          </cell>
        </row>
        <row r="10578">
          <cell r="A10578" t="str">
            <v>SF0067804</v>
          </cell>
          <cell r="B10578" t="str">
            <v>Neetesh Sharma</v>
          </cell>
        </row>
        <row r="10579">
          <cell r="A10579" t="str">
            <v>SF0067808</v>
          </cell>
          <cell r="B10579" t="str">
            <v>Suneesh Kumar V K</v>
          </cell>
        </row>
        <row r="10580">
          <cell r="A10580" t="str">
            <v>SF0067815</v>
          </cell>
          <cell r="B10580" t="str">
            <v>KAMAL</v>
          </cell>
        </row>
        <row r="10581">
          <cell r="A10581" t="str">
            <v>SF0066924</v>
          </cell>
          <cell r="B10581" t="str">
            <v>Kalpeshkumar Shankarbhai Baria</v>
          </cell>
        </row>
        <row r="10582">
          <cell r="A10582" t="str">
            <v>SF0066927</v>
          </cell>
          <cell r="B10582" t="str">
            <v>Jagjivankumar Nanjibhai Damor</v>
          </cell>
        </row>
        <row r="10583">
          <cell r="A10583" t="str">
            <v>SF0062046</v>
          </cell>
          <cell r="B10583" t="str">
            <v>Vikas Sarkate</v>
          </cell>
        </row>
        <row r="10584">
          <cell r="A10584" t="str">
            <v>SF0062061</v>
          </cell>
          <cell r="B10584" t="str">
            <v>Anil Shivhare</v>
          </cell>
        </row>
        <row r="10585">
          <cell r="A10585" t="str">
            <v>SF0067412</v>
          </cell>
          <cell r="B10585" t="str">
            <v>Sathyala  Balaji</v>
          </cell>
        </row>
        <row r="10586">
          <cell r="A10586" t="str">
            <v>SF0067418</v>
          </cell>
          <cell r="B10586" t="str">
            <v>Amit Ramesh Barve</v>
          </cell>
        </row>
        <row r="10587">
          <cell r="A10587" t="str">
            <v>SF0067106</v>
          </cell>
          <cell r="B10587" t="str">
            <v>Abhilasha</v>
          </cell>
        </row>
        <row r="10588">
          <cell r="A10588" t="str">
            <v>SF0067109</v>
          </cell>
          <cell r="B10588" t="str">
            <v>Brahma Prasad Kakodiya</v>
          </cell>
        </row>
        <row r="10589">
          <cell r="A10589" t="str">
            <v>SF0067834</v>
          </cell>
          <cell r="B10589" t="str">
            <v>Sushant  Tandi</v>
          </cell>
        </row>
        <row r="10590">
          <cell r="A10590" t="str">
            <v>SF0067838</v>
          </cell>
          <cell r="B10590" t="str">
            <v>Naveen Kumar  Meenuga</v>
          </cell>
        </row>
        <row r="10591">
          <cell r="A10591" t="str">
            <v>SF0062065</v>
          </cell>
          <cell r="B10591" t="str">
            <v>Guddu Kumar</v>
          </cell>
        </row>
        <row r="10592">
          <cell r="A10592" t="str">
            <v>SF0062066</v>
          </cell>
          <cell r="B10592" t="str">
            <v>Vanrajsinh Parmar</v>
          </cell>
        </row>
        <row r="10593">
          <cell r="A10593" t="str">
            <v>SF0067442</v>
          </cell>
          <cell r="B10593" t="str">
            <v>Mahanthesh  S</v>
          </cell>
        </row>
        <row r="10594">
          <cell r="A10594" t="str">
            <v>SF0067443</v>
          </cell>
          <cell r="B10594" t="str">
            <v>Anil Kumar  S</v>
          </cell>
        </row>
        <row r="10595">
          <cell r="A10595" t="str">
            <v>SF0065612</v>
          </cell>
          <cell r="B10595" t="str">
            <v>Madhu Rajendra Badugu</v>
          </cell>
        </row>
        <row r="10596">
          <cell r="A10596" t="str">
            <v>SF0065620</v>
          </cell>
          <cell r="B10596" t="str">
            <v>Sharath p</v>
          </cell>
        </row>
        <row r="10597">
          <cell r="A10597" t="str">
            <v>SF0067849</v>
          </cell>
          <cell r="B10597" t="str">
            <v>Mahesh Halemane</v>
          </cell>
        </row>
        <row r="10598">
          <cell r="A10598" t="str">
            <v>SF0067861</v>
          </cell>
          <cell r="B10598" t="str">
            <v>LEELADHAR KACHHI</v>
          </cell>
        </row>
        <row r="10599">
          <cell r="A10599" t="str">
            <v>SF0065628</v>
          </cell>
          <cell r="B10599" t="str">
            <v>Monish Yadav</v>
          </cell>
        </row>
        <row r="10600">
          <cell r="A10600" t="str">
            <v>SF0065641</v>
          </cell>
          <cell r="B10600" t="str">
            <v>Gaurav Vishwakarma</v>
          </cell>
        </row>
        <row r="10601">
          <cell r="A10601" t="str">
            <v>SF0067800</v>
          </cell>
          <cell r="B10601" t="str">
            <v>Aneesh Kumar</v>
          </cell>
        </row>
        <row r="10602">
          <cell r="A10602" t="str">
            <v>SF0067803</v>
          </cell>
          <cell r="B10602" t="str">
            <v>Ajab Singh Jatav</v>
          </cell>
        </row>
        <row r="10603">
          <cell r="A10603" t="str">
            <v>SF0066948</v>
          </cell>
          <cell r="B10603" t="str">
            <v>Omprakash Purushottam Bodkhe</v>
          </cell>
        </row>
        <row r="10604">
          <cell r="A10604" t="str">
            <v>SF0066958</v>
          </cell>
          <cell r="B10604" t="str">
            <v>Chandrashekhar Prakash  Wanve</v>
          </cell>
        </row>
        <row r="10605">
          <cell r="A10605" t="str">
            <v>SF0067806</v>
          </cell>
          <cell r="B10605" t="str">
            <v>Rishi Pal Pal</v>
          </cell>
        </row>
        <row r="10606">
          <cell r="A10606" t="str">
            <v>SF0067809</v>
          </cell>
          <cell r="B10606" t="str">
            <v>RAMSWARUP PARMAR</v>
          </cell>
        </row>
        <row r="10607">
          <cell r="A10607" t="str">
            <v>SF0067880</v>
          </cell>
          <cell r="B10607" t="str">
            <v>Sodha satishkumar Fatesinh</v>
          </cell>
        </row>
        <row r="10608">
          <cell r="A10608" t="str">
            <v>SF0067885</v>
          </cell>
          <cell r="B10608" t="str">
            <v>Ajaysinh Natvarsinh Chauhan</v>
          </cell>
        </row>
        <row r="10609">
          <cell r="A10609" t="str">
            <v>SF0067111</v>
          </cell>
          <cell r="B10609" t="str">
            <v>Amol Babasaheb Khaire</v>
          </cell>
        </row>
        <row r="10610">
          <cell r="A10610" t="str">
            <v>SF0067114</v>
          </cell>
          <cell r="B10610" t="str">
            <v>Ram Kumar</v>
          </cell>
        </row>
        <row r="10611">
          <cell r="A10611" t="str">
            <v>SF0067899</v>
          </cell>
          <cell r="B10611" t="str">
            <v>Pravin Maruti Gusale</v>
          </cell>
        </row>
        <row r="10612">
          <cell r="A10612" t="str">
            <v>SF0067906</v>
          </cell>
          <cell r="B10612" t="str">
            <v>Swapnil Ashokrao Jadhav</v>
          </cell>
        </row>
        <row r="10613">
          <cell r="A10613" t="str">
            <v>SF0065643</v>
          </cell>
          <cell r="B10613" t="str">
            <v>Sanjay Singh Lodhi</v>
          </cell>
        </row>
        <row r="10614">
          <cell r="A10614" t="str">
            <v>SF0065647</v>
          </cell>
          <cell r="B10614" t="str">
            <v>Balram  Ahirwar</v>
          </cell>
        </row>
        <row r="10615">
          <cell r="A10615" t="str">
            <v>SF0067811</v>
          </cell>
          <cell r="B10615" t="str">
            <v>YOGENDRA  PARMAR</v>
          </cell>
        </row>
        <row r="10616">
          <cell r="A10616" t="str">
            <v>SF0067826</v>
          </cell>
          <cell r="B10616" t="str">
            <v>Swathi Ananthula</v>
          </cell>
        </row>
        <row r="10617">
          <cell r="A10617" t="str">
            <v>SF0066966</v>
          </cell>
          <cell r="B10617" t="str">
            <v>Shiva S</v>
          </cell>
        </row>
        <row r="10618">
          <cell r="A10618" t="str">
            <v>SF0066975</v>
          </cell>
          <cell r="B10618" t="str">
            <v>Rajendra Kumar Nayak</v>
          </cell>
        </row>
        <row r="10619">
          <cell r="A10619" t="str">
            <v>SF0065671</v>
          </cell>
          <cell r="B10619" t="str">
            <v>Sagara Dakua</v>
          </cell>
        </row>
        <row r="10620">
          <cell r="A10620" t="str">
            <v>SF0065672</v>
          </cell>
          <cell r="B10620" t="str">
            <v>Bikrama Keshari Gouda</v>
          </cell>
        </row>
        <row r="10621">
          <cell r="A10621" t="str">
            <v>SF0067450</v>
          </cell>
          <cell r="B10621" t="str">
            <v>Rajesh Sankhala</v>
          </cell>
        </row>
        <row r="10622">
          <cell r="A10622" t="str">
            <v>SF0067465</v>
          </cell>
          <cell r="B10622" t="str">
            <v>KESHURAY BASAVARAJ MALALI</v>
          </cell>
        </row>
        <row r="10623">
          <cell r="A10623" t="str">
            <v>SF0067116</v>
          </cell>
          <cell r="B10623" t="str">
            <v>Raju Eknath Dhamale</v>
          </cell>
        </row>
        <row r="10624">
          <cell r="A10624" t="str">
            <v>SF0067123</v>
          </cell>
          <cell r="B10624" t="str">
            <v>Rohit Sudhakar Jadhao</v>
          </cell>
        </row>
        <row r="10625">
          <cell r="A10625" t="str">
            <v>SF0067129</v>
          </cell>
          <cell r="B10625" t="str">
            <v>Nathuram</v>
          </cell>
        </row>
        <row r="10626">
          <cell r="A10626" t="str">
            <v>SF0067142</v>
          </cell>
          <cell r="B10626" t="str">
            <v>Jaichandrachari</v>
          </cell>
        </row>
        <row r="10627">
          <cell r="A10627" t="str">
            <v>SF0067468</v>
          </cell>
          <cell r="B10627" t="str">
            <v>Yerriswamy  E</v>
          </cell>
        </row>
        <row r="10628">
          <cell r="A10628" t="str">
            <v>SF0067471</v>
          </cell>
          <cell r="B10628" t="str">
            <v>Rinku  Ahirwar</v>
          </cell>
        </row>
        <row r="10629">
          <cell r="A10629" t="str">
            <v>SF0062077</v>
          </cell>
          <cell r="B10629" t="str">
            <v>Bharath Babu Ar</v>
          </cell>
        </row>
        <row r="10630">
          <cell r="A10630" t="str">
            <v>SF0062101</v>
          </cell>
          <cell r="B10630" t="str">
            <v>Vinay Kumar</v>
          </cell>
        </row>
        <row r="10631">
          <cell r="A10631" t="str">
            <v>SF0065677</v>
          </cell>
          <cell r="B10631" t="str">
            <v>Soubhagya Ranjan Bej</v>
          </cell>
        </row>
        <row r="10632">
          <cell r="A10632" t="str">
            <v>SF0065679</v>
          </cell>
          <cell r="B10632" t="str">
            <v>SK Enayat Quadri</v>
          </cell>
        </row>
        <row r="10633">
          <cell r="A10633" t="str">
            <v>SF0067830</v>
          </cell>
          <cell r="B10633" t="str">
            <v>Vikas Malviya</v>
          </cell>
        </row>
        <row r="10634">
          <cell r="A10634" t="str">
            <v>SF0067833</v>
          </cell>
          <cell r="B10634" t="str">
            <v>Surendra Kumar Bharti</v>
          </cell>
        </row>
        <row r="10635">
          <cell r="A10635" t="str">
            <v>SF0067479</v>
          </cell>
          <cell r="B10635" t="str">
            <v>Jaypal singh Singh</v>
          </cell>
        </row>
        <row r="10636">
          <cell r="A10636" t="str">
            <v>SF0067491</v>
          </cell>
          <cell r="B10636" t="str">
            <v>SHIVSHANKAR BABAN LASKAR</v>
          </cell>
        </row>
        <row r="10637">
          <cell r="A10637" t="str">
            <v>SF0067918</v>
          </cell>
          <cell r="B10637" t="str">
            <v>Jayrajsinh Pradipsinh Sarvaiya</v>
          </cell>
        </row>
        <row r="10638">
          <cell r="A10638" t="str">
            <v>SF0067923</v>
          </cell>
          <cell r="B10638" t="str">
            <v>Vishnu Chhagan Mhaske</v>
          </cell>
        </row>
        <row r="10639">
          <cell r="A10639" t="str">
            <v>SF0067837</v>
          </cell>
          <cell r="B10639" t="str">
            <v>SANJAY S MUDDEBIHAL</v>
          </cell>
        </row>
        <row r="10640">
          <cell r="A10640" t="str">
            <v>SF0067860</v>
          </cell>
          <cell r="B10640" t="str">
            <v>VIKASH SEN</v>
          </cell>
        </row>
        <row r="10641">
          <cell r="A10641" t="str">
            <v>SF0067496</v>
          </cell>
          <cell r="B10641" t="str">
            <v>ROHIT SHIVAJI KADAM</v>
          </cell>
        </row>
        <row r="10642">
          <cell r="A10642" t="str">
            <v>SF0067497</v>
          </cell>
          <cell r="B10642" t="str">
            <v>Pandu Ranga Gaddam</v>
          </cell>
        </row>
        <row r="10643">
          <cell r="A10643" t="str">
            <v>SF0062103</v>
          </cell>
          <cell r="B10643" t="str">
            <v>Deependra Patidar</v>
          </cell>
        </row>
        <row r="10644">
          <cell r="A10644" t="str">
            <v>SF0062108</v>
          </cell>
          <cell r="B10644" t="str">
            <v>Shyam Singh</v>
          </cell>
        </row>
        <row r="10645">
          <cell r="A10645" t="str">
            <v>SF0067925</v>
          </cell>
          <cell r="B10645" t="str">
            <v>Sagar Shivsing Rajput</v>
          </cell>
        </row>
        <row r="10646">
          <cell r="A10646" t="str">
            <v>SF0067926</v>
          </cell>
          <cell r="B10646" t="str">
            <v>Ganesh Sandip Deore</v>
          </cell>
        </row>
        <row r="10647">
          <cell r="A10647" t="str">
            <v>SF0067152</v>
          </cell>
          <cell r="B10647" t="str">
            <v>Chinakasi Ainaparthi</v>
          </cell>
        </row>
        <row r="10648">
          <cell r="A10648" t="str">
            <v>SF0067157</v>
          </cell>
          <cell r="B10648" t="str">
            <v>Sangram Keshari Pradhan</v>
          </cell>
        </row>
        <row r="10649">
          <cell r="A10649" t="str">
            <v>SF0067932</v>
          </cell>
          <cell r="B10649" t="str">
            <v>Midhun Mohanaan</v>
          </cell>
        </row>
        <row r="10650">
          <cell r="A10650" t="str">
            <v>SF0067940</v>
          </cell>
          <cell r="B10650" t="str">
            <v>PRATHAMESH SOMESHWAR MHATARMARE</v>
          </cell>
        </row>
        <row r="10651">
          <cell r="A10651" t="str">
            <v>SF0067890</v>
          </cell>
          <cell r="B10651" t="str">
            <v>jayeshkumar Bharatbhai Raval</v>
          </cell>
        </row>
        <row r="10652">
          <cell r="A10652" t="str">
            <v>SF0067921</v>
          </cell>
          <cell r="B10652" t="str">
            <v>Ranajitbhai Dasharathbhai Makvana</v>
          </cell>
        </row>
        <row r="10653">
          <cell r="A10653" t="str">
            <v>SF0067159</v>
          </cell>
          <cell r="B10653" t="str">
            <v>Ashish Sharma</v>
          </cell>
        </row>
        <row r="10654">
          <cell r="A10654" t="str">
            <v>SF0067160</v>
          </cell>
          <cell r="B10654" t="str">
            <v>Aditya Sahoo</v>
          </cell>
        </row>
        <row r="10655">
          <cell r="A10655" t="str">
            <v>SF0067944</v>
          </cell>
          <cell r="B10655" t="str">
            <v>PANKAJ VINOD KAKPURE</v>
          </cell>
        </row>
        <row r="10656">
          <cell r="A10656" t="str">
            <v>SF0067949</v>
          </cell>
          <cell r="B10656" t="str">
            <v>Shanil K S</v>
          </cell>
        </row>
        <row r="10657">
          <cell r="A10657" t="str">
            <v>SF0065695</v>
          </cell>
          <cell r="B10657" t="str">
            <v>Divakar</v>
          </cell>
        </row>
        <row r="10658">
          <cell r="A10658" t="str">
            <v>SF0065704</v>
          </cell>
          <cell r="B10658" t="str">
            <v>Aadityaraj Singh</v>
          </cell>
        </row>
        <row r="10659">
          <cell r="A10659" t="str">
            <v>SF0067498</v>
          </cell>
          <cell r="B10659" t="str">
            <v>Madhukumar MADHU  Mallepogu</v>
          </cell>
        </row>
        <row r="10660">
          <cell r="A10660" t="str">
            <v>SF0067500</v>
          </cell>
          <cell r="B10660" t="str">
            <v>Lalabhai Bhurabhai Paramare</v>
          </cell>
        </row>
        <row r="10661">
          <cell r="A10661" t="str">
            <v>SF0062138</v>
          </cell>
          <cell r="B10661" t="str">
            <v>Balaji C</v>
          </cell>
        </row>
        <row r="10662">
          <cell r="A10662" t="str">
            <v>SF0062149</v>
          </cell>
          <cell r="B10662" t="str">
            <v>Reddapaka Reshma</v>
          </cell>
        </row>
        <row r="10663">
          <cell r="A10663" t="str">
            <v>SF0067938</v>
          </cell>
          <cell r="B10663" t="str">
            <v>SANJAY MOHAN TAYDE</v>
          </cell>
        </row>
        <row r="10664">
          <cell r="A10664" t="str">
            <v>SF0067947</v>
          </cell>
          <cell r="B10664" t="str">
            <v>RISHAB Rameshwar KHODE</v>
          </cell>
        </row>
        <row r="10665">
          <cell r="A10665" t="str">
            <v>SF0067170</v>
          </cell>
          <cell r="B10665" t="str">
            <v>Aquib Zaid</v>
          </cell>
        </row>
        <row r="10666">
          <cell r="A10666" t="str">
            <v>SF0067177</v>
          </cell>
          <cell r="B10666" t="str">
            <v>Guna Sekhar Billeru</v>
          </cell>
        </row>
        <row r="10667">
          <cell r="A10667" t="str">
            <v>SF0067201</v>
          </cell>
          <cell r="B10667" t="str">
            <v>Mukeshbhai Bhurabhai Thakor</v>
          </cell>
        </row>
        <row r="10668">
          <cell r="A10668" t="str">
            <v>SF0067203</v>
          </cell>
          <cell r="B10668" t="str">
            <v>Sachin Chhotu Chavhan</v>
          </cell>
        </row>
        <row r="10669">
          <cell r="A10669" t="str">
            <v>SF0066976</v>
          </cell>
          <cell r="B10669" t="str">
            <v>Chandrakanta Das</v>
          </cell>
        </row>
        <row r="10670">
          <cell r="A10670" t="str">
            <v>SF0066981</v>
          </cell>
          <cell r="B10670" t="str">
            <v>Abhishek Dora P</v>
          </cell>
        </row>
        <row r="10671">
          <cell r="A10671" t="str">
            <v>SF0065710</v>
          </cell>
          <cell r="B10671" t="str">
            <v>Mangesh Naresh Koltwar</v>
          </cell>
        </row>
        <row r="10672">
          <cell r="A10672" t="str">
            <v>SF0065714</v>
          </cell>
          <cell r="B10672" t="str">
            <v>Akshya Kumar Patra</v>
          </cell>
        </row>
        <row r="10673">
          <cell r="A10673" t="str">
            <v>SF0067502</v>
          </cell>
          <cell r="B10673" t="str">
            <v>Bhimesh N Gayakawad</v>
          </cell>
        </row>
        <row r="10674">
          <cell r="A10674" t="str">
            <v>SF0067514</v>
          </cell>
          <cell r="B10674" t="str">
            <v>Anil Kumar  Kumar Balai</v>
          </cell>
        </row>
        <row r="10675">
          <cell r="A10675" t="str">
            <v>SF0067521</v>
          </cell>
          <cell r="B10675" t="str">
            <v>MUKESH KUMAR PATEL</v>
          </cell>
        </row>
        <row r="10676">
          <cell r="A10676" t="str">
            <v>SF0067525</v>
          </cell>
          <cell r="B10676" t="str">
            <v>Dinesh Kumar</v>
          </cell>
        </row>
        <row r="10677">
          <cell r="A10677" t="str">
            <v>SF0062152</v>
          </cell>
          <cell r="B10677" t="str">
            <v>Amaragani Rani</v>
          </cell>
        </row>
        <row r="10678">
          <cell r="A10678" t="str">
            <v>SF0062156</v>
          </cell>
          <cell r="B10678" t="str">
            <v>Janeesh Baby</v>
          </cell>
        </row>
        <row r="10679">
          <cell r="A10679" t="str">
            <v>SF0067205</v>
          </cell>
          <cell r="B10679" t="str">
            <v>Mangesh Nareshrao Dahiwade</v>
          </cell>
        </row>
        <row r="10680">
          <cell r="A10680" t="str">
            <v>SF0067210</v>
          </cell>
          <cell r="B10680" t="str">
            <v>Vivek Ganjkar</v>
          </cell>
        </row>
        <row r="10681">
          <cell r="A10681" t="str">
            <v>SF0067958</v>
          </cell>
          <cell r="B10681" t="str">
            <v>Vinodkumar Hajurbhai Damor</v>
          </cell>
        </row>
        <row r="10682">
          <cell r="A10682" t="str">
            <v>SF0067975</v>
          </cell>
          <cell r="B10682" t="str">
            <v>Vikee Kumar</v>
          </cell>
        </row>
        <row r="10683">
          <cell r="A10683" t="str">
            <v>SF0065724</v>
          </cell>
          <cell r="B10683" t="str">
            <v>Sachin Jamliya</v>
          </cell>
        </row>
        <row r="10684">
          <cell r="A10684" t="str">
            <v>SF0065725</v>
          </cell>
          <cell r="B10684" t="str">
            <v>Jagdish</v>
          </cell>
        </row>
        <row r="10685">
          <cell r="A10685" t="str">
            <v>SF0065730</v>
          </cell>
          <cell r="B10685" t="str">
            <v>Manish  Kumar</v>
          </cell>
        </row>
        <row r="10686">
          <cell r="A10686" t="str">
            <v>SF0065732</v>
          </cell>
          <cell r="B10686" t="str">
            <v>Bharat Singh</v>
          </cell>
        </row>
        <row r="10687">
          <cell r="A10687" t="str">
            <v>SF0067952</v>
          </cell>
          <cell r="B10687" t="str">
            <v>Chandrahas Yadav</v>
          </cell>
        </row>
        <row r="10688">
          <cell r="A10688" t="str">
            <v>SF0067956</v>
          </cell>
          <cell r="B10688" t="str">
            <v>Akashpuri Bharatpuri Gosai</v>
          </cell>
        </row>
        <row r="10689">
          <cell r="A10689" t="str">
            <v>SF0067976</v>
          </cell>
          <cell r="B10689" t="str">
            <v>Ashutosh Upadhyay</v>
          </cell>
        </row>
        <row r="10690">
          <cell r="A10690" t="str">
            <v>SF0067977</v>
          </cell>
          <cell r="B10690" t="str">
            <v>Arbind Kumar</v>
          </cell>
        </row>
        <row r="10691">
          <cell r="A10691" t="str">
            <v>SF0066983</v>
          </cell>
          <cell r="B10691" t="str">
            <v>Sarojakanta Dalei</v>
          </cell>
        </row>
        <row r="10692">
          <cell r="A10692" t="str">
            <v>SF0066986</v>
          </cell>
          <cell r="B10692" t="str">
            <v>Shivam Pathak</v>
          </cell>
        </row>
        <row r="10693">
          <cell r="A10693" t="str">
            <v>SF0067215</v>
          </cell>
          <cell r="B10693" t="str">
            <v>Manish Prasad Kushwaha</v>
          </cell>
        </row>
        <row r="10694">
          <cell r="A10694" t="str">
            <v>SF0067218</v>
          </cell>
          <cell r="B10694" t="str">
            <v>Sandeep Kumar</v>
          </cell>
        </row>
        <row r="10695">
          <cell r="A10695" t="str">
            <v>SF0067957</v>
          </cell>
          <cell r="B10695" t="str">
            <v>Pankajkumar Pratapbhai Damor</v>
          </cell>
        </row>
        <row r="10696">
          <cell r="A10696" t="str">
            <v>SF0067997</v>
          </cell>
          <cell r="B10696" t="str">
            <v>Prince Kumar</v>
          </cell>
        </row>
        <row r="10697">
          <cell r="A10697" t="str">
            <v>SF0067985</v>
          </cell>
          <cell r="B10697" t="str">
            <v>Ajit Kumar mishra</v>
          </cell>
        </row>
        <row r="10698">
          <cell r="A10698" t="str">
            <v>SF0067986</v>
          </cell>
          <cell r="B10698" t="str">
            <v>manoj kumar chaubey</v>
          </cell>
        </row>
        <row r="10699">
          <cell r="A10699" t="str">
            <v>SF0067530</v>
          </cell>
          <cell r="B10699" t="str">
            <v>Jitendra Kumar</v>
          </cell>
        </row>
        <row r="10700">
          <cell r="A10700" t="str">
            <v>SF0067532</v>
          </cell>
          <cell r="B10700" t="str">
            <v>Rajesh Kumar</v>
          </cell>
        </row>
        <row r="10701">
          <cell r="A10701" t="str">
            <v>SF0067556</v>
          </cell>
          <cell r="B10701" t="str">
            <v>Akshay Narayan Bagul</v>
          </cell>
        </row>
        <row r="10702">
          <cell r="A10702" t="str">
            <v>SF0067560</v>
          </cell>
          <cell r="B10702" t="str">
            <v>Anup Mohan Ade</v>
          </cell>
        </row>
        <row r="10703">
          <cell r="A10703" t="str">
            <v>SF0066994</v>
          </cell>
          <cell r="B10703" t="str">
            <v>Rohith T P</v>
          </cell>
        </row>
        <row r="10704">
          <cell r="A10704" t="str">
            <v>SF0066999</v>
          </cell>
          <cell r="B10704" t="str">
            <v>Umesh - Kumar</v>
          </cell>
        </row>
        <row r="10705">
          <cell r="A10705" t="str">
            <v>SF0068003</v>
          </cell>
          <cell r="B10705" t="str">
            <v>Amiska Kdaiska</v>
          </cell>
        </row>
        <row r="10706">
          <cell r="A10706" t="str">
            <v>SF0068009</v>
          </cell>
          <cell r="B10706" t="str">
            <v>Ganesh Krishna Maradani</v>
          </cell>
        </row>
        <row r="10707">
          <cell r="A10707" t="str">
            <v>SF0065735</v>
          </cell>
          <cell r="B10707" t="str">
            <v>BabuLal</v>
          </cell>
        </row>
        <row r="10708">
          <cell r="A10708" t="str">
            <v>SF0065746</v>
          </cell>
          <cell r="B10708" t="str">
            <v>Chauhan Pravinsinh Udesinh</v>
          </cell>
        </row>
        <row r="10709">
          <cell r="A10709" t="str">
            <v>SF0067584</v>
          </cell>
          <cell r="B10709" t="str">
            <v>MANOJ SINGH THAKUR</v>
          </cell>
        </row>
        <row r="10710">
          <cell r="A10710" t="str">
            <v>SF0067585</v>
          </cell>
          <cell r="B10710" t="str">
            <v>JAGBHAN SINGH lodhi</v>
          </cell>
        </row>
        <row r="10711">
          <cell r="A10711" t="str">
            <v>SF0067586</v>
          </cell>
          <cell r="B10711" t="str">
            <v>ABHISHEK MEHRA</v>
          </cell>
        </row>
        <row r="10712">
          <cell r="A10712" t="str">
            <v>SF0067587</v>
          </cell>
          <cell r="B10712" t="str">
            <v>PURUSHOTTAM YADAV</v>
          </cell>
        </row>
        <row r="10713">
          <cell r="A10713" t="str">
            <v>SF0062160</v>
          </cell>
          <cell r="B10713" t="str">
            <v>Basavalingayya Matha</v>
          </cell>
        </row>
        <row r="10714">
          <cell r="A10714" t="str">
            <v>SF0062163</v>
          </cell>
          <cell r="B10714" t="str">
            <v>Mallikarjun Mukarambi</v>
          </cell>
        </row>
        <row r="10715">
          <cell r="A10715" t="str">
            <v>SF0067598</v>
          </cell>
          <cell r="B10715" t="str">
            <v>ISHWAR KOUSHAL</v>
          </cell>
        </row>
        <row r="10716">
          <cell r="A10716" t="str">
            <v>SF0067608</v>
          </cell>
          <cell r="B10716" t="str">
            <v>manish kumar gupta</v>
          </cell>
        </row>
        <row r="10717">
          <cell r="A10717" t="str">
            <v>SF0067228</v>
          </cell>
          <cell r="B10717" t="str">
            <v>Makaranda Sahu</v>
          </cell>
        </row>
        <row r="10718">
          <cell r="A10718" t="str">
            <v>SF0067234</v>
          </cell>
          <cell r="B10718" t="str">
            <v>Manikanta Kunisetti</v>
          </cell>
        </row>
        <row r="10719">
          <cell r="A10719" t="str">
            <v>SF0065752</v>
          </cell>
          <cell r="B10719" t="str">
            <v>Baldevbhai Bhalabhai  Thakor</v>
          </cell>
        </row>
        <row r="10720">
          <cell r="A10720" t="str">
            <v>SF0065758</v>
          </cell>
          <cell r="B10720" t="str">
            <v>Shaileshkumar Fatesinh Solanki</v>
          </cell>
        </row>
        <row r="10721">
          <cell r="A10721" t="str">
            <v>SF0062167</v>
          </cell>
          <cell r="B10721" t="str">
            <v>Veereayya Hiremath</v>
          </cell>
        </row>
        <row r="10722">
          <cell r="A10722" t="str">
            <v>SF0062171</v>
          </cell>
          <cell r="B10722" t="str">
            <v>Keerthy </v>
          </cell>
        </row>
        <row r="10723">
          <cell r="A10723" t="str">
            <v>SF0067007</v>
          </cell>
          <cell r="B10723" t="str">
            <v>Aditya Narayan Das</v>
          </cell>
        </row>
        <row r="10724">
          <cell r="A10724" t="str">
            <v>SF0067020</v>
          </cell>
          <cell r="B10724" t="str">
            <v>Sunil - Shedole</v>
          </cell>
        </row>
        <row r="10725">
          <cell r="A10725" t="str">
            <v>SF0067616</v>
          </cell>
          <cell r="B10725" t="str">
            <v>Banti Patel</v>
          </cell>
        </row>
        <row r="10726">
          <cell r="A10726" t="str">
            <v>SF0067624</v>
          </cell>
          <cell r="B10726" t="str">
            <v>Avinash Balasaheb Waghmare</v>
          </cell>
        </row>
        <row r="10727">
          <cell r="A10727" t="str">
            <v>SF0067629</v>
          </cell>
          <cell r="B10727" t="str">
            <v>Shubham Barmate</v>
          </cell>
        </row>
        <row r="10728">
          <cell r="A10728" t="str">
            <v>SF0067633</v>
          </cell>
          <cell r="B10728" t="str">
            <v>Sohel Balu Mulani</v>
          </cell>
        </row>
        <row r="10729">
          <cell r="A10729" t="str">
            <v>SF0068022</v>
          </cell>
          <cell r="B10729" t="str">
            <v>Goraksh Vasant Bangar</v>
          </cell>
        </row>
        <row r="10730">
          <cell r="A10730" t="str">
            <v>SF0068031</v>
          </cell>
          <cell r="B10730" t="str">
            <v>N  Sachin</v>
          </cell>
        </row>
        <row r="10731">
          <cell r="A10731" t="str">
            <v>SF0062183</v>
          </cell>
          <cell r="B10731" t="str">
            <v>Rakeshji Paebatji Thakor</v>
          </cell>
        </row>
        <row r="10732">
          <cell r="A10732" t="str">
            <v>SF0062230</v>
          </cell>
          <cell r="B10732" t="str">
            <v>Than Singh</v>
          </cell>
        </row>
        <row r="10733">
          <cell r="A10733" t="str">
            <v>SF0067988</v>
          </cell>
          <cell r="B10733" t="str">
            <v>Nikhil Chary Vadla</v>
          </cell>
        </row>
        <row r="10734">
          <cell r="A10734" t="str">
            <v>SF0067991</v>
          </cell>
          <cell r="B10734" t="str">
            <v>Shirisha Methri</v>
          </cell>
        </row>
        <row r="10735">
          <cell r="A10735" t="str">
            <v>SF0065760</v>
          </cell>
          <cell r="B10735" t="str">
            <v>Vikramsinh Pratapsinh pagi</v>
          </cell>
        </row>
        <row r="10736">
          <cell r="A10736" t="str">
            <v>SF0065761</v>
          </cell>
          <cell r="B10736" t="str">
            <v>Mehulkumar Narendrabhai Damor</v>
          </cell>
        </row>
        <row r="10737">
          <cell r="A10737" t="str">
            <v>SF0065767</v>
          </cell>
          <cell r="B10737" t="str">
            <v>Mehulbhai Gorsingbhai Vaghela</v>
          </cell>
        </row>
        <row r="10738">
          <cell r="A10738" t="str">
            <v>SF0065772</v>
          </cell>
          <cell r="B10738" t="str">
            <v>Motilal Dilip Bagul</v>
          </cell>
        </row>
        <row r="10739">
          <cell r="A10739" t="str">
            <v>SF0067637</v>
          </cell>
          <cell r="B10739" t="str">
            <v>Sanjeevakumar  Gadda</v>
          </cell>
        </row>
        <row r="10740">
          <cell r="A10740" t="str">
            <v>SF0067641</v>
          </cell>
          <cell r="B10740" t="str">
            <v>Chaman Keer</v>
          </cell>
        </row>
        <row r="10741">
          <cell r="A10741" t="str">
            <v>SF0067025</v>
          </cell>
          <cell r="B10741" t="str">
            <v>Rajeeb Kumar Sahu</v>
          </cell>
        </row>
        <row r="10742">
          <cell r="A10742" t="str">
            <v>SF0067029</v>
          </cell>
          <cell r="B10742" t="str">
            <v>Okil Paik</v>
          </cell>
        </row>
        <row r="10743">
          <cell r="A10743" t="str">
            <v>SF0062237</v>
          </cell>
          <cell r="B10743" t="str">
            <v>Ashok Kumar Saini</v>
          </cell>
        </row>
        <row r="10744">
          <cell r="A10744" t="str">
            <v>SF0062248</v>
          </cell>
          <cell r="B10744" t="str">
            <v>Vinod Meena</v>
          </cell>
        </row>
        <row r="10745">
          <cell r="A10745" t="str">
            <v>SF0062249</v>
          </cell>
          <cell r="B10745" t="str">
            <v>Rahul Dama</v>
          </cell>
        </row>
        <row r="10746">
          <cell r="A10746" t="str">
            <v>SF0062253</v>
          </cell>
          <cell r="B10746" t="str">
            <v>Ramappa Ravindra Golasangi</v>
          </cell>
        </row>
        <row r="10747">
          <cell r="A10747" t="str">
            <v>SF0065775</v>
          </cell>
          <cell r="B10747" t="str">
            <v>Aniket  Das</v>
          </cell>
        </row>
        <row r="10748">
          <cell r="A10748" t="str">
            <v>SF0065811</v>
          </cell>
          <cell r="B10748" t="str">
            <v>Indrajt Sakharam Dudhagonde</v>
          </cell>
        </row>
        <row r="10749">
          <cell r="A10749" t="str">
            <v>SF0067036</v>
          </cell>
          <cell r="B10749" t="str">
            <v>Surendra Giri</v>
          </cell>
        </row>
        <row r="10750">
          <cell r="A10750" t="str">
            <v>SF0067051</v>
          </cell>
          <cell r="B10750" t="str">
            <v>Nibin T K</v>
          </cell>
        </row>
        <row r="10751">
          <cell r="A10751" t="str">
            <v>SF0062264</v>
          </cell>
          <cell r="B10751" t="str">
            <v>Karibasappa Katannanavar</v>
          </cell>
        </row>
        <row r="10752">
          <cell r="A10752" t="str">
            <v>SF0062266</v>
          </cell>
          <cell r="B10752" t="str">
            <v>Raghu V</v>
          </cell>
        </row>
        <row r="10753">
          <cell r="A10753" t="str">
            <v>SF0067654</v>
          </cell>
          <cell r="B10753" t="str">
            <v>Ahemad  Ahemad</v>
          </cell>
        </row>
        <row r="10754">
          <cell r="A10754" t="str">
            <v>SF0067656</v>
          </cell>
          <cell r="B10754" t="str">
            <v>Gulshan Kumar kumar</v>
          </cell>
        </row>
        <row r="10755">
          <cell r="A10755" t="str">
            <v>SF0067055</v>
          </cell>
          <cell r="B10755" t="str">
            <v>Malatesh Laxman Barki</v>
          </cell>
        </row>
        <row r="10756">
          <cell r="A10756" t="str">
            <v>SF0067061</v>
          </cell>
          <cell r="B10756" t="str">
            <v>SANTOSH KUAMR SHORI</v>
          </cell>
        </row>
        <row r="10757">
          <cell r="A10757" t="str">
            <v>SF0065813</v>
          </cell>
          <cell r="B10757" t="str">
            <v>Mohan Sureshrao Nehare</v>
          </cell>
        </row>
        <row r="10758">
          <cell r="A10758" t="str">
            <v>SF0065814</v>
          </cell>
          <cell r="B10758" t="str">
            <v>Nandkishor Bhimrao Harihar</v>
          </cell>
        </row>
        <row r="10759">
          <cell r="A10759" t="str">
            <v>SF0067248</v>
          </cell>
          <cell r="B10759" t="str">
            <v>Kush Kumar Yadav</v>
          </cell>
        </row>
        <row r="10760">
          <cell r="A10760" t="str">
            <v>SF0067273</v>
          </cell>
          <cell r="B10760" t="str">
            <v>Nikhil  Patidar</v>
          </cell>
        </row>
        <row r="10761">
          <cell r="A10761" t="str">
            <v>SF0067667</v>
          </cell>
          <cell r="B10761" t="str">
            <v>Bimil Baby Baby</v>
          </cell>
        </row>
        <row r="10762">
          <cell r="A10762" t="str">
            <v>SF0067687</v>
          </cell>
          <cell r="B10762" t="str">
            <v>Tanu Kumar</v>
          </cell>
        </row>
        <row r="10763">
          <cell r="A10763" t="str">
            <v>SF0068057</v>
          </cell>
          <cell r="B10763" t="str">
            <v>Anuruddh</v>
          </cell>
        </row>
        <row r="10764">
          <cell r="A10764" t="str">
            <v>SF0068062</v>
          </cell>
          <cell r="B10764" t="str">
            <v>Alat Vitthal Angad</v>
          </cell>
        </row>
        <row r="10765">
          <cell r="A10765" t="str">
            <v>SF0067992</v>
          </cell>
          <cell r="B10765" t="str">
            <v>Sunil Shankar Vaddar</v>
          </cell>
        </row>
        <row r="10766">
          <cell r="A10766" t="str">
            <v>SF0068005</v>
          </cell>
          <cell r="B10766" t="str">
            <v>SAMBHU KUDEI</v>
          </cell>
        </row>
        <row r="10767">
          <cell r="A10767" t="str">
            <v>SF0062276</v>
          </cell>
          <cell r="B10767" t="str">
            <v>Raju</v>
          </cell>
        </row>
        <row r="10768">
          <cell r="A10768" t="str">
            <v>SF0062280</v>
          </cell>
          <cell r="B10768" t="str">
            <v>Meenuga Lakshmanna</v>
          </cell>
        </row>
        <row r="10769">
          <cell r="A10769" t="str">
            <v>SF0067071</v>
          </cell>
          <cell r="B10769" t="str">
            <v>Chaman Kumar Khute</v>
          </cell>
        </row>
        <row r="10770">
          <cell r="A10770" t="str">
            <v>SF0067110</v>
          </cell>
          <cell r="B10770" t="str">
            <v>Shreenath Parteti</v>
          </cell>
        </row>
        <row r="10771">
          <cell r="A10771" t="str">
            <v>SF0067124</v>
          </cell>
          <cell r="B10771" t="str">
            <v>Ravi Das Gurjar</v>
          </cell>
        </row>
        <row r="10772">
          <cell r="A10772" t="str">
            <v>SF0067137</v>
          </cell>
          <cell r="B10772" t="str">
            <v>Govind Lokesh</v>
          </cell>
        </row>
        <row r="10773">
          <cell r="A10773" t="str">
            <v>SF0067277</v>
          </cell>
          <cell r="B10773" t="str">
            <v>Kamlesh Dayma</v>
          </cell>
        </row>
        <row r="10774">
          <cell r="A10774" t="str">
            <v>SF0067278</v>
          </cell>
          <cell r="B10774" t="str">
            <v>SARATH B</v>
          </cell>
        </row>
        <row r="10775">
          <cell r="A10775" t="str">
            <v>SF0065816</v>
          </cell>
          <cell r="B10775" t="str">
            <v>Amit Shankarrao Khairkar</v>
          </cell>
        </row>
        <row r="10776">
          <cell r="A10776" t="str">
            <v>SF0065826</v>
          </cell>
          <cell r="B10776" t="str">
            <v>Onkar Satish Koli</v>
          </cell>
        </row>
        <row r="10777">
          <cell r="A10777" t="str">
            <v>SF0067688</v>
          </cell>
          <cell r="B10777" t="str">
            <v>Vasu S</v>
          </cell>
        </row>
        <row r="10778">
          <cell r="A10778" t="str">
            <v>SF0067695</v>
          </cell>
          <cell r="B10778" t="str">
            <v>Bollagani Srinivasa Rao</v>
          </cell>
        </row>
        <row r="10779">
          <cell r="A10779" t="str">
            <v>SF0068066</v>
          </cell>
          <cell r="B10779" t="str">
            <v>Mahammad  Hafeez</v>
          </cell>
        </row>
        <row r="10780">
          <cell r="A10780" t="str">
            <v>SF0068069</v>
          </cell>
          <cell r="B10780" t="str">
            <v>Nirmal Rawat</v>
          </cell>
        </row>
        <row r="10781">
          <cell r="A10781" t="str">
            <v>SF0068092</v>
          </cell>
          <cell r="B10781" t="str">
            <v>Kothapalli  Nagaraju</v>
          </cell>
        </row>
        <row r="10782">
          <cell r="A10782" t="str">
            <v>SF0068108</v>
          </cell>
          <cell r="B10782" t="str">
            <v>Surendra  Chinta</v>
          </cell>
        </row>
        <row r="10783">
          <cell r="A10783" t="str">
            <v>SF0067150</v>
          </cell>
          <cell r="B10783" t="str">
            <v>Sameer Rangrej</v>
          </cell>
        </row>
        <row r="10784">
          <cell r="A10784" t="str">
            <v>SF0067153</v>
          </cell>
          <cell r="B10784" t="str">
            <v>Syamlal U</v>
          </cell>
        </row>
        <row r="10785">
          <cell r="A10785" t="str">
            <v>SF0067281</v>
          </cell>
          <cell r="B10785" t="str">
            <v>Ganesh Pagare</v>
          </cell>
        </row>
        <row r="10786">
          <cell r="A10786" t="str">
            <v>SF0067302</v>
          </cell>
          <cell r="B10786" t="str">
            <v>Ram Krishna  Pandey</v>
          </cell>
        </row>
        <row r="10787">
          <cell r="A10787" t="str">
            <v>SF0062285</v>
          </cell>
          <cell r="B10787" t="str">
            <v>Suyog Takale</v>
          </cell>
        </row>
        <row r="10788">
          <cell r="A10788" t="str">
            <v>SF0062290</v>
          </cell>
          <cell r="B10788" t="str">
            <v>Bhimcharan Ghayvat</v>
          </cell>
        </row>
        <row r="10789">
          <cell r="A10789" t="str">
            <v>SF0062292</v>
          </cell>
          <cell r="B10789" t="str">
            <v>Shrinivas  Chandrawar</v>
          </cell>
        </row>
        <row r="10790">
          <cell r="A10790" t="str">
            <v>SF0062295</v>
          </cell>
          <cell r="B10790" t="str">
            <v>Rameshwar Papulwad</v>
          </cell>
        </row>
        <row r="10791">
          <cell r="A10791" t="str">
            <v>SF0062297</v>
          </cell>
          <cell r="B10791" t="str">
            <v>Abhijit Raut</v>
          </cell>
        </row>
        <row r="10792">
          <cell r="A10792" t="str">
            <v>SF0062299</v>
          </cell>
          <cell r="B10792" t="str">
            <v>Sidharth Namdeo Mangalpavar</v>
          </cell>
        </row>
        <row r="10793">
          <cell r="A10793" t="str">
            <v>SF0067312</v>
          </cell>
          <cell r="B10793" t="str">
            <v>Deepak Tuljaram Hunkeri</v>
          </cell>
        </row>
        <row r="10794">
          <cell r="A10794" t="str">
            <v>SF0067314</v>
          </cell>
          <cell r="B10794" t="str">
            <v>Yuvraj Sudamrao Chavan</v>
          </cell>
        </row>
        <row r="10795">
          <cell r="A10795" t="str">
            <v>SF0068118</v>
          </cell>
          <cell r="B10795" t="str">
            <v>Pradip Ruidas</v>
          </cell>
        </row>
        <row r="10796">
          <cell r="A10796" t="str">
            <v>SF0068130</v>
          </cell>
          <cell r="B10796" t="str">
            <v>Ajit Jadhav Anil Jadhav Ajit</v>
          </cell>
        </row>
        <row r="10797">
          <cell r="A10797" t="str">
            <v>SF0068131</v>
          </cell>
          <cell r="B10797" t="str">
            <v>KOTAMARTHI KRISHNA VAMSI</v>
          </cell>
        </row>
        <row r="10798">
          <cell r="A10798" t="str">
            <v>SF0068136</v>
          </cell>
          <cell r="B10798" t="str">
            <v>Nilesh Karada Karada</v>
          </cell>
        </row>
        <row r="10799">
          <cell r="A10799" t="str">
            <v>SF0067163</v>
          </cell>
          <cell r="B10799" t="str">
            <v>MD Sameer</v>
          </cell>
        </row>
        <row r="10800">
          <cell r="A10800" t="str">
            <v>SF0067167</v>
          </cell>
          <cell r="B10800" t="str">
            <v>Jyoti Sharma</v>
          </cell>
        </row>
        <row r="10801">
          <cell r="A10801" t="str">
            <v>SF0067697</v>
          </cell>
          <cell r="B10801" t="str">
            <v>Rajesh C R</v>
          </cell>
        </row>
        <row r="10802">
          <cell r="A10802" t="str">
            <v>SF0067711</v>
          </cell>
          <cell r="B10802" t="str">
            <v>Kalabattula sudheer  babu</v>
          </cell>
        </row>
        <row r="10803">
          <cell r="A10803" t="str">
            <v>SF0067338</v>
          </cell>
          <cell r="B10803" t="str">
            <v>Omprakash  Dhangar</v>
          </cell>
        </row>
        <row r="10804">
          <cell r="A10804" t="str">
            <v>SF0067354</v>
          </cell>
          <cell r="B10804" t="str">
            <v>Abhishek Abhishek Yadav</v>
          </cell>
        </row>
        <row r="10805">
          <cell r="A10805" t="str">
            <v>SF0065846</v>
          </cell>
          <cell r="B10805" t="str">
            <v>Atul</v>
          </cell>
        </row>
        <row r="10806">
          <cell r="A10806" t="str">
            <v>SF0065854</v>
          </cell>
          <cell r="B10806" t="str">
            <v>Lijin N M</v>
          </cell>
        </row>
        <row r="10807">
          <cell r="A10807" t="str">
            <v>SF0067356</v>
          </cell>
          <cell r="B10807" t="str">
            <v>Brajbhan  Kurmi</v>
          </cell>
        </row>
        <row r="10808">
          <cell r="A10808" t="str">
            <v>SF0067357</v>
          </cell>
          <cell r="B10808" t="str">
            <v>Anil Yadav Yadav</v>
          </cell>
        </row>
        <row r="10809">
          <cell r="A10809" t="str">
            <v>SF0068008</v>
          </cell>
          <cell r="B10809" t="str">
            <v>KRUSHNA CHANDRA BARIK</v>
          </cell>
        </row>
        <row r="10810">
          <cell r="A10810" t="str">
            <v>SF0068019</v>
          </cell>
          <cell r="B10810" t="str">
            <v>Durga Prasad Durga Koruprolu</v>
          </cell>
        </row>
        <row r="10811">
          <cell r="A10811" t="str">
            <v>SF0065860</v>
          </cell>
          <cell r="B10811" t="str">
            <v>Santhosh Kumar Chinthada</v>
          </cell>
        </row>
        <row r="10812">
          <cell r="A10812" t="str">
            <v>SF0065865</v>
          </cell>
          <cell r="B10812" t="str">
            <v>Sachin Kumar Yadav</v>
          </cell>
        </row>
        <row r="10813">
          <cell r="A10813" t="str">
            <v>SF0062304</v>
          </cell>
          <cell r="B10813" t="str">
            <v>ASHISH PADHAN</v>
          </cell>
        </row>
        <row r="10814">
          <cell r="A10814" t="str">
            <v>SF0062311</v>
          </cell>
          <cell r="B10814" t="str">
            <v>Akshya Sahu</v>
          </cell>
        </row>
        <row r="10815">
          <cell r="A10815" t="str">
            <v>SF0067717</v>
          </cell>
          <cell r="B10815" t="str">
            <v>Bintu  Bintu</v>
          </cell>
        </row>
        <row r="10816">
          <cell r="A10816" t="str">
            <v>SF0067730</v>
          </cell>
          <cell r="B10816" t="str">
            <v>Praveen Kadiyala</v>
          </cell>
        </row>
        <row r="10817">
          <cell r="A10817" t="str">
            <v>SF0068041</v>
          </cell>
          <cell r="B10817" t="str">
            <v>Naga Bhishma   Karra</v>
          </cell>
        </row>
        <row r="10818">
          <cell r="A10818" t="str">
            <v>SF0068044</v>
          </cell>
          <cell r="B10818" t="str">
            <v>Vinay Sunil Surve</v>
          </cell>
        </row>
        <row r="10819">
          <cell r="A10819" t="str">
            <v>SF0067358</v>
          </cell>
          <cell r="B10819" t="str">
            <v>Vinay Singh Thakur</v>
          </cell>
        </row>
        <row r="10820">
          <cell r="A10820" t="str">
            <v>SF0067361</v>
          </cell>
          <cell r="B10820" t="str">
            <v>siva kuramdasi</v>
          </cell>
        </row>
        <row r="10821">
          <cell r="A10821" t="str">
            <v>SF0067731</v>
          </cell>
          <cell r="B10821" t="str">
            <v>Pravin Kumar Tiwari</v>
          </cell>
        </row>
        <row r="10822">
          <cell r="A10822" t="str">
            <v>SF0067735</v>
          </cell>
          <cell r="B10822" t="str">
            <v>Kiran Navadagi</v>
          </cell>
        </row>
        <row r="10823">
          <cell r="A10823" t="str">
            <v>SF0068046</v>
          </cell>
          <cell r="B10823" t="str">
            <v>Pratik Kuntinath Patil</v>
          </cell>
        </row>
        <row r="10824">
          <cell r="A10824" t="str">
            <v>SF0068052</v>
          </cell>
          <cell r="B10824" t="str">
            <v>Sachin N S</v>
          </cell>
        </row>
        <row r="10825">
          <cell r="A10825" t="str">
            <v>SF0067179</v>
          </cell>
          <cell r="B10825" t="str">
            <v>Rajesh Kumar Mandavi</v>
          </cell>
        </row>
        <row r="10826">
          <cell r="A10826" t="str">
            <v>SF0067196</v>
          </cell>
          <cell r="B10826" t="str">
            <v>Ram Krishna</v>
          </cell>
        </row>
        <row r="10827">
          <cell r="A10827" t="str">
            <v>SF0065867</v>
          </cell>
          <cell r="B10827" t="str">
            <v>Prakash Kumar</v>
          </cell>
        </row>
        <row r="10828">
          <cell r="A10828" t="str">
            <v>SF0065876</v>
          </cell>
          <cell r="B10828" t="str">
            <v>Ashish Kumar</v>
          </cell>
        </row>
        <row r="10829">
          <cell r="A10829" t="str">
            <v>SF0067206</v>
          </cell>
          <cell r="B10829" t="str">
            <v>Bhushan Diliprao Gulde</v>
          </cell>
        </row>
        <row r="10830">
          <cell r="A10830" t="str">
            <v>SF0067207</v>
          </cell>
          <cell r="B10830" t="str">
            <v>Dinesh Kumar</v>
          </cell>
        </row>
        <row r="10831">
          <cell r="A10831" t="str">
            <v>SF0065878</v>
          </cell>
          <cell r="B10831" t="str">
            <v>Tafazullah  Suddiqui</v>
          </cell>
        </row>
        <row r="10832">
          <cell r="A10832" t="str">
            <v>SF0065879</v>
          </cell>
          <cell r="B10832" t="str">
            <v>Abutlha</v>
          </cell>
        </row>
        <row r="10833">
          <cell r="A10833" t="str">
            <v>SF0065886</v>
          </cell>
          <cell r="B10833" t="str">
            <v>Mahesh G</v>
          </cell>
        </row>
        <row r="10834">
          <cell r="A10834" t="str">
            <v>SF0065891</v>
          </cell>
          <cell r="B10834" t="str">
            <v>Shivshankar Damodar shere</v>
          </cell>
        </row>
        <row r="10835">
          <cell r="A10835" t="str">
            <v>SF0067367</v>
          </cell>
          <cell r="B10835" t="str">
            <v>Jalesingh Jat</v>
          </cell>
        </row>
        <row r="10836">
          <cell r="A10836" t="str">
            <v>SF0067377</v>
          </cell>
          <cell r="B10836" t="str">
            <v>Sridhar  Aluri</v>
          </cell>
        </row>
        <row r="10837">
          <cell r="A10837" t="str">
            <v>SF0068061</v>
          </cell>
          <cell r="B10837" t="str">
            <v>Inayatalli Barkatalli Shaikh</v>
          </cell>
        </row>
        <row r="10838">
          <cell r="A10838" t="str">
            <v>SF0068068</v>
          </cell>
          <cell r="B10838" t="str">
            <v>Bejjam sunny</v>
          </cell>
        </row>
        <row r="10839">
          <cell r="A10839" t="str">
            <v>SF0067383</v>
          </cell>
          <cell r="B10839" t="str">
            <v>KOTHINTI VALMIKI RAJESH KOTHINTI VALMIKI</v>
          </cell>
        </row>
        <row r="10840">
          <cell r="A10840" t="str">
            <v>SF0067397</v>
          </cell>
          <cell r="B10840" t="str">
            <v>shankar kumar saw</v>
          </cell>
        </row>
        <row r="10841">
          <cell r="A10841" t="str">
            <v>SF0065892</v>
          </cell>
          <cell r="B10841" t="str">
            <v>Mishra Tuna</v>
          </cell>
        </row>
        <row r="10842">
          <cell r="A10842" t="str">
            <v>SF0065897</v>
          </cell>
          <cell r="B10842" t="str">
            <v>Akshay  Kumar</v>
          </cell>
        </row>
        <row r="10843">
          <cell r="A10843" t="str">
            <v>SF0067739</v>
          </cell>
          <cell r="B10843" t="str">
            <v>Sindhuraj Singh Barad</v>
          </cell>
        </row>
        <row r="10844">
          <cell r="A10844" t="str">
            <v>SF0067746</v>
          </cell>
          <cell r="B10844" t="str">
            <v>Jithin R</v>
          </cell>
        </row>
        <row r="10845">
          <cell r="A10845" t="str">
            <v>SF0067409</v>
          </cell>
          <cell r="B10845" t="str">
            <v>H Champion</v>
          </cell>
        </row>
        <row r="10846">
          <cell r="A10846" t="str">
            <v>SF0067413</v>
          </cell>
          <cell r="B10846" t="str">
            <v>ashok  srimanthula</v>
          </cell>
        </row>
        <row r="10847">
          <cell r="A10847" t="str">
            <v>SF0068074</v>
          </cell>
          <cell r="B10847" t="str">
            <v>Yogendra Sen</v>
          </cell>
        </row>
        <row r="10848">
          <cell r="A10848" t="str">
            <v>SF0068080</v>
          </cell>
          <cell r="B10848" t="str">
            <v>Swapnil Pandharinath Patil</v>
          </cell>
        </row>
        <row r="10849">
          <cell r="A10849" t="str">
            <v>SF0067422</v>
          </cell>
          <cell r="B10849" t="str">
            <v>Aloka  Sahu</v>
          </cell>
        </row>
        <row r="10850">
          <cell r="A10850" t="str">
            <v>SF0067429</v>
          </cell>
          <cell r="B10850" t="str">
            <v>uttam kumar NAG</v>
          </cell>
        </row>
        <row r="10851">
          <cell r="A10851" t="str">
            <v>SF0065903</v>
          </cell>
          <cell r="B10851" t="str">
            <v>Pramod Kumar     Ram</v>
          </cell>
        </row>
        <row r="10852">
          <cell r="A10852" t="str">
            <v>SF0065908</v>
          </cell>
          <cell r="B10852" t="str">
            <v>Pranav Samadhan Parankar</v>
          </cell>
        </row>
        <row r="10853">
          <cell r="A10853" t="str">
            <v>SF0062319</v>
          </cell>
          <cell r="B10853" t="str">
            <v>Suresh Ravat</v>
          </cell>
        </row>
        <row r="10854">
          <cell r="A10854" t="str">
            <v>SF0062324</v>
          </cell>
          <cell r="B10854" t="str">
            <v>Malek Mo. Sahil</v>
          </cell>
        </row>
        <row r="10855">
          <cell r="A10855" t="str">
            <v>SF0067213</v>
          </cell>
          <cell r="B10855" t="str">
            <v>Nimai chandra Sahu</v>
          </cell>
        </row>
        <row r="10856">
          <cell r="A10856" t="str">
            <v>SF0067222</v>
          </cell>
          <cell r="B10856" t="str">
            <v>Annavaram  Avidi</v>
          </cell>
        </row>
        <row r="10857">
          <cell r="A10857" t="str">
            <v>SF0065913</v>
          </cell>
          <cell r="B10857" t="str">
            <v>Abhishek</v>
          </cell>
        </row>
        <row r="10858">
          <cell r="A10858" t="str">
            <v>SF0065922</v>
          </cell>
          <cell r="B10858" t="str">
            <v>Dhananjay Singh</v>
          </cell>
        </row>
        <row r="10859">
          <cell r="A10859" t="str">
            <v>SF0067749</v>
          </cell>
          <cell r="B10859" t="str">
            <v>Satyapal Thakur</v>
          </cell>
        </row>
        <row r="10860">
          <cell r="A10860" t="str">
            <v>SF0067753</v>
          </cell>
          <cell r="B10860" t="str">
            <v>Khilendra Kumar Patle</v>
          </cell>
        </row>
        <row r="10861">
          <cell r="A10861" t="str">
            <v>SF0067754</v>
          </cell>
          <cell r="B10861" t="str">
            <v>Sagar Bansod</v>
          </cell>
        </row>
        <row r="10862">
          <cell r="A10862" t="str">
            <v>SF0067778</v>
          </cell>
          <cell r="B10862" t="str">
            <v>Ajmeer  G</v>
          </cell>
        </row>
        <row r="10863">
          <cell r="A10863" t="str">
            <v>SF0067436</v>
          </cell>
          <cell r="B10863" t="str">
            <v>Arvind Singh</v>
          </cell>
        </row>
        <row r="10864">
          <cell r="A10864" t="str">
            <v>SF0067445</v>
          </cell>
          <cell r="B10864" t="str">
            <v>Deen Dayal Gurjar</v>
          </cell>
        </row>
        <row r="10865">
          <cell r="A10865" t="str">
            <v>SF0068083</v>
          </cell>
          <cell r="B10865" t="str">
            <v>Babalu Maitab Tadavi</v>
          </cell>
        </row>
        <row r="10866">
          <cell r="A10866" t="str">
            <v>SF0068087</v>
          </cell>
          <cell r="B10866" t="str">
            <v>Niteen Sanjay Patil</v>
          </cell>
        </row>
        <row r="10867">
          <cell r="A10867" t="str">
            <v>SF0067789</v>
          </cell>
          <cell r="B10867" t="str">
            <v>Jaynarayan  Mohe</v>
          </cell>
        </row>
        <row r="10868">
          <cell r="A10868" t="str">
            <v>SF0067795</v>
          </cell>
          <cell r="B10868" t="str">
            <v>BHIMAPPA KANAKANNAVAR</v>
          </cell>
        </row>
        <row r="10869">
          <cell r="A10869" t="str">
            <v>SF0065930</v>
          </cell>
          <cell r="B10869" t="str">
            <v>Rahul Nath</v>
          </cell>
        </row>
        <row r="10870">
          <cell r="A10870" t="str">
            <v>SF0065931</v>
          </cell>
          <cell r="B10870" t="str">
            <v>Pawitra Shil</v>
          </cell>
        </row>
        <row r="10871">
          <cell r="A10871" t="str">
            <v>SF0067223</v>
          </cell>
          <cell r="B10871" t="str">
            <v>Subham Sinha</v>
          </cell>
        </row>
        <row r="10872">
          <cell r="A10872" t="str">
            <v>SF0067224</v>
          </cell>
          <cell r="B10872" t="str">
            <v>Sidharth Ghanshyam Dhage</v>
          </cell>
        </row>
        <row r="10873">
          <cell r="A10873" t="str">
            <v>SF0062328</v>
          </cell>
          <cell r="B10873" t="str">
            <v>Vishnu Chakradhar Lanka</v>
          </cell>
        </row>
        <row r="10874">
          <cell r="A10874" t="str">
            <v>SF0062329</v>
          </cell>
          <cell r="B10874" t="str">
            <v>Gunupudi Sai Kumar</v>
          </cell>
        </row>
        <row r="10875">
          <cell r="A10875" t="str">
            <v>SF0065964</v>
          </cell>
          <cell r="B10875" t="str">
            <v>Pradhan Badal</v>
          </cell>
        </row>
        <row r="10876">
          <cell r="A10876" t="str">
            <v>SF0065967</v>
          </cell>
          <cell r="B10876" t="str">
            <v>Ram Niwas</v>
          </cell>
        </row>
        <row r="10877">
          <cell r="A10877" t="str">
            <v>SF0068098</v>
          </cell>
          <cell r="B10877" t="str">
            <v>Akash Rajendra Shinde</v>
          </cell>
        </row>
        <row r="10878">
          <cell r="A10878" t="str">
            <v>SF0068116</v>
          </cell>
          <cell r="B10878" t="str">
            <v>Thirumareddi syam prasad</v>
          </cell>
        </row>
        <row r="10879">
          <cell r="A10879" t="str">
            <v>SF0067796</v>
          </cell>
          <cell r="B10879" t="str">
            <v>SADANAND KUMAR SADASHIV KHIDRAPURE</v>
          </cell>
        </row>
        <row r="10880">
          <cell r="A10880" t="str">
            <v>SF0067831</v>
          </cell>
          <cell r="B10880" t="str">
            <v>Dorababu Mamidisetty</v>
          </cell>
        </row>
        <row r="10881">
          <cell r="A10881" t="str">
            <v>SF0067462</v>
          </cell>
          <cell r="B10881" t="str">
            <v>MARUTI SADASHIV PAWAR</v>
          </cell>
        </row>
        <row r="10882">
          <cell r="A10882" t="str">
            <v>SF0067472</v>
          </cell>
          <cell r="B10882" t="str">
            <v>Priyansh Chourasiya</v>
          </cell>
        </row>
        <row r="10883">
          <cell r="A10883" t="str">
            <v>SF0067242</v>
          </cell>
          <cell r="B10883" t="str">
            <v>yogesh murlidhar Surtekar</v>
          </cell>
        </row>
        <row r="10884">
          <cell r="A10884" t="str">
            <v>SF0067244</v>
          </cell>
          <cell r="B10884" t="str">
            <v>Khuleshwer  Mandavi</v>
          </cell>
        </row>
        <row r="10885">
          <cell r="A10885" t="str">
            <v>SF0065973</v>
          </cell>
          <cell r="B10885" t="str">
            <v>Rakesh</v>
          </cell>
        </row>
        <row r="10886">
          <cell r="A10886" t="str">
            <v>SF0065978</v>
          </cell>
          <cell r="B10886" t="str">
            <v>Ravi S</v>
          </cell>
        </row>
        <row r="10887">
          <cell r="A10887" t="str">
            <v>SF0067247</v>
          </cell>
          <cell r="B10887" t="str">
            <v>Rajendra Nishad</v>
          </cell>
        </row>
        <row r="10888">
          <cell r="A10888" t="str">
            <v>SF0067275</v>
          </cell>
          <cell r="B10888" t="str">
            <v>Shubham Verma</v>
          </cell>
        </row>
        <row r="10889">
          <cell r="A10889" t="str">
            <v>SF0068137</v>
          </cell>
          <cell r="B10889" t="str">
            <v>Dharmendra Sourastri Sourastri</v>
          </cell>
        </row>
        <row r="10890">
          <cell r="A10890" t="str">
            <v>SF0068138</v>
          </cell>
          <cell r="B10890" t="str">
            <v>Ramu Punem</v>
          </cell>
        </row>
        <row r="10891">
          <cell r="A10891" t="str">
            <v>SF0067478</v>
          </cell>
          <cell r="B10891" t="str">
            <v>Vishal Singh Rajput</v>
          </cell>
        </row>
        <row r="10892">
          <cell r="A10892" t="str">
            <v>SF0067482</v>
          </cell>
          <cell r="B10892" t="str">
            <v>Rahul  Kumar</v>
          </cell>
        </row>
        <row r="10893">
          <cell r="A10893" t="str">
            <v>SF0067842</v>
          </cell>
          <cell r="B10893" t="str">
            <v>Ramji  Tiwari</v>
          </cell>
        </row>
        <row r="10894">
          <cell r="A10894" t="str">
            <v>SF0067851</v>
          </cell>
          <cell r="B10894" t="str">
            <v>Shilpa Jain</v>
          </cell>
        </row>
        <row r="10895">
          <cell r="A10895" t="str">
            <v>SF0067484</v>
          </cell>
          <cell r="B10895" t="str">
            <v>Kuldeep kuldeep singh Singh</v>
          </cell>
        </row>
        <row r="10896">
          <cell r="A10896" t="str">
            <v>SF0067495</v>
          </cell>
          <cell r="B10896" t="str">
            <v>PAVAN BALAJI DUDHATE</v>
          </cell>
        </row>
        <row r="10897">
          <cell r="A10897" t="str">
            <v>SF0067294</v>
          </cell>
          <cell r="B10897" t="str">
            <v>ALLAVELLI Yesu raju Yesu raju</v>
          </cell>
        </row>
        <row r="10898">
          <cell r="A10898" t="str">
            <v>SF0067299</v>
          </cell>
          <cell r="B10898" t="str">
            <v>Saadoddin Saleemoddin saleemoddin</v>
          </cell>
        </row>
        <row r="10899">
          <cell r="A10899" t="str">
            <v>SF0066004</v>
          </cell>
          <cell r="B10899" t="str">
            <v>Kachave Machchhindar Rajendra</v>
          </cell>
        </row>
        <row r="10900">
          <cell r="A10900" t="str">
            <v>SF0066015</v>
          </cell>
          <cell r="B10900" t="str">
            <v>Athul V</v>
          </cell>
        </row>
        <row r="10901">
          <cell r="A10901" t="str">
            <v>SF0068147</v>
          </cell>
          <cell r="B10901" t="str">
            <v>Satish Keer</v>
          </cell>
        </row>
        <row r="10902">
          <cell r="A10902" t="str">
            <v>SF0068153</v>
          </cell>
          <cell r="B10902" t="str">
            <v>Aman Dehariya Dehariya</v>
          </cell>
        </row>
        <row r="10903">
          <cell r="A10903" t="str">
            <v>SF0062343</v>
          </cell>
          <cell r="B10903" t="str">
            <v>Sharvan Shravan Kumar</v>
          </cell>
        </row>
        <row r="10904">
          <cell r="A10904" t="str">
            <v>SF0062345</v>
          </cell>
          <cell r="B10904" t="str">
            <v>Sandeep Meghwal</v>
          </cell>
        </row>
        <row r="10905">
          <cell r="A10905" t="str">
            <v>SF0066020</v>
          </cell>
          <cell r="B10905" t="str">
            <v>Akash Manohar  Holkar</v>
          </cell>
        </row>
        <row r="10906">
          <cell r="A10906" t="str">
            <v>SF0066022</v>
          </cell>
          <cell r="B10906" t="str">
            <v>Omkar Uttam Bidve</v>
          </cell>
        </row>
        <row r="10907">
          <cell r="A10907" t="str">
            <v>SF0068126</v>
          </cell>
          <cell r="B10907" t="str">
            <v>Veerandra Shakya</v>
          </cell>
        </row>
        <row r="10908">
          <cell r="A10908" t="str">
            <v>SF0068162</v>
          </cell>
          <cell r="B10908" t="str">
            <v>Rameswar Pal</v>
          </cell>
        </row>
        <row r="10909">
          <cell r="A10909" t="str">
            <v>SF0067304</v>
          </cell>
          <cell r="B10909" t="str">
            <v>Shivam  singh</v>
          </cell>
        </row>
        <row r="10910">
          <cell r="A10910" t="str">
            <v>SF0067317</v>
          </cell>
          <cell r="B10910" t="str">
            <v>Chandrakant Maruti Dandwalkar</v>
          </cell>
        </row>
        <row r="10911">
          <cell r="A10911" t="str">
            <v>SF0062346</v>
          </cell>
          <cell r="B10911" t="str">
            <v>Shubham Singh Solanki</v>
          </cell>
        </row>
        <row r="10912">
          <cell r="A10912" t="str">
            <v>SF0062350</v>
          </cell>
          <cell r="B10912" t="str">
            <v>Govind Yadav</v>
          </cell>
        </row>
        <row r="10913">
          <cell r="A10913" t="str">
            <v>SF0066025</v>
          </cell>
          <cell r="B10913" t="str">
            <v>Hanumant Laxman Shelake</v>
          </cell>
        </row>
        <row r="10914">
          <cell r="A10914" t="str">
            <v>SF0066027</v>
          </cell>
          <cell r="B10914" t="str">
            <v>Parmeshwar Suresh Gaikwad</v>
          </cell>
        </row>
        <row r="10915">
          <cell r="A10915" t="str">
            <v>SF0068155</v>
          </cell>
          <cell r="B10915" t="str">
            <v>Braj  Sarkar</v>
          </cell>
        </row>
        <row r="10916">
          <cell r="A10916" t="str">
            <v>SF0068166</v>
          </cell>
          <cell r="B10916" t="str">
            <v>Mahesh Prasad Yadav</v>
          </cell>
        </row>
        <row r="10917">
          <cell r="A10917" t="str">
            <v>SF0068173</v>
          </cell>
          <cell r="B10917" t="str">
            <v>Priyanka Simhadri</v>
          </cell>
        </row>
        <row r="10918">
          <cell r="A10918" t="str">
            <v>SF0068180</v>
          </cell>
          <cell r="B10918" t="str">
            <v>Vikash Kumar Kumar</v>
          </cell>
        </row>
        <row r="10919">
          <cell r="A10919" t="str">
            <v>SF0067858</v>
          </cell>
          <cell r="B10919" t="str">
            <v>Vitthalagoud  Biradar</v>
          </cell>
        </row>
        <row r="10920">
          <cell r="A10920" t="str">
            <v>SF0067866</v>
          </cell>
          <cell r="B10920" t="str">
            <v>Khemraj Dewada</v>
          </cell>
        </row>
        <row r="10921">
          <cell r="A10921" t="str">
            <v>SF0066052</v>
          </cell>
          <cell r="B10921" t="str">
            <v>Jayash Bhagwan Mistari</v>
          </cell>
        </row>
        <row r="10922">
          <cell r="A10922" t="str">
            <v>SF0066054</v>
          </cell>
          <cell r="B10922" t="str">
            <v>Krishna Shantaram Patil</v>
          </cell>
        </row>
        <row r="10923">
          <cell r="A10923" t="str">
            <v>SF0068179</v>
          </cell>
          <cell r="B10923" t="str">
            <v>Umendra Dhanger Dhanger</v>
          </cell>
        </row>
        <row r="10924">
          <cell r="A10924" t="str">
            <v>SF0068199</v>
          </cell>
          <cell r="B10924" t="str">
            <v>Om Prakash Prajapat Prajapat</v>
          </cell>
        </row>
        <row r="10925">
          <cell r="A10925" t="str">
            <v>SF0067869</v>
          </cell>
          <cell r="B10925" t="str">
            <v>Ganpat singh</v>
          </cell>
        </row>
        <row r="10926">
          <cell r="A10926" t="str">
            <v>SF0067881</v>
          </cell>
          <cell r="B10926" t="str">
            <v>Amitsinh Madansinh Chauhan</v>
          </cell>
        </row>
        <row r="10927">
          <cell r="A10927" t="str">
            <v>SF0061096</v>
          </cell>
          <cell r="B10927" t="str">
            <v>Rahul Malvi</v>
          </cell>
        </row>
        <row r="10928">
          <cell r="A10928" t="str">
            <v>SF0061133</v>
          </cell>
          <cell r="B10928" t="str">
            <v>Gopal Kumuria</v>
          </cell>
        </row>
        <row r="10929">
          <cell r="A10929" t="str">
            <v>SF0068208</v>
          </cell>
          <cell r="B10929" t="str">
            <v>Shahnawaz Khan Khan</v>
          </cell>
        </row>
        <row r="10930">
          <cell r="A10930" t="str">
            <v>SF0068222</v>
          </cell>
          <cell r="B10930" t="str">
            <v>Anup  Rao</v>
          </cell>
        </row>
        <row r="10931">
          <cell r="A10931" t="str">
            <v>SF0062357</v>
          </cell>
          <cell r="B10931" t="str">
            <v>Amitabh Silale</v>
          </cell>
        </row>
        <row r="10932">
          <cell r="A10932" t="str">
            <v>SF0062359</v>
          </cell>
          <cell r="B10932" t="str">
            <v>Ram Lal</v>
          </cell>
        </row>
        <row r="10933">
          <cell r="A10933" t="str">
            <v>SF0066060</v>
          </cell>
          <cell r="B10933" t="str">
            <v>Sushanta Kumar Tripathy</v>
          </cell>
        </row>
        <row r="10934">
          <cell r="A10934" t="str">
            <v>SF0066073</v>
          </cell>
          <cell r="B10934" t="str">
            <v>Deepak</v>
          </cell>
        </row>
        <row r="10935">
          <cell r="A10935" t="str">
            <v>SF0067883</v>
          </cell>
          <cell r="B10935" t="str">
            <v>Manishkumar Amrutbhai Khant</v>
          </cell>
        </row>
        <row r="10936">
          <cell r="A10936" t="str">
            <v>SF0067893</v>
          </cell>
          <cell r="B10936" t="str">
            <v>Anusha Maddi</v>
          </cell>
        </row>
        <row r="10937">
          <cell r="A10937" t="str">
            <v>SF0062372</v>
          </cell>
          <cell r="B10937" t="str">
            <v>Dileep Kumar Inturi</v>
          </cell>
        </row>
        <row r="10938">
          <cell r="A10938" t="str">
            <v>SF0062379</v>
          </cell>
          <cell r="B10938" t="str">
            <v>Sadashiv Anantrao Kale</v>
          </cell>
        </row>
        <row r="10939">
          <cell r="A10939" t="str">
            <v>SF0068224</v>
          </cell>
          <cell r="B10939" t="str">
            <v>Sumit Kumar</v>
          </cell>
        </row>
        <row r="10940">
          <cell r="A10940" t="str">
            <v>SF0068235</v>
          </cell>
          <cell r="B10940" t="str">
            <v>Shrikant Kundalik Lalate</v>
          </cell>
        </row>
        <row r="10941">
          <cell r="A10941" t="str">
            <v>SF0067507</v>
          </cell>
          <cell r="B10941" t="str">
            <v>Vinay BHADRAYYA Hiremath</v>
          </cell>
        </row>
        <row r="10942">
          <cell r="A10942" t="str">
            <v>SF0067512</v>
          </cell>
          <cell r="B10942" t="str">
            <v>Sunilkumar Jayantibhai Solanki</v>
          </cell>
        </row>
        <row r="10943">
          <cell r="A10943" t="str">
            <v>SF0068244</v>
          </cell>
          <cell r="B10943" t="str">
            <v>Prakash Kumar Jaisawal</v>
          </cell>
        </row>
        <row r="10944">
          <cell r="A10944" t="str">
            <v>SF0068253</v>
          </cell>
          <cell r="B10944" t="str">
            <v>Bhaganna Mang</v>
          </cell>
        </row>
        <row r="10945">
          <cell r="A10945" t="str">
            <v>SF0067541</v>
          </cell>
          <cell r="B10945" t="str">
            <v>Kramchand kumar Kumar</v>
          </cell>
        </row>
        <row r="10946">
          <cell r="A10946" t="str">
            <v>SF0067549</v>
          </cell>
          <cell r="B10946" t="str">
            <v>Avinash kumar</v>
          </cell>
        </row>
        <row r="10947">
          <cell r="A10947" t="str">
            <v>SF0067330</v>
          </cell>
          <cell r="B10947" t="str">
            <v>Parmal Rawat Singh</v>
          </cell>
        </row>
        <row r="10948">
          <cell r="A10948" t="str">
            <v>SF0067335</v>
          </cell>
          <cell r="B10948" t="str">
            <v>Rohit Rohit Dhangar</v>
          </cell>
        </row>
        <row r="10949">
          <cell r="A10949" t="str">
            <v>SF0068202</v>
          </cell>
          <cell r="B10949" t="str">
            <v>Kamlesh Prajapat Prajapat</v>
          </cell>
        </row>
        <row r="10950">
          <cell r="A10950" t="str">
            <v>SF0068209</v>
          </cell>
          <cell r="B10950" t="str">
            <v>Ajeet Kumar Napit</v>
          </cell>
        </row>
        <row r="10951">
          <cell r="A10951" t="str">
            <v>SF0061175</v>
          </cell>
          <cell r="B10951" t="str">
            <v>Hari Burla</v>
          </cell>
        </row>
        <row r="10952">
          <cell r="A10952" t="str">
            <v>SF0061176</v>
          </cell>
          <cell r="B10952" t="str">
            <v>Naveen Bailuppala</v>
          </cell>
        </row>
        <row r="10953">
          <cell r="A10953" t="str">
            <v>SF0067341</v>
          </cell>
          <cell r="B10953" t="str">
            <v>Rakesh Kumar Kumar</v>
          </cell>
        </row>
        <row r="10954">
          <cell r="A10954" t="str">
            <v>SF0067364</v>
          </cell>
          <cell r="B10954" t="str">
            <v>Ajaykumar Mukeshbhai Khant</v>
          </cell>
        </row>
        <row r="10955">
          <cell r="A10955" t="str">
            <v>SF0067552</v>
          </cell>
          <cell r="B10955" t="str">
            <v>Dipak Bharat Bhil</v>
          </cell>
        </row>
        <row r="10956">
          <cell r="A10956" t="str">
            <v>SF0067557</v>
          </cell>
          <cell r="B10956" t="str">
            <v>Rajesh Mansaram Thakare</v>
          </cell>
        </row>
        <row r="10957">
          <cell r="A10957" t="str">
            <v>SF0068255</v>
          </cell>
          <cell r="B10957" t="str">
            <v>Kudlappa Holi</v>
          </cell>
        </row>
        <row r="10958">
          <cell r="A10958" t="str">
            <v>SF0068269</v>
          </cell>
          <cell r="B10958" t="str">
            <v>Manjunatha MG MG</v>
          </cell>
        </row>
        <row r="10959">
          <cell r="A10959" t="str">
            <v>SF0067902</v>
          </cell>
          <cell r="B10959" t="str">
            <v>Mukesh Kumar Yadav</v>
          </cell>
        </row>
        <row r="10960">
          <cell r="A10960" t="str">
            <v>SF0067903</v>
          </cell>
          <cell r="B10960" t="str">
            <v>Lakkappa Gangappa Hosatti</v>
          </cell>
        </row>
        <row r="10961">
          <cell r="A10961" t="str">
            <v>SF0061185</v>
          </cell>
          <cell r="B10961" t="str">
            <v>Ajit Bariya</v>
          </cell>
        </row>
        <row r="10962">
          <cell r="A10962" t="str">
            <v>SF0061199</v>
          </cell>
          <cell r="B10962" t="str">
            <v>Yadhukrishna A S</v>
          </cell>
        </row>
        <row r="10963">
          <cell r="A10963" t="str">
            <v>SF0067366</v>
          </cell>
          <cell r="B10963" t="str">
            <v>Ranjitbhai Sureshbhai Rathod</v>
          </cell>
        </row>
        <row r="10964">
          <cell r="A10964" t="str">
            <v>SF0067369</v>
          </cell>
          <cell r="B10964" t="str">
            <v>KAKARAPARTHI  DURGA PRASAD</v>
          </cell>
        </row>
        <row r="10965">
          <cell r="A10965" t="str">
            <v>SF0068214</v>
          </cell>
          <cell r="B10965" t="str">
            <v>Ravikumar myathary</v>
          </cell>
        </row>
        <row r="10966">
          <cell r="A10966" t="str">
            <v>SF0068217</v>
          </cell>
          <cell r="B10966" t="str">
            <v>JELLA DURGA PRASAD</v>
          </cell>
        </row>
        <row r="10967">
          <cell r="A10967" t="str">
            <v>SF0067559</v>
          </cell>
          <cell r="B10967" t="str">
            <v>Rutik Anil Sonparote</v>
          </cell>
        </row>
        <row r="10968">
          <cell r="A10968" t="str">
            <v>SF0067574</v>
          </cell>
          <cell r="B10968" t="str">
            <v>Kunal Sunil Adhangale</v>
          </cell>
        </row>
        <row r="10969">
          <cell r="A10969" t="str">
            <v>SF0067904</v>
          </cell>
          <cell r="B10969" t="str">
            <v>Arvind Lakra</v>
          </cell>
        </row>
        <row r="10970">
          <cell r="A10970" t="str">
            <v>SF0067913</v>
          </cell>
          <cell r="B10970" t="str">
            <v>Vikas Prajapat</v>
          </cell>
        </row>
        <row r="10971">
          <cell r="A10971" t="str">
            <v>SF0062380</v>
          </cell>
          <cell r="B10971" t="str">
            <v>Rahul Telngrae</v>
          </cell>
        </row>
        <row r="10972">
          <cell r="A10972" t="str">
            <v>SF0062390</v>
          </cell>
          <cell r="B10972" t="str">
            <v>Rupesh Kumar</v>
          </cell>
        </row>
        <row r="10973">
          <cell r="A10973" t="str">
            <v>SF0061231</v>
          </cell>
          <cell r="B10973" t="str">
            <v>Vijay Bhambere</v>
          </cell>
        </row>
        <row r="10974">
          <cell r="A10974" t="str">
            <v>SF0061241</v>
          </cell>
          <cell r="B10974" t="str">
            <v>Williyam Mali</v>
          </cell>
        </row>
        <row r="10975">
          <cell r="A10975" t="str">
            <v>SF0067373</v>
          </cell>
          <cell r="B10975" t="str">
            <v>Sanjay Dadsena</v>
          </cell>
        </row>
        <row r="10976">
          <cell r="A10976" t="str">
            <v>SF0067387</v>
          </cell>
          <cell r="B10976" t="str">
            <v>Gajendra Singh Lodhi</v>
          </cell>
        </row>
        <row r="10977">
          <cell r="A10977" t="str">
            <v>SF0068275</v>
          </cell>
          <cell r="B10977" t="str">
            <v>Kishan Chandravanshi</v>
          </cell>
        </row>
        <row r="10978">
          <cell r="A10978" t="str">
            <v>SF0068282</v>
          </cell>
          <cell r="B10978" t="str">
            <v>Dilip Mehar</v>
          </cell>
        </row>
        <row r="10979">
          <cell r="A10979" t="str">
            <v>SF0066077</v>
          </cell>
          <cell r="B10979" t="str">
            <v>Abhesingbhai Varliyabhai Rathwa</v>
          </cell>
        </row>
        <row r="10980">
          <cell r="A10980" t="str">
            <v>SF0066088</v>
          </cell>
          <cell r="B10980" t="str">
            <v>Mayur Suresh  Sarkate</v>
          </cell>
        </row>
        <row r="10981">
          <cell r="A10981" t="str">
            <v>SF0062394</v>
          </cell>
          <cell r="B10981" t="str">
            <v>Rupesh Yadav</v>
          </cell>
        </row>
        <row r="10982">
          <cell r="A10982" t="str">
            <v>SF0062396</v>
          </cell>
          <cell r="B10982" t="str">
            <v>Sunandan Bharti</v>
          </cell>
        </row>
        <row r="10983">
          <cell r="A10983" t="str">
            <v>SF0067915</v>
          </cell>
          <cell r="B10983" t="str">
            <v>Vijaybhai Meghabhai Mir</v>
          </cell>
        </row>
        <row r="10984">
          <cell r="A10984" t="str">
            <v>SF0067922</v>
          </cell>
          <cell r="B10984" t="str">
            <v>Vikas Purushottam Sidam</v>
          </cell>
        </row>
        <row r="10985">
          <cell r="A10985" t="str">
            <v>SF0061248</v>
          </cell>
          <cell r="B10985" t="str">
            <v>Md Varish Ansari</v>
          </cell>
        </row>
        <row r="10986">
          <cell r="A10986" t="str">
            <v>SF0061268</v>
          </cell>
          <cell r="B10986" t="str">
            <v>Srimukha Bouthu</v>
          </cell>
        </row>
        <row r="10987">
          <cell r="A10987" t="str">
            <v>SF0068219</v>
          </cell>
          <cell r="B10987" t="str">
            <v>Dnyaneshwar Gajanan Tayde</v>
          </cell>
        </row>
        <row r="10988">
          <cell r="A10988" t="str">
            <v>SF0068220</v>
          </cell>
          <cell r="B10988" t="str">
            <v>Raju Battula</v>
          </cell>
        </row>
        <row r="10989">
          <cell r="A10989" t="str">
            <v>SF0062404</v>
          </cell>
          <cell r="B10989" t="str">
            <v>Mahesh Ninhave</v>
          </cell>
        </row>
        <row r="10990">
          <cell r="A10990" t="str">
            <v>SF0062419</v>
          </cell>
          <cell r="B10990" t="str">
            <v>Sukhendra Yadav</v>
          </cell>
        </row>
        <row r="10991">
          <cell r="A10991" t="str">
            <v>SF0067578</v>
          </cell>
          <cell r="B10991" t="str">
            <v>Ranjeet Ahirwar</v>
          </cell>
        </row>
        <row r="10992">
          <cell r="A10992" t="str">
            <v>SF0067595</v>
          </cell>
          <cell r="B10992" t="str">
            <v>ANIL  CHOUDHARY</v>
          </cell>
        </row>
        <row r="10993">
          <cell r="A10993" t="str">
            <v>SF0068226</v>
          </cell>
          <cell r="B10993" t="str">
            <v>Chandrakant Sahu</v>
          </cell>
        </row>
        <row r="10994">
          <cell r="A10994" t="str">
            <v>SF0068264</v>
          </cell>
          <cell r="B10994" t="str">
            <v>Subhash Rana</v>
          </cell>
        </row>
        <row r="10995">
          <cell r="A10995" t="str">
            <v>SF0068291</v>
          </cell>
          <cell r="B10995" t="str">
            <v>Sandeep H S</v>
          </cell>
        </row>
        <row r="10996">
          <cell r="A10996" t="str">
            <v>SF0068331</v>
          </cell>
          <cell r="B10996" t="str">
            <v>rushikesh Ashok Salok</v>
          </cell>
        </row>
        <row r="10997">
          <cell r="A10997" t="str">
            <v>SF0066096</v>
          </cell>
          <cell r="B10997" t="str">
            <v>Suresh Das</v>
          </cell>
        </row>
        <row r="10998">
          <cell r="A10998" t="str">
            <v>SF0066106</v>
          </cell>
          <cell r="B10998" t="str">
            <v>Satyeya Jena</v>
          </cell>
        </row>
        <row r="10999">
          <cell r="A10999" t="str">
            <v>sf0061271</v>
          </cell>
          <cell r="B10999" t="str">
            <v>Balaiah Moluguri</v>
          </cell>
        </row>
        <row r="11000">
          <cell r="A11000" t="str">
            <v>sf0061286</v>
          </cell>
          <cell r="B11000" t="str">
            <v>Ismail Lima</v>
          </cell>
        </row>
        <row r="11001">
          <cell r="A11001" t="str">
            <v>SF0067653</v>
          </cell>
          <cell r="B11001" t="str">
            <v>Dadapeer Dadapeer Dadapeer</v>
          </cell>
        </row>
        <row r="11002">
          <cell r="A11002" t="str">
            <v>SF0067698</v>
          </cell>
          <cell r="B11002" t="str">
            <v>PAVAN B  PAVAN</v>
          </cell>
        </row>
        <row r="11003">
          <cell r="A11003" t="str">
            <v>SF0066116</v>
          </cell>
          <cell r="B11003" t="str">
            <v>Ashok Anand Lingamkoti</v>
          </cell>
        </row>
        <row r="11004">
          <cell r="A11004" t="str">
            <v>SF0067929</v>
          </cell>
          <cell r="B11004" t="str">
            <v>Aashish kumar ravi</v>
          </cell>
        </row>
        <row r="11005">
          <cell r="A11005" t="str">
            <v>SF0067937</v>
          </cell>
          <cell r="B11005" t="str">
            <v>karansinh Ranjitsinh Rathod</v>
          </cell>
        </row>
        <row r="11006">
          <cell r="A11006" t="str">
            <v>SF0067395</v>
          </cell>
          <cell r="B11006" t="str">
            <v>Biplab  Biswas</v>
          </cell>
        </row>
        <row r="11007">
          <cell r="A11007" t="str">
            <v>SF0067402</v>
          </cell>
          <cell r="B11007" t="str">
            <v>Kunal Kiran Wagh</v>
          </cell>
        </row>
        <row r="11008">
          <cell r="A11008" t="str">
            <v>SF0067951</v>
          </cell>
          <cell r="B11008" t="str">
            <v>Raju Kumar Chandra</v>
          </cell>
        </row>
        <row r="11009">
          <cell r="A11009" t="str">
            <v>SF0067954</v>
          </cell>
          <cell r="B11009" t="str">
            <v>Raja Lahre</v>
          </cell>
        </row>
        <row r="11010">
          <cell r="A11010" t="str">
            <v>SF0066120</v>
          </cell>
          <cell r="B11010" t="str">
            <v>Jeevan</v>
          </cell>
        </row>
        <row r="11011">
          <cell r="A11011" t="str">
            <v>SF0066126</v>
          </cell>
          <cell r="B11011" t="str">
            <v>Vinodbhai Sardarbhai Damor</v>
          </cell>
        </row>
        <row r="11012">
          <cell r="A11012" t="str">
            <v>SF0068347</v>
          </cell>
          <cell r="B11012" t="str">
            <v>AMBARAM  nayak</v>
          </cell>
        </row>
        <row r="11013">
          <cell r="A11013" t="str">
            <v>SF0068360</v>
          </cell>
          <cell r="B11013" t="str">
            <v>Katapogu naga mahesh Nagamahesh</v>
          </cell>
        </row>
        <row r="11014">
          <cell r="A11014" t="str">
            <v>SF0067982</v>
          </cell>
          <cell r="B11014" t="str">
            <v>Kundan  kumar</v>
          </cell>
        </row>
        <row r="11015">
          <cell r="A11015" t="str">
            <v>SF0067989</v>
          </cell>
          <cell r="B11015" t="str">
            <v>Nagalatha Kathroju</v>
          </cell>
        </row>
        <row r="11016">
          <cell r="A11016" t="str">
            <v>SF0067701</v>
          </cell>
          <cell r="B11016" t="str">
            <v>Surendra Kumar Jat</v>
          </cell>
        </row>
        <row r="11017">
          <cell r="A11017" t="str">
            <v>SF0067706</v>
          </cell>
          <cell r="B11017" t="str">
            <v>Jafrul  Ansari</v>
          </cell>
        </row>
        <row r="11018">
          <cell r="A11018" t="str">
            <v>SF0062420</v>
          </cell>
          <cell r="B11018" t="str">
            <v>Sainik  Shukla</v>
          </cell>
        </row>
        <row r="11019">
          <cell r="A11019" t="str">
            <v>SF0062421</v>
          </cell>
          <cell r="B11019" t="str">
            <v>Sumit Namdev</v>
          </cell>
        </row>
        <row r="11020">
          <cell r="A11020" t="str">
            <v>SF0067414</v>
          </cell>
          <cell r="B11020" t="str">
            <v>Subhasis Boldya</v>
          </cell>
        </row>
        <row r="11021">
          <cell r="A11021" t="str">
            <v>SF0067432</v>
          </cell>
          <cell r="B11021" t="str">
            <v>Prem Dipak Shinde</v>
          </cell>
        </row>
        <row r="11022">
          <cell r="A11022" t="str">
            <v>SF0068363</v>
          </cell>
          <cell r="B11022" t="str">
            <v>Lokesh Kumar Bareth</v>
          </cell>
        </row>
        <row r="11023">
          <cell r="A11023" t="str">
            <v>SF0068389</v>
          </cell>
          <cell r="B11023" t="str">
            <v>OMKAR JAYSING RATHOD</v>
          </cell>
        </row>
        <row r="11024">
          <cell r="A11024" t="str">
            <v>Sf0061303</v>
          </cell>
          <cell r="B11024" t="str">
            <v>Kalu Singh</v>
          </cell>
        </row>
        <row r="11025">
          <cell r="A11025" t="str">
            <v>SF0061324</v>
          </cell>
          <cell r="B11025" t="str">
            <v>Prajwal Tagade</v>
          </cell>
        </row>
        <row r="11026">
          <cell r="A11026" t="str">
            <v>SF0066129</v>
          </cell>
          <cell r="B11026" t="str">
            <v>Dilipbhai Pruthavisinh Khant</v>
          </cell>
        </row>
        <row r="11027">
          <cell r="A11027" t="str">
            <v>SF0066150</v>
          </cell>
          <cell r="B11027" t="str">
            <v>Narendra Singh  Rathore</v>
          </cell>
        </row>
        <row r="11028">
          <cell r="A11028" t="str">
            <v>SF0068278</v>
          </cell>
          <cell r="B11028" t="str">
            <v>Manish Bareth</v>
          </cell>
        </row>
        <row r="11029">
          <cell r="A11029" t="str">
            <v>SF0068284</v>
          </cell>
          <cell r="B11029" t="str">
            <v>Partha Bandhu Dash</v>
          </cell>
        </row>
        <row r="11030">
          <cell r="A11030" t="str">
            <v>SF0067439</v>
          </cell>
          <cell r="B11030" t="str">
            <v>Devraj  Nag</v>
          </cell>
        </row>
        <row r="11031">
          <cell r="A11031" t="str">
            <v>SF0067441</v>
          </cell>
          <cell r="B11031" t="str">
            <v>Mahesha  N</v>
          </cell>
        </row>
        <row r="11032">
          <cell r="A11032" t="str">
            <v>SF0067998</v>
          </cell>
          <cell r="B11032" t="str">
            <v>Uday Rana</v>
          </cell>
        </row>
        <row r="11033">
          <cell r="A11033" t="str">
            <v>SF0068002</v>
          </cell>
          <cell r="B11033" t="str">
            <v>Sagar   Jada</v>
          </cell>
        </row>
        <row r="11034">
          <cell r="A11034" t="str">
            <v>SF0066151</v>
          </cell>
          <cell r="B11034" t="str">
            <v>Rajendra  Prasad</v>
          </cell>
        </row>
        <row r="11035">
          <cell r="A11035" t="str">
            <v>SF0066159</v>
          </cell>
          <cell r="B11035" t="str">
            <v>Gopal Ramesh Adhav</v>
          </cell>
        </row>
        <row r="11036">
          <cell r="A11036" t="str">
            <v>SF0068422</v>
          </cell>
          <cell r="B11036" t="str">
            <v>Kodali Pavan kalyan Kodali</v>
          </cell>
        </row>
        <row r="11037">
          <cell r="A11037" t="str">
            <v>SF0068432</v>
          </cell>
          <cell r="B11037" t="str">
            <v>Nikhil Pal</v>
          </cell>
        </row>
        <row r="11038">
          <cell r="A11038" t="str">
            <v>SF0067721</v>
          </cell>
          <cell r="B11038" t="str">
            <v>Amit Gain</v>
          </cell>
        </row>
        <row r="11039">
          <cell r="A11039" t="str">
            <v>SF0067725</v>
          </cell>
          <cell r="B11039" t="str">
            <v>Irfaan Nisaar Shaikh</v>
          </cell>
        </row>
        <row r="11040">
          <cell r="A11040" t="str">
            <v>SF0066168</v>
          </cell>
          <cell r="B11040" t="str">
            <v>Murali Neerugatti</v>
          </cell>
        </row>
        <row r="11041">
          <cell r="A11041" t="str">
            <v>SF0066200</v>
          </cell>
          <cell r="B11041" t="str">
            <v>Siddik Akbar  Shah</v>
          </cell>
        </row>
        <row r="11042">
          <cell r="A11042" t="str">
            <v>SF0068285</v>
          </cell>
          <cell r="B11042" t="str">
            <v>Awadhesh Yadav</v>
          </cell>
        </row>
        <row r="11043">
          <cell r="A11043" t="str">
            <v>SF0068293</v>
          </cell>
          <cell r="B11043" t="str">
            <v>jala rajesh</v>
          </cell>
        </row>
        <row r="11044">
          <cell r="A11044" t="str">
            <v>SF0067449</v>
          </cell>
          <cell r="B11044" t="str">
            <v>ABBADASARI NARESH</v>
          </cell>
        </row>
        <row r="11045">
          <cell r="A11045" t="str">
            <v>SF0067455</v>
          </cell>
          <cell r="B11045" t="str">
            <v>Chiluka Naveen</v>
          </cell>
        </row>
        <row r="11046">
          <cell r="A11046" t="str">
            <v>SF0067736</v>
          </cell>
          <cell r="B11046" t="str">
            <v>Ajit Ajit Gaikwad Gaikwad</v>
          </cell>
        </row>
        <row r="11047">
          <cell r="A11047" t="str">
            <v>SF0067757</v>
          </cell>
          <cell r="B11047" t="str">
            <v>Jyothi Pathlavath</v>
          </cell>
        </row>
        <row r="11048">
          <cell r="A11048" t="str">
            <v>SF0062440</v>
          </cell>
          <cell r="B11048" t="str">
            <v>Md Wajid Khan</v>
          </cell>
        </row>
        <row r="11049">
          <cell r="A11049" t="str">
            <v>SF0062442</v>
          </cell>
          <cell r="B11049" t="str">
            <v>Santosh Kumar</v>
          </cell>
        </row>
        <row r="11050">
          <cell r="A11050" t="str">
            <v>SF0062446</v>
          </cell>
          <cell r="B11050" t="str">
            <v>Subodh Kumar Ray</v>
          </cell>
        </row>
        <row r="11051">
          <cell r="A11051" t="str">
            <v>SF0062454</v>
          </cell>
          <cell r="B11051" t="str">
            <v>Mukesh Kumar</v>
          </cell>
        </row>
        <row r="11052">
          <cell r="A11052" t="str">
            <v>SF0067457</v>
          </cell>
          <cell r="B11052" t="str">
            <v>Guruvaiah b Bellam</v>
          </cell>
        </row>
        <row r="11053">
          <cell r="A11053" t="str">
            <v>SF0067467</v>
          </cell>
          <cell r="B11053" t="str">
            <v>Harikrishna  Buyyurapu</v>
          </cell>
        </row>
        <row r="11054">
          <cell r="A11054" t="str">
            <v>SF0068007</v>
          </cell>
          <cell r="B11054" t="str">
            <v>Mutchakarla Prasad</v>
          </cell>
        </row>
        <row r="11055">
          <cell r="A11055" t="str">
            <v>SF0068010</v>
          </cell>
          <cell r="B11055" t="str">
            <v>E Narasimhamurthy  NARASIMHAMURTY</v>
          </cell>
        </row>
        <row r="11056">
          <cell r="A11056" t="str">
            <v>SF0067766</v>
          </cell>
          <cell r="B11056" t="str">
            <v>Rajesh Kumar Gupta</v>
          </cell>
        </row>
        <row r="11057">
          <cell r="A11057" t="str">
            <v>SF0067772</v>
          </cell>
          <cell r="B11057" t="str">
            <v>Mahesh mailarappa Mooder</v>
          </cell>
        </row>
        <row r="11058">
          <cell r="A11058" t="str">
            <v>SF0061338</v>
          </cell>
          <cell r="B11058" t="str">
            <v>Shiv Pujan</v>
          </cell>
        </row>
        <row r="11059">
          <cell r="A11059" t="str">
            <v>SF0061344</v>
          </cell>
          <cell r="B11059" t="str">
            <v>Swetha Chippakurthi</v>
          </cell>
        </row>
        <row r="11060">
          <cell r="A11060" t="str">
            <v>SF0068298</v>
          </cell>
          <cell r="B11060" t="str">
            <v>vishal vasant Sonkamble</v>
          </cell>
        </row>
        <row r="11061">
          <cell r="A11061" t="str">
            <v>SF0068323</v>
          </cell>
          <cell r="B11061" t="str">
            <v>Rakesha C R</v>
          </cell>
        </row>
        <row r="11062">
          <cell r="A11062" t="str">
            <v>SF0068012</v>
          </cell>
          <cell r="B11062" t="str">
            <v>Srimanta Gouda</v>
          </cell>
        </row>
        <row r="11063">
          <cell r="A11063" t="str">
            <v>SF0068015</v>
          </cell>
          <cell r="B11063" t="str">
            <v>Suraj  Satnami</v>
          </cell>
        </row>
        <row r="11064">
          <cell r="A11064" t="str">
            <v>SF0067775</v>
          </cell>
          <cell r="B11064" t="str">
            <v>Kantesh G Kurubara</v>
          </cell>
        </row>
        <row r="11065">
          <cell r="A11065" t="str">
            <v>SF0067782</v>
          </cell>
          <cell r="B11065" t="str">
            <v>Vikramsinh Ratubha Gohil</v>
          </cell>
        </row>
        <row r="11066">
          <cell r="A11066" t="str">
            <v>SF0068439</v>
          </cell>
          <cell r="B11066" t="str">
            <v>MO. Imran Imran Mo.Imran</v>
          </cell>
        </row>
        <row r="11067">
          <cell r="A11067" t="str">
            <v>SF0068442</v>
          </cell>
          <cell r="B11067" t="str">
            <v>Jagdish Meghwal</v>
          </cell>
        </row>
        <row r="11068">
          <cell r="A11068" t="str">
            <v>SF0067474</v>
          </cell>
          <cell r="B11068" t="str">
            <v>Pabitra Kumar Dalai</v>
          </cell>
        </row>
        <row r="11069">
          <cell r="A11069" t="str">
            <v>SF0067480</v>
          </cell>
          <cell r="B11069" t="str">
            <v>Manish  Kumawat</v>
          </cell>
        </row>
        <row r="11070">
          <cell r="A11070" t="str">
            <v>SF0068016</v>
          </cell>
          <cell r="B11070" t="str">
            <v>Akash Namdeo Shejul</v>
          </cell>
        </row>
        <row r="11071">
          <cell r="A11071" t="str">
            <v>SF0068028</v>
          </cell>
          <cell r="B11071" t="str">
            <v>Sanju  M</v>
          </cell>
        </row>
        <row r="11072">
          <cell r="A11072" t="str">
            <v>SF0066206</v>
          </cell>
          <cell r="B11072" t="str">
            <v>Arun Malik</v>
          </cell>
        </row>
        <row r="11073">
          <cell r="A11073" t="str">
            <v>SF0066211</v>
          </cell>
          <cell r="B11073" t="str">
            <v>Samelu Singepogu</v>
          </cell>
        </row>
        <row r="11074">
          <cell r="A11074" t="str">
            <v>SF0068335</v>
          </cell>
          <cell r="B11074" t="str">
            <v>Vinayraj Singh</v>
          </cell>
        </row>
        <row r="11075">
          <cell r="A11075" t="str">
            <v>SF0068340</v>
          </cell>
          <cell r="B11075" t="str">
            <v>Mohammad Parvez Khan</v>
          </cell>
        </row>
        <row r="11076">
          <cell r="A11076" t="str">
            <v>SF0066213</v>
          </cell>
          <cell r="B11076" t="str">
            <v>Ganesh Kallubai</v>
          </cell>
        </row>
        <row r="11077">
          <cell r="A11077" t="str">
            <v>SF0066219</v>
          </cell>
          <cell r="B11077" t="str">
            <v>Bapina  Behera</v>
          </cell>
        </row>
        <row r="11078">
          <cell r="A11078" t="str">
            <v>SF0066226</v>
          </cell>
          <cell r="B11078" t="str">
            <v>Sunil Kumar</v>
          </cell>
        </row>
        <row r="11079">
          <cell r="A11079" t="str">
            <v>SF0066229</v>
          </cell>
          <cell r="B11079" t="str">
            <v>Ajay Malviya</v>
          </cell>
        </row>
        <row r="11080">
          <cell r="A11080" t="str">
            <v>SF0068029</v>
          </cell>
          <cell r="B11080" t="str">
            <v>Bharath raj A  bharath</v>
          </cell>
        </row>
        <row r="11081">
          <cell r="A11081" t="str">
            <v>SF0068038</v>
          </cell>
          <cell r="B11081" t="str">
            <v>Dharmendra Singh</v>
          </cell>
        </row>
        <row r="11082">
          <cell r="A11082" t="str">
            <v>SF0067792</v>
          </cell>
          <cell r="B11082" t="str">
            <v>Pramod  sen</v>
          </cell>
        </row>
        <row r="11083">
          <cell r="A11083" t="str">
            <v>SF0067794</v>
          </cell>
          <cell r="B11083" t="str">
            <v>Naveen lowanshi</v>
          </cell>
        </row>
        <row r="11084">
          <cell r="A11084" t="str">
            <v>SF0067488</v>
          </cell>
          <cell r="B11084" t="str">
            <v>Dipak Santaji Ghodake</v>
          </cell>
        </row>
        <row r="11085">
          <cell r="A11085" t="str">
            <v>SF0067506</v>
          </cell>
          <cell r="B11085" t="str">
            <v>Shivanand Basappa Nimbannavar</v>
          </cell>
        </row>
        <row r="11086">
          <cell r="A11086" t="str">
            <v>SF0062456</v>
          </cell>
          <cell r="B11086" t="str">
            <v>M.Sivanagaraju</v>
          </cell>
        </row>
        <row r="11087">
          <cell r="A11087" t="str">
            <v>SF0062461</v>
          </cell>
          <cell r="B11087" t="str">
            <v>Achu P</v>
          </cell>
        </row>
        <row r="11088">
          <cell r="A11088" t="str">
            <v>SF0062462</v>
          </cell>
          <cell r="B11088" t="str">
            <v>Sarathkumar PR</v>
          </cell>
        </row>
        <row r="11089">
          <cell r="A11089" t="str">
            <v>SF0062471</v>
          </cell>
          <cell r="B11089" t="str">
            <v>Kanhu Charan Nayak</v>
          </cell>
        </row>
        <row r="11090">
          <cell r="A11090" t="str">
            <v>SF0068444</v>
          </cell>
          <cell r="B11090" t="str">
            <v>Rajendra Prasad Bhunwal</v>
          </cell>
        </row>
        <row r="11091">
          <cell r="A11091" t="str">
            <v>SF0068448</v>
          </cell>
          <cell r="B11091" t="str">
            <v>Pradipbhai Rameshbhai Vankar</v>
          </cell>
        </row>
        <row r="11092">
          <cell r="A11092" t="str">
            <v>SF0066239</v>
          </cell>
          <cell r="B11092" t="str">
            <v>Dipak Shivadas Bhil</v>
          </cell>
        </row>
        <row r="11093">
          <cell r="A11093" t="str">
            <v>SF0066240</v>
          </cell>
          <cell r="B11093" t="str">
            <v>Mukund Sanjay Hirulkar</v>
          </cell>
        </row>
        <row r="11094">
          <cell r="A11094" t="str">
            <v>SF0068350</v>
          </cell>
          <cell r="B11094" t="str">
            <v>PUSHKAR LOHAR</v>
          </cell>
        </row>
        <row r="11095">
          <cell r="A11095" t="str">
            <v>SF0068354</v>
          </cell>
          <cell r="B11095" t="str">
            <v>chedalawada praveen kumar</v>
          </cell>
        </row>
        <row r="11096">
          <cell r="A11096" t="str">
            <v>SF0068356</v>
          </cell>
          <cell r="B11096" t="str">
            <v>Balaram Harijan</v>
          </cell>
        </row>
        <row r="11097">
          <cell r="A11097" t="str">
            <v>SF0068374</v>
          </cell>
          <cell r="B11097" t="str">
            <v>raj kumar suripogula</v>
          </cell>
        </row>
        <row r="11098">
          <cell r="A11098" t="str">
            <v>SF0068378</v>
          </cell>
          <cell r="B11098" t="str">
            <v>Siddhant Raj Ahirwar</v>
          </cell>
        </row>
        <row r="11099">
          <cell r="A11099" t="str">
            <v>SF0068048</v>
          </cell>
          <cell r="B11099" t="str">
            <v>Hemant Kirankumar Gurav</v>
          </cell>
        </row>
        <row r="11100">
          <cell r="A11100" t="str">
            <v>SF0068049</v>
          </cell>
          <cell r="B11100" t="str">
            <v>Anirban Majumdar</v>
          </cell>
        </row>
        <row r="11101">
          <cell r="A11101" t="str">
            <v>SF0068450</v>
          </cell>
          <cell r="B11101" t="str">
            <v>OMPRAKASH PRAJAPATI</v>
          </cell>
        </row>
        <row r="11102">
          <cell r="A11102" t="str">
            <v>SF0068462</v>
          </cell>
          <cell r="B11102" t="str">
            <v>Chotu ram Meghwal</v>
          </cell>
        </row>
        <row r="11103">
          <cell r="A11103" t="str">
            <v>SF0066246</v>
          </cell>
          <cell r="B11103" t="str">
            <v>Manish Marotrao  Wankhade</v>
          </cell>
        </row>
        <row r="11104">
          <cell r="A11104" t="str">
            <v>SF0066270</v>
          </cell>
          <cell r="B11104" t="str">
            <v>Sanju jyothi Mali</v>
          </cell>
        </row>
        <row r="11105">
          <cell r="A11105" t="str">
            <v>SF0067519</v>
          </cell>
          <cell r="B11105" t="str">
            <v>BHAVESH K UMAR VERMA</v>
          </cell>
        </row>
        <row r="11106">
          <cell r="A11106" t="str">
            <v>SF0067522</v>
          </cell>
          <cell r="B11106" t="str">
            <v>Dharamveer Netam</v>
          </cell>
        </row>
        <row r="11107">
          <cell r="A11107" t="str">
            <v>SF0067537</v>
          </cell>
          <cell r="B11107" t="str">
            <v>Rahul rahul Kumar</v>
          </cell>
        </row>
        <row r="11108">
          <cell r="A11108" t="str">
            <v>SF0067554</v>
          </cell>
          <cell r="B11108" t="str">
            <v>Siddharth Vinayak Suryavanshi</v>
          </cell>
        </row>
        <row r="11109">
          <cell r="A11109" t="str">
            <v>SF0067827</v>
          </cell>
          <cell r="B11109" t="str">
            <v>Yadamma Thalari</v>
          </cell>
        </row>
        <row r="11110">
          <cell r="A11110" t="str">
            <v>SF0067829</v>
          </cell>
          <cell r="B11110" t="str">
            <v>Swetha Reddy</v>
          </cell>
        </row>
        <row r="11111">
          <cell r="A11111" t="str">
            <v>SF0068379</v>
          </cell>
          <cell r="B11111" t="str">
            <v>ADESH VINOD JADHAV</v>
          </cell>
        </row>
        <row r="11112">
          <cell r="A11112" t="str">
            <v>SF0068380</v>
          </cell>
          <cell r="B11112" t="str">
            <v>VAIBHAV VITTLRAO SARNAIK</v>
          </cell>
        </row>
        <row r="11113">
          <cell r="A11113" t="str">
            <v>SF0066276</v>
          </cell>
          <cell r="B11113" t="str">
            <v>Meher Ananta</v>
          </cell>
        </row>
        <row r="11114">
          <cell r="A11114" t="str">
            <v>SF0066277</v>
          </cell>
          <cell r="B11114" t="str">
            <v>shesharao  Dasharath  Nikure</v>
          </cell>
        </row>
        <row r="11115">
          <cell r="A11115" t="str">
            <v>SF0066283</v>
          </cell>
          <cell r="B11115" t="str">
            <v>Subrat Devnath</v>
          </cell>
        </row>
        <row r="11116">
          <cell r="A11116" t="str">
            <v>SF0066285</v>
          </cell>
          <cell r="B11116" t="str">
            <v>Krushna chandra Gamango</v>
          </cell>
        </row>
        <row r="11117">
          <cell r="A11117" t="str">
            <v>SF0062475</v>
          </cell>
          <cell r="B11117" t="str">
            <v>Dillip Kumar Panda</v>
          </cell>
        </row>
        <row r="11118">
          <cell r="A11118" t="str">
            <v>SF0062492</v>
          </cell>
          <cell r="B11118" t="str">
            <v>Ankit Pandey</v>
          </cell>
        </row>
        <row r="11119">
          <cell r="A11119" t="str">
            <v>SF0062497</v>
          </cell>
          <cell r="B11119" t="str">
            <v>Hriday Kumar</v>
          </cell>
        </row>
        <row r="11120">
          <cell r="A11120" t="str">
            <v>SF0062504</v>
          </cell>
          <cell r="B11120" t="str">
            <v>Chitrapal Netam</v>
          </cell>
        </row>
        <row r="11121">
          <cell r="A11121" t="str">
            <v>SF0068063</v>
          </cell>
          <cell r="B11121" t="str">
            <v>Prathamesh Shivaji Vyavahare</v>
          </cell>
        </row>
        <row r="11122">
          <cell r="A11122" t="str">
            <v>SF0068065</v>
          </cell>
          <cell r="B11122" t="str">
            <v>Sandeep   Kareti</v>
          </cell>
        </row>
        <row r="11123">
          <cell r="A11123" t="str">
            <v>SF0068071</v>
          </cell>
          <cell r="B11123" t="str">
            <v>Sameer Khan</v>
          </cell>
        </row>
        <row r="11124">
          <cell r="A11124" t="str">
            <v>SF0068073</v>
          </cell>
          <cell r="B11124" t="str">
            <v>Ankesh</v>
          </cell>
        </row>
        <row r="11125">
          <cell r="A11125" t="str">
            <v>SF0068472</v>
          </cell>
          <cell r="B11125" t="str">
            <v>PRADEEP KUMAR VARMA</v>
          </cell>
        </row>
        <row r="11126">
          <cell r="A11126" t="str">
            <v>SF0068494</v>
          </cell>
          <cell r="B11126" t="str">
            <v>BHARAT LAL NANOMA</v>
          </cell>
        </row>
        <row r="11127">
          <cell r="A11127" t="str">
            <v>SF0067571</v>
          </cell>
          <cell r="B11127" t="str">
            <v>SUNIL KUMAR KUSHWAHA</v>
          </cell>
        </row>
        <row r="11128">
          <cell r="A11128" t="str">
            <v>SF0067599</v>
          </cell>
          <cell r="B11128" t="str">
            <v>MOHANLAL WASHERMAN</v>
          </cell>
        </row>
        <row r="11129">
          <cell r="A11129" t="str">
            <v>SF0067612</v>
          </cell>
          <cell r="B11129" t="str">
            <v>renal sarkar</v>
          </cell>
        </row>
        <row r="11130">
          <cell r="A11130" t="str">
            <v>SF0067615</v>
          </cell>
          <cell r="B11130" t="str">
            <v>Pooran singh Lodhi</v>
          </cell>
        </row>
        <row r="11131">
          <cell r="A11131" t="str">
            <v>SF0067620</v>
          </cell>
          <cell r="B11131" t="str">
            <v>ABHISHEK  SARATHE</v>
          </cell>
        </row>
        <row r="11132">
          <cell r="A11132" t="str">
            <v>SF0067634</v>
          </cell>
          <cell r="B11132" t="str">
            <v>Rushikesh Dilip Gandhi</v>
          </cell>
        </row>
        <row r="11133">
          <cell r="A11133" t="str">
            <v>SF0061358</v>
          </cell>
          <cell r="B11133" t="str">
            <v>Krishnaveni Kommu</v>
          </cell>
        </row>
        <row r="11134">
          <cell r="A11134" t="str">
            <v>SF0061382</v>
          </cell>
          <cell r="B11134" t="str">
            <v>Sravankumar  U</v>
          </cell>
        </row>
        <row r="11135">
          <cell r="A11135" t="str">
            <v>SF0067659</v>
          </cell>
          <cell r="B11135" t="str">
            <v>Anuj  Dubey</v>
          </cell>
        </row>
        <row r="11136">
          <cell r="A11136" t="str">
            <v>SF0067663</v>
          </cell>
          <cell r="B11136" t="str">
            <v>Sanjay  Baiga</v>
          </cell>
        </row>
        <row r="11137">
          <cell r="A11137" t="str">
            <v>SF0067832</v>
          </cell>
          <cell r="B11137" t="str">
            <v>Manjesh Kumar</v>
          </cell>
        </row>
        <row r="11138">
          <cell r="A11138" t="str">
            <v>SF0067836</v>
          </cell>
          <cell r="B11138" t="str">
            <v>DURAGAPPA Chandrappa METRI</v>
          </cell>
        </row>
        <row r="11139">
          <cell r="A11139" t="str">
            <v>SF0068385</v>
          </cell>
          <cell r="B11139" t="str">
            <v>DINESH SUDHAKAR BENDE</v>
          </cell>
        </row>
        <row r="11140">
          <cell r="A11140" t="str">
            <v>SF0068386</v>
          </cell>
          <cell r="B11140" t="str">
            <v>MITHUN RATAN CHAVHAN</v>
          </cell>
        </row>
        <row r="11141">
          <cell r="A11141" t="str">
            <v>SF0062518</v>
          </cell>
          <cell r="B11141" t="str">
            <v>Prasanna Kumar     Biswal</v>
          </cell>
        </row>
        <row r="11142">
          <cell r="A11142" t="str">
            <v>SF0062521</v>
          </cell>
          <cell r="B11142" t="str">
            <v>Jitu Thanapati</v>
          </cell>
        </row>
        <row r="11143">
          <cell r="A11143" t="str">
            <v>SF0062522</v>
          </cell>
          <cell r="B11143" t="str">
            <v>Ganesh Kandi</v>
          </cell>
        </row>
        <row r="11144">
          <cell r="A11144" t="str">
            <v>SF0062529</v>
          </cell>
          <cell r="B11144" t="str">
            <v>Jirimiya Nag</v>
          </cell>
        </row>
        <row r="11145">
          <cell r="A11145" t="str">
            <v>SF0068527</v>
          </cell>
          <cell r="B11145" t="str">
            <v>Siva Prasad Kollu</v>
          </cell>
        </row>
        <row r="11146">
          <cell r="A11146" t="str">
            <v>SF0068533</v>
          </cell>
          <cell r="B11146" t="str">
            <v>Pradeep Parmar</v>
          </cell>
        </row>
        <row r="11147">
          <cell r="A11147" t="str">
            <v>SF0068549</v>
          </cell>
          <cell r="B11147" t="str">
            <v>Mahendra singh Singh</v>
          </cell>
        </row>
        <row r="11148">
          <cell r="A11148" t="str">
            <v>SF0068550</v>
          </cell>
          <cell r="B11148" t="str">
            <v>Mahesh MAHESH MEENA Bhuriya</v>
          </cell>
        </row>
        <row r="11149">
          <cell r="A11149" t="str">
            <v>SF0068084</v>
          </cell>
          <cell r="B11149" t="str">
            <v>Bhagawat Harichandra Shejole</v>
          </cell>
        </row>
        <row r="11150">
          <cell r="A11150" t="str">
            <v>SF0068088</v>
          </cell>
          <cell r="B11150" t="str">
            <v>Ravi kishore   Yezarla</v>
          </cell>
        </row>
        <row r="11151">
          <cell r="A11151" t="str">
            <v>SF0067855</v>
          </cell>
          <cell r="B11151" t="str">
            <v>Innamala Venkateswarlu Venkateswarlu</v>
          </cell>
        </row>
        <row r="11152">
          <cell r="A11152" t="str">
            <v>SF0067863</v>
          </cell>
          <cell r="B11152" t="str">
            <v>NIKHIL JAISWAL</v>
          </cell>
        </row>
        <row r="11153">
          <cell r="A11153" t="str">
            <v>SF0062534</v>
          </cell>
          <cell r="B11153" t="str">
            <v>Chandan Bebarta</v>
          </cell>
        </row>
        <row r="11154">
          <cell r="A11154" t="str">
            <v>SF0062538</v>
          </cell>
          <cell r="B11154" t="str">
            <v>Mahimasagar Danta</v>
          </cell>
        </row>
        <row r="11155">
          <cell r="A11155" t="str">
            <v>SF0068391</v>
          </cell>
          <cell r="B11155" t="str">
            <v>Gagandeep Chouhan Chouhan</v>
          </cell>
        </row>
        <row r="11156">
          <cell r="A11156" t="str">
            <v>SF0068408</v>
          </cell>
          <cell r="B11156" t="str">
            <v>Jitendra Kushwah</v>
          </cell>
        </row>
        <row r="11157">
          <cell r="A11157" t="str">
            <v>SF0067864</v>
          </cell>
          <cell r="B11157" t="str">
            <v>AKASH NAMDEV</v>
          </cell>
        </row>
        <row r="11158">
          <cell r="A11158" t="str">
            <v>SF0067867</v>
          </cell>
          <cell r="B11158" t="str">
            <v>Lokendra Singh Sisodiya</v>
          </cell>
        </row>
        <row r="11159">
          <cell r="A11159" t="str">
            <v>SF0068104</v>
          </cell>
          <cell r="B11159" t="str">
            <v>Pappala Govind</v>
          </cell>
        </row>
        <row r="11160">
          <cell r="A11160" t="str">
            <v>SF0068115</v>
          </cell>
          <cell r="B11160" t="str">
            <v>Nupur Sarkar</v>
          </cell>
        </row>
        <row r="11161">
          <cell r="A11161" t="str">
            <v>SF0068561</v>
          </cell>
          <cell r="B11161" t="str">
            <v>Farooq E  farooq e</v>
          </cell>
        </row>
        <row r="11162">
          <cell r="A11162" t="str">
            <v>SF0068562</v>
          </cell>
          <cell r="B11162" t="str">
            <v>vade santosh kumar</v>
          </cell>
        </row>
        <row r="11163">
          <cell r="A11163" t="str">
            <v>SF0066292</v>
          </cell>
          <cell r="B11163" t="str">
            <v>Pratap Ray</v>
          </cell>
        </row>
        <row r="11164">
          <cell r="A11164" t="str">
            <v>SF0066297</v>
          </cell>
          <cell r="B11164" t="str">
            <v>Bhishmadev Das</v>
          </cell>
        </row>
        <row r="11165">
          <cell r="A11165" t="str">
            <v>SF0067677</v>
          </cell>
          <cell r="B11165" t="str">
            <v>Rahul rahul Yadav</v>
          </cell>
        </row>
        <row r="11166">
          <cell r="A11166" t="str">
            <v>SF0067682</v>
          </cell>
          <cell r="B11166" t="str">
            <v>Azad Ansari</v>
          </cell>
        </row>
        <row r="11167">
          <cell r="A11167" t="str">
            <v>SF0067685</v>
          </cell>
          <cell r="B11167" t="str">
            <v>Devendra  Kumar</v>
          </cell>
        </row>
        <row r="11168">
          <cell r="A11168" t="str">
            <v>SF0067691</v>
          </cell>
          <cell r="B11168" t="str">
            <v>CHIKUN ROUT ROUT</v>
          </cell>
        </row>
        <row r="11169">
          <cell r="A11169" t="str">
            <v>SF0062539</v>
          </cell>
          <cell r="B11169" t="str">
            <v>Kavali  Harish   Kumar</v>
          </cell>
        </row>
        <row r="11170">
          <cell r="A11170" t="str">
            <v>SF0062543</v>
          </cell>
          <cell r="B11170" t="str">
            <v>Rahul Choudhary</v>
          </cell>
        </row>
        <row r="11171">
          <cell r="A11171" t="str">
            <v>SF0062546</v>
          </cell>
          <cell r="B11171" t="str">
            <v>Pathole Mahesh  Sambhaji</v>
          </cell>
        </row>
        <row r="11172">
          <cell r="A11172" t="str">
            <v>SF0062574</v>
          </cell>
          <cell r="B11172" t="str">
            <v>Kumar Jitendra</v>
          </cell>
        </row>
        <row r="11173">
          <cell r="A11173" t="str">
            <v>SF0061392</v>
          </cell>
          <cell r="B11173" t="str">
            <v>Shriprakash Chaubey</v>
          </cell>
        </row>
        <row r="11174">
          <cell r="A11174" t="str">
            <v>SF0067868</v>
          </cell>
          <cell r="B11174" t="str">
            <v>Pawan  Singh</v>
          </cell>
        </row>
        <row r="11175">
          <cell r="A11175" t="str">
            <v>SF0067870</v>
          </cell>
          <cell r="B11175" t="str">
            <v>Kantilal pandor Pandor</v>
          </cell>
        </row>
        <row r="11176">
          <cell r="A11176" t="str">
            <v>SF0067877</v>
          </cell>
          <cell r="B11176" t="str">
            <v>K Rakshith</v>
          </cell>
        </row>
        <row r="11177">
          <cell r="A11177" t="str">
            <v>SF0067879</v>
          </cell>
          <cell r="B11177" t="str">
            <v>H G Dinesha</v>
          </cell>
        </row>
        <row r="11178">
          <cell r="A11178" t="str">
            <v>SF0067882</v>
          </cell>
          <cell r="B11178" t="str">
            <v>Bharatkumar Vijaysinh Chauhan</v>
          </cell>
        </row>
        <row r="11179">
          <cell r="A11179" t="str">
            <v>SF0067884</v>
          </cell>
          <cell r="B11179" t="str">
            <v>Manojkumar Prakashbhai Rathod</v>
          </cell>
        </row>
        <row r="11180">
          <cell r="A11180" t="str">
            <v>SF0067901</v>
          </cell>
          <cell r="B11180" t="str">
            <v>YUGESH SAHU</v>
          </cell>
        </row>
        <row r="11181">
          <cell r="A11181" t="str">
            <v>SF0067908</v>
          </cell>
          <cell r="B11181" t="str">
            <v>Ankit Shivpal Askar</v>
          </cell>
        </row>
        <row r="11182">
          <cell r="A11182" t="str">
            <v>SF0067909</v>
          </cell>
          <cell r="B11182" t="str">
            <v>Suraj Mahadev Bhajgawali</v>
          </cell>
        </row>
        <row r="11183">
          <cell r="A11183" t="str">
            <v>SF0061400</v>
          </cell>
          <cell r="B11183" t="str">
            <v>Tejraj Yadaw</v>
          </cell>
        </row>
        <row r="11184">
          <cell r="A11184" t="str">
            <v>SF0061406</v>
          </cell>
          <cell r="B11184" t="str">
            <v>Mahesh Bantu</v>
          </cell>
        </row>
        <row r="11185">
          <cell r="A11185" t="str">
            <v>SF0067927</v>
          </cell>
          <cell r="B11185" t="str">
            <v>Subramanyam Makkapati</v>
          </cell>
        </row>
        <row r="11186">
          <cell r="A11186" t="str">
            <v>SF0067950</v>
          </cell>
          <cell r="B11186" t="str">
            <v>Midhun Raj R</v>
          </cell>
        </row>
        <row r="11187">
          <cell r="A11187" t="str">
            <v>SF0067953</v>
          </cell>
          <cell r="B11187" t="str">
            <v>Umesh Kumar Bareth</v>
          </cell>
        </row>
        <row r="11188">
          <cell r="A11188" t="str">
            <v>SF0066305</v>
          </cell>
          <cell r="B11188" t="str">
            <v>Subinlal E B</v>
          </cell>
        </row>
        <row r="11189">
          <cell r="A11189" t="str">
            <v>SF0066318</v>
          </cell>
          <cell r="B11189" t="str">
            <v>Prasanna Maruthi</v>
          </cell>
        </row>
        <row r="11190">
          <cell r="A11190" t="str">
            <v>SF0062585</v>
          </cell>
          <cell r="B11190" t="str">
            <v>Biradar Sagar Dundappa</v>
          </cell>
        </row>
        <row r="11191">
          <cell r="A11191" t="str">
            <v>SF0062589</v>
          </cell>
          <cell r="B11191" t="str">
            <v>Melinmani Santosh</v>
          </cell>
        </row>
        <row r="11192">
          <cell r="A11192" t="str">
            <v>SF0067961</v>
          </cell>
          <cell r="B11192" t="str">
            <v>Umeshbhai Ishavarbhai Parmar</v>
          </cell>
        </row>
        <row r="11193">
          <cell r="A11193" t="str">
            <v>SF0067962</v>
          </cell>
          <cell r="B11193" t="str">
            <v>Sanjaybhai Babubhai Parmar</v>
          </cell>
        </row>
        <row r="11194">
          <cell r="A11194" t="str">
            <v>SF0067967</v>
          </cell>
          <cell r="B11194" t="str">
            <v>Subhrangsu Suna</v>
          </cell>
        </row>
        <row r="11195">
          <cell r="A11195" t="str">
            <v>SF0067980</v>
          </cell>
          <cell r="B11195" t="str">
            <v>Shakti kumar</v>
          </cell>
        </row>
        <row r="11196">
          <cell r="A11196" t="str">
            <v>SF0062596</v>
          </cell>
          <cell r="B11196" t="str">
            <v>Kamble Avinash</v>
          </cell>
        </row>
        <row r="11197">
          <cell r="A11197" t="str">
            <v>SF0062602</v>
          </cell>
          <cell r="B11197" t="str">
            <v>Gopal Yaragatti</v>
          </cell>
        </row>
        <row r="11198">
          <cell r="A11198" t="str">
            <v>SF0061408</v>
          </cell>
          <cell r="B11198" t="str">
            <v>Sandeep Kumar</v>
          </cell>
        </row>
        <row r="11199">
          <cell r="A11199" t="str">
            <v>SF0061414</v>
          </cell>
          <cell r="B11199" t="str">
            <v>Santi nath Kotal</v>
          </cell>
        </row>
        <row r="11200">
          <cell r="A11200" t="str">
            <v>SF0067983</v>
          </cell>
          <cell r="B11200" t="str">
            <v>Rajan Paswan</v>
          </cell>
        </row>
        <row r="11201">
          <cell r="A11201" t="str">
            <v>SF0067994</v>
          </cell>
          <cell r="B11201" t="str">
            <v>OKIL CHAUDHARY</v>
          </cell>
        </row>
        <row r="11202">
          <cell r="A11202" t="str">
            <v>SF0068565</v>
          </cell>
          <cell r="B11202" t="str">
            <v>Badal Shyam Wagde</v>
          </cell>
        </row>
        <row r="11203">
          <cell r="A11203" t="str">
            <v>SF0068585</v>
          </cell>
          <cell r="B11203" t="str">
            <v>Dhiren Kumar Sethi</v>
          </cell>
        </row>
        <row r="11204">
          <cell r="A11204" t="str">
            <v>SF0068121</v>
          </cell>
          <cell r="B11204" t="str">
            <v>jyothi yaswanth</v>
          </cell>
        </row>
        <row r="11205">
          <cell r="A11205" t="str">
            <v>SF0068128</v>
          </cell>
          <cell r="B11205" t="str">
            <v>Yogesh Sharma</v>
          </cell>
        </row>
        <row r="11206">
          <cell r="A11206" t="str">
            <v>SF0066319</v>
          </cell>
          <cell r="B11206" t="str">
            <v>praveen karrenolla</v>
          </cell>
        </row>
        <row r="11207">
          <cell r="A11207" t="str">
            <v>SF0066328</v>
          </cell>
          <cell r="B11207" t="str">
            <v>Jugeswar  Dhar</v>
          </cell>
        </row>
        <row r="11208">
          <cell r="A11208" t="str">
            <v>SF0067707</v>
          </cell>
          <cell r="B11208" t="str">
            <v>Santosh Yadav</v>
          </cell>
        </row>
        <row r="11209">
          <cell r="A11209" t="str">
            <v>SF0067718</v>
          </cell>
          <cell r="B11209" t="str">
            <v>Jaiprakash  Mahendra Singh</v>
          </cell>
        </row>
        <row r="11210">
          <cell r="A11210" t="str">
            <v>SF0062616</v>
          </cell>
          <cell r="B11210" t="str">
            <v>Gantlayappa Gari Sateesh Kumar</v>
          </cell>
        </row>
        <row r="11211">
          <cell r="A11211" t="str">
            <v>SF0062628</v>
          </cell>
          <cell r="B11211" t="str">
            <v>Nitesh Patidar</v>
          </cell>
        </row>
        <row r="11212">
          <cell r="A11212" t="str">
            <v>SF0062630</v>
          </cell>
          <cell r="B11212" t="str">
            <v>Ashok  C</v>
          </cell>
        </row>
        <row r="11213">
          <cell r="A11213" t="str">
            <v>SF0062636</v>
          </cell>
          <cell r="B11213" t="str">
            <v>G C Maleesha</v>
          </cell>
        </row>
        <row r="11214">
          <cell r="A11214" t="str">
            <v>SF0068145</v>
          </cell>
          <cell r="B11214" t="str">
            <v>DILIP KEER KEER</v>
          </cell>
        </row>
        <row r="11215">
          <cell r="A11215" t="str">
            <v>SF0068146</v>
          </cell>
          <cell r="B11215" t="str">
            <v>Neeraj bhatt bhatt</v>
          </cell>
        </row>
        <row r="11216">
          <cell r="A11216" t="str">
            <v>SF0068593</v>
          </cell>
          <cell r="B11216" t="str">
            <v>Bharat Chunesh Bisen</v>
          </cell>
        </row>
        <row r="11217">
          <cell r="A11217" t="str">
            <v>SF0068594</v>
          </cell>
          <cell r="B11217" t="str">
            <v>Pankaj Saroj</v>
          </cell>
        </row>
        <row r="11218">
          <cell r="A11218" t="str">
            <v>SF0061434</v>
          </cell>
          <cell r="B11218" t="str">
            <v>Sahil Kumar Sahu</v>
          </cell>
        </row>
        <row r="11219">
          <cell r="A11219" t="str">
            <v>SF0061439</v>
          </cell>
          <cell r="B11219" t="str">
            <v>Adarsh Kumar Jena</v>
          </cell>
        </row>
        <row r="11220">
          <cell r="A11220" t="str">
            <v>SF0067720</v>
          </cell>
          <cell r="B11220" t="str">
            <v>Balakrushna Bidika</v>
          </cell>
        </row>
        <row r="11221">
          <cell r="A11221" t="str">
            <v>SF0067726</v>
          </cell>
          <cell r="B11221" t="str">
            <v>Vishwanath Jagnnath Burkule</v>
          </cell>
        </row>
        <row r="11222">
          <cell r="A11222" t="str">
            <v>SF0067996</v>
          </cell>
          <cell r="B11222" t="str">
            <v>Manoj Kumar</v>
          </cell>
        </row>
        <row r="11223">
          <cell r="A11223" t="str">
            <v>SF0068004</v>
          </cell>
          <cell r="B11223" t="str">
            <v>Prasannakumar Gangipogu Gangipogu</v>
          </cell>
        </row>
        <row r="11224">
          <cell r="A11224" t="str">
            <v>SF0068011</v>
          </cell>
          <cell r="B11224" t="str">
            <v>Shivakant Mishra</v>
          </cell>
        </row>
        <row r="11225">
          <cell r="A11225" t="str">
            <v>SF0068018</v>
          </cell>
          <cell r="B11225" t="str">
            <v>Maheshji Sujaji Thakor</v>
          </cell>
        </row>
        <row r="11226">
          <cell r="A11226" t="str">
            <v>SF0068156</v>
          </cell>
          <cell r="B11226" t="str">
            <v>Devraj  Sinha</v>
          </cell>
        </row>
        <row r="11227">
          <cell r="A11227" t="str">
            <v>SF0068159</v>
          </cell>
          <cell r="B11227" t="str">
            <v>Ranjeet Rai</v>
          </cell>
        </row>
        <row r="11228">
          <cell r="A11228" t="str">
            <v>SF0061446</v>
          </cell>
          <cell r="B11228" t="str">
            <v>Sibani Dalei</v>
          </cell>
        </row>
        <row r="11229">
          <cell r="A11229" t="str">
            <v>SF0061482</v>
          </cell>
          <cell r="B11229" t="str">
            <v>Manjunath Hattaraki</v>
          </cell>
        </row>
        <row r="11230">
          <cell r="A11230" t="str">
            <v>SF0066329</v>
          </cell>
          <cell r="B11230" t="str">
            <v>Goutam Sahu</v>
          </cell>
        </row>
        <row r="11231">
          <cell r="A11231" t="str">
            <v>SF0066333</v>
          </cell>
          <cell r="B11231" t="str">
            <v>Prasant Bhukta</v>
          </cell>
        </row>
        <row r="11232">
          <cell r="A11232" t="str">
            <v>SF0068409</v>
          </cell>
          <cell r="B11232" t="str">
            <v>Kapil  Verma</v>
          </cell>
        </row>
        <row r="11233">
          <cell r="A11233" t="str">
            <v>SF0068411</v>
          </cell>
          <cell r="B11233" t="str">
            <v>Sohebkhan Subratibhai Vanajara</v>
          </cell>
        </row>
        <row r="11234">
          <cell r="A11234" t="str">
            <v>SF0068164</v>
          </cell>
          <cell r="B11234" t="str">
            <v>Rohit Singh Lodhi</v>
          </cell>
        </row>
        <row r="11235">
          <cell r="A11235" t="str">
            <v>SF0068171</v>
          </cell>
          <cell r="B11235" t="str">
            <v>Bachalakuri Ajay</v>
          </cell>
        </row>
        <row r="11236">
          <cell r="A11236" t="str">
            <v>SF0068420</v>
          </cell>
          <cell r="B11236" t="str">
            <v>Aniket Ananda Bawane</v>
          </cell>
        </row>
        <row r="11237">
          <cell r="A11237" t="str">
            <v>SF0068426</v>
          </cell>
          <cell r="B11237" t="str">
            <v>Jagadeesh Sankina</v>
          </cell>
        </row>
        <row r="11238">
          <cell r="A11238" t="str">
            <v>SF0061504</v>
          </cell>
          <cell r="B11238" t="str">
            <v>Dhondappa Pujari</v>
          </cell>
        </row>
        <row r="11239">
          <cell r="A11239" t="str">
            <v>SF0061512</v>
          </cell>
          <cell r="B11239" t="str">
            <v>Kiran Gavhane</v>
          </cell>
        </row>
        <row r="11240">
          <cell r="A11240" t="str">
            <v>SF0068600</v>
          </cell>
          <cell r="B11240" t="str">
            <v>Mithu Kumar  Yadav</v>
          </cell>
        </row>
        <row r="11241">
          <cell r="A11241" t="str">
            <v>SF0068605</v>
          </cell>
          <cell r="B11241" t="str">
            <v>N Madhusudan</v>
          </cell>
        </row>
        <row r="11242">
          <cell r="A11242" t="str">
            <v>SF0062644</v>
          </cell>
          <cell r="B11242" t="str">
            <v>Prajwal K M</v>
          </cell>
        </row>
        <row r="11243">
          <cell r="A11243" t="str">
            <v>SF0062655</v>
          </cell>
          <cell r="B11243" t="str">
            <v>Raviranjan Kumar</v>
          </cell>
        </row>
        <row r="11244">
          <cell r="A11244" t="str">
            <v>SF0062668</v>
          </cell>
          <cell r="B11244" t="str">
            <v>Raju Chandaka</v>
          </cell>
        </row>
        <row r="11245">
          <cell r="A11245" t="str">
            <v>SF0062669</v>
          </cell>
          <cell r="B11245" t="str">
            <v>Surla Kusaraju</v>
          </cell>
        </row>
        <row r="11246">
          <cell r="A11246" t="str">
            <v>SF0068466</v>
          </cell>
          <cell r="B11246" t="str">
            <v>Vijay  SINGH</v>
          </cell>
        </row>
        <row r="11247">
          <cell r="A11247" t="str">
            <v>SF0068467</v>
          </cell>
          <cell r="B11247" t="str">
            <v>SYAM PRASAD Gundrala</v>
          </cell>
        </row>
        <row r="11248">
          <cell r="A11248" t="str">
            <v>SF0068481</v>
          </cell>
          <cell r="B11248" t="str">
            <v>Gunja Srujan kumar</v>
          </cell>
        </row>
        <row r="11249">
          <cell r="A11249" t="str">
            <v>SF0068483</v>
          </cell>
          <cell r="B11249" t="str">
            <v>Ajay  Paikaray</v>
          </cell>
        </row>
        <row r="11250">
          <cell r="A11250" t="str">
            <v>SF0066354</v>
          </cell>
          <cell r="B11250" t="str">
            <v>Mukesh Yadav</v>
          </cell>
        </row>
        <row r="11251">
          <cell r="A11251" t="str">
            <v>SF0066361</v>
          </cell>
          <cell r="B11251" t="str">
            <v>Ramana Gogula</v>
          </cell>
        </row>
        <row r="11252">
          <cell r="A11252" t="str">
            <v>sf0061514</v>
          </cell>
          <cell r="B11252" t="str">
            <v>Harshal Medhe</v>
          </cell>
        </row>
        <row r="11253">
          <cell r="A11253" t="str">
            <v>Sf0061516</v>
          </cell>
          <cell r="B11253" t="str">
            <v>Siddharth Mahire</v>
          </cell>
        </row>
        <row r="11254">
          <cell r="A11254" t="str">
            <v>SF0068182</v>
          </cell>
          <cell r="B11254" t="str">
            <v>SONU KUMAR THAKUR</v>
          </cell>
        </row>
        <row r="11255">
          <cell r="A11255" t="str">
            <v>SF0068184</v>
          </cell>
          <cell r="B11255" t="str">
            <v>kisan Bajirao Shinde</v>
          </cell>
        </row>
        <row r="11256">
          <cell r="A11256" t="str">
            <v>SF0062671</v>
          </cell>
          <cell r="B11256" t="str">
            <v>Siva Palisetti</v>
          </cell>
        </row>
        <row r="11257">
          <cell r="A11257" t="str">
            <v>SF0062678</v>
          </cell>
          <cell r="B11257" t="str">
            <v>Chinni Gogada</v>
          </cell>
        </row>
        <row r="11258">
          <cell r="A11258" t="str">
            <v>SF0068484</v>
          </cell>
          <cell r="B11258" t="str">
            <v>Kanapala Lokesh yaswanth kumar</v>
          </cell>
        </row>
        <row r="11259">
          <cell r="A11259" t="str">
            <v>SF0068487</v>
          </cell>
          <cell r="B11259" t="str">
            <v>Ajay Ganotra</v>
          </cell>
        </row>
        <row r="11260">
          <cell r="A11260" t="str">
            <v>SF0062687</v>
          </cell>
          <cell r="B11260" t="str">
            <v>Mali Sujit Kumar</v>
          </cell>
        </row>
        <row r="11261">
          <cell r="A11261" t="str">
            <v>SF0062690</v>
          </cell>
          <cell r="B11261" t="str">
            <v>Nayak Biswajit</v>
          </cell>
        </row>
        <row r="11262">
          <cell r="A11262" t="str">
            <v>SF0068609</v>
          </cell>
          <cell r="B11262" t="str">
            <v>Indra Raj</v>
          </cell>
        </row>
        <row r="11263">
          <cell r="A11263" t="str">
            <v>SF0068612</v>
          </cell>
          <cell r="B11263" t="str">
            <v>Ravirajsinh Jivubha Sarvaiya</v>
          </cell>
        </row>
        <row r="11264">
          <cell r="A11264" t="str">
            <v>SF0068206</v>
          </cell>
          <cell r="B11264" t="str">
            <v>Dheeru  Kushwaha</v>
          </cell>
        </row>
        <row r="11265">
          <cell r="A11265" t="str">
            <v>SF0068210</v>
          </cell>
          <cell r="B11265" t="str">
            <v>Arun  Yadav</v>
          </cell>
        </row>
        <row r="11266">
          <cell r="A11266" t="str">
            <v>SF0068617</v>
          </cell>
          <cell r="B11266" t="str">
            <v>Shaktiraj Manubhai Vala</v>
          </cell>
        </row>
        <row r="11267">
          <cell r="A11267" t="str">
            <v>SF0068624</v>
          </cell>
          <cell r="B11267" t="str">
            <v>Rajesh Barik</v>
          </cell>
        </row>
        <row r="11268">
          <cell r="A11268" t="str">
            <v>SF0068026</v>
          </cell>
          <cell r="B11268" t="str">
            <v>Lokendra Kumar</v>
          </cell>
        </row>
        <row r="11269">
          <cell r="A11269" t="str">
            <v>SF0068035</v>
          </cell>
          <cell r="B11269" t="str">
            <v>Jagadish Sahu</v>
          </cell>
        </row>
        <row r="11270">
          <cell r="A11270" t="str">
            <v>SF0067741</v>
          </cell>
          <cell r="B11270" t="str">
            <v>Baburam  Sahoo</v>
          </cell>
        </row>
        <row r="11271">
          <cell r="A11271" t="str">
            <v>SF0067744</v>
          </cell>
          <cell r="B11271" t="str">
            <v>Kalandi Charana Gahan</v>
          </cell>
        </row>
        <row r="11272">
          <cell r="A11272" t="str">
            <v>SF0062697</v>
          </cell>
          <cell r="B11272" t="str">
            <v>Siva Vannela</v>
          </cell>
        </row>
        <row r="11273">
          <cell r="A11273" t="str">
            <v>SF0062731</v>
          </cell>
          <cell r="B11273" t="str">
            <v>Surpalsinh Dipsinhbhai Baria</v>
          </cell>
        </row>
        <row r="11274">
          <cell r="A11274" t="str">
            <v>SF0068491</v>
          </cell>
          <cell r="B11274" t="str">
            <v>Parmanand Sonwani</v>
          </cell>
        </row>
        <row r="11275">
          <cell r="A11275" t="str">
            <v>SF0068512</v>
          </cell>
          <cell r="B11275" t="str">
            <v>TALARI praveen PRAVEEN KUMAR</v>
          </cell>
        </row>
        <row r="11276">
          <cell r="A11276" t="str">
            <v>SF0066377</v>
          </cell>
          <cell r="B11276" t="str">
            <v>Suraj Kumar Dhariya</v>
          </cell>
        </row>
        <row r="11277">
          <cell r="A11277" t="str">
            <v>SF0066386</v>
          </cell>
          <cell r="B11277" t="str">
            <v>Raj Bahadur Singh</v>
          </cell>
        </row>
        <row r="11278">
          <cell r="A11278" t="str">
            <v>SF0068050</v>
          </cell>
          <cell r="B11278" t="str">
            <v>SANJAY KUMAR NA</v>
          </cell>
        </row>
        <row r="11279">
          <cell r="A11279" t="str">
            <v>SF0068054</v>
          </cell>
          <cell r="B11279" t="str">
            <v>Sunama Tangaranga</v>
          </cell>
        </row>
        <row r="11280">
          <cell r="A11280" t="str">
            <v>SF0068056</v>
          </cell>
          <cell r="B11280" t="str">
            <v>Subhankar Bairagi</v>
          </cell>
        </row>
        <row r="11281">
          <cell r="A11281" t="str">
            <v>SF0068067</v>
          </cell>
          <cell r="B11281" t="str">
            <v>Koushik Dey</v>
          </cell>
        </row>
        <row r="11282">
          <cell r="A11282" t="str">
            <v>SF0062736</v>
          </cell>
          <cell r="B11282" t="str">
            <v>Atchutkumar Kommala</v>
          </cell>
        </row>
        <row r="11283">
          <cell r="A11283" t="str">
            <v>SF0062738</v>
          </cell>
          <cell r="B11283" t="str">
            <v>Vallamkonda</v>
          </cell>
        </row>
        <row r="11284">
          <cell r="A11284" t="str">
            <v>SF0068215</v>
          </cell>
          <cell r="B11284" t="str">
            <v>Dinakaran Machkuri</v>
          </cell>
        </row>
        <row r="11285">
          <cell r="A11285" t="str">
            <v>SF0068218</v>
          </cell>
          <cell r="B11285" t="str">
            <v>Rahul Rajendra Mali</v>
          </cell>
        </row>
        <row r="11286">
          <cell r="A11286" t="str">
            <v>SF0068528</v>
          </cell>
          <cell r="B11286" t="str">
            <v>SANNI KUMAR</v>
          </cell>
        </row>
        <row r="11287">
          <cell r="A11287" t="str">
            <v>SF0068534</v>
          </cell>
          <cell r="B11287" t="str">
            <v>Ankit Verma</v>
          </cell>
        </row>
        <row r="11288">
          <cell r="A11288" t="str">
            <v>SF0068538</v>
          </cell>
          <cell r="B11288" t="str">
            <v>Satish  Satish</v>
          </cell>
        </row>
        <row r="11289">
          <cell r="A11289" t="str">
            <v>SF0068542</v>
          </cell>
          <cell r="B11289" t="str">
            <v>Shaileshbhai Kanjibhai Bilwal</v>
          </cell>
        </row>
        <row r="11290">
          <cell r="A11290" t="str">
            <v>SF0068238</v>
          </cell>
          <cell r="B11290" t="str">
            <v>Hariom  Kumawat</v>
          </cell>
        </row>
        <row r="11291">
          <cell r="A11291" t="str">
            <v>SF0068246</v>
          </cell>
          <cell r="B11291" t="str">
            <v>Santhosh kumar Bale</v>
          </cell>
        </row>
        <row r="11292">
          <cell r="A11292" t="str">
            <v>SF0061524</v>
          </cell>
          <cell r="B11292" t="str">
            <v>Nishikanta Behera</v>
          </cell>
        </row>
        <row r="11293">
          <cell r="A11293" t="str">
            <v>SF0061529</v>
          </cell>
          <cell r="B11293" t="str">
            <v>PRIYA RANJAN BHOL</v>
          </cell>
        </row>
        <row r="11294">
          <cell r="A11294" t="str">
            <v>SF0068626</v>
          </cell>
          <cell r="B11294" t="str">
            <v>DHRUBACHARAN KALATA</v>
          </cell>
        </row>
        <row r="11295">
          <cell r="A11295" t="str">
            <v>SF0068634</v>
          </cell>
          <cell r="B11295" t="str">
            <v>MIlan Haldar</v>
          </cell>
        </row>
        <row r="11296">
          <cell r="A11296" t="str">
            <v>SF0062760</v>
          </cell>
          <cell r="B11296" t="str">
            <v>Gupta Durgesh Kumar</v>
          </cell>
        </row>
        <row r="11297">
          <cell r="A11297" t="str">
            <v>SF0062768</v>
          </cell>
          <cell r="B11297" t="str">
            <v>Anilsinh Khant</v>
          </cell>
        </row>
        <row r="11298">
          <cell r="A11298" t="str">
            <v>SF0062771</v>
          </cell>
          <cell r="B11298" t="str">
            <v>Solanki Ajaykumar</v>
          </cell>
        </row>
        <row r="11299">
          <cell r="A11299" t="str">
            <v>SF0062811</v>
          </cell>
          <cell r="B11299" t="str">
            <v>Sanjay Kumar</v>
          </cell>
        </row>
        <row r="11300">
          <cell r="A11300" t="str">
            <v>SF0068089</v>
          </cell>
          <cell r="B11300" t="str">
            <v>Perikala Anil kumar</v>
          </cell>
        </row>
        <row r="11301">
          <cell r="A11301" t="str">
            <v>SF0068091</v>
          </cell>
          <cell r="B11301" t="str">
            <v>Puran Singh Ranbida</v>
          </cell>
        </row>
        <row r="11302">
          <cell r="A11302" t="str">
            <v>SF0068251</v>
          </cell>
          <cell r="B11302" t="str">
            <v>Tippanna Hanamant Mayakalmardi</v>
          </cell>
        </row>
        <row r="11303">
          <cell r="A11303" t="str">
            <v>SF0068259</v>
          </cell>
          <cell r="B11303" t="str">
            <v>Kotresha B B</v>
          </cell>
        </row>
        <row r="11304">
          <cell r="A11304" t="str">
            <v>SF0068545</v>
          </cell>
          <cell r="B11304" t="str">
            <v>Sandipkumar Halabhai Damor  Damor</v>
          </cell>
        </row>
        <row r="11305">
          <cell r="A11305" t="str">
            <v>SF0068548</v>
          </cell>
          <cell r="B11305" t="str">
            <v>Ajay  Bhuriya</v>
          </cell>
        </row>
        <row r="11306">
          <cell r="A11306" t="str">
            <v>SF0061549</v>
          </cell>
          <cell r="B11306" t="str">
            <v>Prakash Chandra Naik</v>
          </cell>
        </row>
        <row r="11307">
          <cell r="A11307" t="str">
            <v>SF0061553</v>
          </cell>
          <cell r="B11307" t="str">
            <v>Raja Naik</v>
          </cell>
        </row>
        <row r="11308">
          <cell r="A11308" t="str">
            <v>SF0067751</v>
          </cell>
          <cell r="B11308" t="str">
            <v>Sangamesh Borale</v>
          </cell>
        </row>
        <row r="11309">
          <cell r="A11309" t="str">
            <v>SF0067768</v>
          </cell>
          <cell r="B11309" t="str">
            <v>Shakeel  Mohammad</v>
          </cell>
        </row>
        <row r="11310">
          <cell r="A11310" t="str">
            <v>SF0068663</v>
          </cell>
          <cell r="B11310" t="str">
            <v>Chapparadahalli Karibasavaraja</v>
          </cell>
        </row>
        <row r="11311">
          <cell r="A11311" t="str">
            <v>SF0068676</v>
          </cell>
          <cell r="B11311" t="str">
            <v>Keshav Dhakad</v>
          </cell>
        </row>
        <row r="11312">
          <cell r="A11312" t="str">
            <v>SF0068100</v>
          </cell>
          <cell r="B11312" t="str">
            <v>Rajeev Kumar RANBIDA</v>
          </cell>
        </row>
        <row r="11313">
          <cell r="A11313" t="str">
            <v>SF0068111</v>
          </cell>
          <cell r="B11313" t="str">
            <v>Mahesh Paleti</v>
          </cell>
        </row>
        <row r="11314">
          <cell r="A11314" t="str">
            <v>SF0062814</v>
          </cell>
          <cell r="B11314" t="str">
            <v>Jaiswal Vikas</v>
          </cell>
        </row>
        <row r="11315">
          <cell r="A11315" t="str">
            <v>SF0062816</v>
          </cell>
          <cell r="B11315" t="str">
            <v>Dahariya Indrajeet</v>
          </cell>
        </row>
        <row r="11316">
          <cell r="A11316" t="str">
            <v>SF0062817</v>
          </cell>
          <cell r="B11316" t="str">
            <v>Natarajan Sivasakthirajan</v>
          </cell>
        </row>
        <row r="11317">
          <cell r="A11317" t="str">
            <v>SF0062828</v>
          </cell>
          <cell r="B11317" t="str">
            <v>Nayak Judhisthir</v>
          </cell>
        </row>
        <row r="11318">
          <cell r="A11318" t="str">
            <v>SF0061604</v>
          </cell>
          <cell r="B11318" t="str">
            <v>Pravin Singh</v>
          </cell>
        </row>
        <row r="11319">
          <cell r="A11319" t="str">
            <v>SF0061605</v>
          </cell>
          <cell r="B11319" t="str">
            <v>Anvar N</v>
          </cell>
        </row>
        <row r="11320">
          <cell r="A11320" t="str">
            <v>SF0068677</v>
          </cell>
          <cell r="B11320" t="str">
            <v>Harpal Singh Yadav</v>
          </cell>
        </row>
        <row r="11321">
          <cell r="A11321" t="str">
            <v>SF0068686</v>
          </cell>
          <cell r="B11321" t="str">
            <v>Preetam  Singh</v>
          </cell>
        </row>
        <row r="11322">
          <cell r="A11322" t="str">
            <v>SF0062849</v>
          </cell>
          <cell r="B11322" t="str">
            <v>Podh Janmejaya</v>
          </cell>
        </row>
        <row r="11323">
          <cell r="A11323" t="str">
            <v>SF0062851</v>
          </cell>
          <cell r="B11323" t="str">
            <v>Panda Shrut Ranjani</v>
          </cell>
        </row>
        <row r="11324">
          <cell r="A11324" t="str">
            <v>SF0062856</v>
          </cell>
          <cell r="B11324" t="str">
            <v>Bikash Kumar</v>
          </cell>
        </row>
        <row r="11325">
          <cell r="A11325" t="str">
            <v>SF0062859</v>
          </cell>
          <cell r="B11325" t="str">
            <v>Patra Tapi</v>
          </cell>
        </row>
        <row r="11326">
          <cell r="A11326" t="str">
            <v>SF0068117</v>
          </cell>
          <cell r="B11326" t="str">
            <v>Somireddypalle Ajay Ajay</v>
          </cell>
        </row>
        <row r="11327">
          <cell r="A11327" t="str">
            <v>SF0068125</v>
          </cell>
          <cell r="B11327" t="str">
            <v>Sunil Yadav</v>
          </cell>
        </row>
        <row r="11328">
          <cell r="A11328" t="str">
            <v>SF0066388</v>
          </cell>
          <cell r="B11328" t="str">
            <v>Ravikumar Rongali</v>
          </cell>
        </row>
        <row r="11329">
          <cell r="A11329" t="str">
            <v>SF0066394</v>
          </cell>
          <cell r="B11329" t="str">
            <v>Rahul Kumar Mishra</v>
          </cell>
        </row>
        <row r="11330">
          <cell r="A11330" t="str">
            <v>SF0068552</v>
          </cell>
          <cell r="B11330" t="str">
            <v>DUDEKULA  SAYYAD BASHA</v>
          </cell>
        </row>
        <row r="11331">
          <cell r="A11331" t="str">
            <v>SF0068564</v>
          </cell>
          <cell r="B11331" t="str">
            <v>Suresh Ramesh Lakde</v>
          </cell>
        </row>
        <row r="11332">
          <cell r="A11332" t="str">
            <v>SF0068260</v>
          </cell>
          <cell r="B11332" t="str">
            <v>Karibasappa Neelaguri Neelaguri</v>
          </cell>
        </row>
        <row r="11333">
          <cell r="A11333" t="str">
            <v>SF0068262</v>
          </cell>
          <cell r="B11333" t="str">
            <v>Aklim Ansari</v>
          </cell>
        </row>
        <row r="11334">
          <cell r="A11334" t="str">
            <v>SF0068140</v>
          </cell>
          <cell r="B11334" t="str">
            <v>Naresh Vishwakarma Vishwakarma</v>
          </cell>
        </row>
        <row r="11335">
          <cell r="A11335" t="str">
            <v>SF0068157</v>
          </cell>
          <cell r="B11335" t="str">
            <v>Domiyo C F</v>
          </cell>
        </row>
        <row r="11336">
          <cell r="A11336" t="str">
            <v>SF0068694</v>
          </cell>
          <cell r="B11336" t="str">
            <v>Anil Singh Thakur</v>
          </cell>
        </row>
        <row r="11337">
          <cell r="A11337" t="str">
            <v>SF0068710</v>
          </cell>
          <cell r="B11337" t="str">
            <v>Vitesh  harinkhede</v>
          </cell>
        </row>
        <row r="11338">
          <cell r="A11338" t="str">
            <v>SF0068267</v>
          </cell>
          <cell r="B11338" t="str">
            <v>shtrudhan kumar</v>
          </cell>
        </row>
        <row r="11339">
          <cell r="A11339" t="str">
            <v>SF0068279</v>
          </cell>
          <cell r="B11339" t="str">
            <v>BHAGWAN DASS AAYAM</v>
          </cell>
        </row>
        <row r="11340">
          <cell r="A11340" t="str">
            <v>SF0067770</v>
          </cell>
          <cell r="B11340" t="str">
            <v>G Pavan Kumar  G</v>
          </cell>
        </row>
        <row r="11341">
          <cell r="A11341" t="str">
            <v>SF0067776</v>
          </cell>
          <cell r="B11341" t="str">
            <v>Dharmvir kumar Singh</v>
          </cell>
        </row>
        <row r="11342">
          <cell r="A11342" t="str">
            <v>SF0068158</v>
          </cell>
          <cell r="B11342" t="str">
            <v>Satayam Singh Rajput</v>
          </cell>
        </row>
        <row r="11343">
          <cell r="A11343" t="str">
            <v>SF0068161</v>
          </cell>
          <cell r="B11343" t="str">
            <v>PRADEEP SAHU</v>
          </cell>
        </row>
        <row r="11344">
          <cell r="A11344" t="str">
            <v>SF0068727</v>
          </cell>
          <cell r="B11344" t="str">
            <v>Buddhvilash  Sahu</v>
          </cell>
        </row>
        <row r="11345">
          <cell r="A11345" t="str">
            <v>SF0068730</v>
          </cell>
          <cell r="B11345" t="str">
            <v>Sanjay  Yadav</v>
          </cell>
        </row>
        <row r="11346">
          <cell r="A11346" t="str">
            <v>SF0062865</v>
          </cell>
          <cell r="B11346" t="str">
            <v>Briyesh Kumar Tyagi</v>
          </cell>
        </row>
        <row r="11347">
          <cell r="A11347" t="str">
            <v>SF0062883</v>
          </cell>
          <cell r="B11347" t="str">
            <v>Rashmi Ranjan Sahoo</v>
          </cell>
        </row>
        <row r="11348">
          <cell r="A11348" t="str">
            <v>SF0068281</v>
          </cell>
          <cell r="B11348" t="str">
            <v>SANJAY R  SANJAY</v>
          </cell>
        </row>
        <row r="11349">
          <cell r="A11349" t="str">
            <v>SF0068295</v>
          </cell>
          <cell r="B11349" t="str">
            <v>AJAY K N  KN</v>
          </cell>
        </row>
        <row r="11350">
          <cell r="A11350" t="str">
            <v>SF0067781</v>
          </cell>
          <cell r="B11350" t="str">
            <v>Hardik Chamubhai Kataya</v>
          </cell>
        </row>
        <row r="11351">
          <cell r="A11351" t="str">
            <v>SF0067785</v>
          </cell>
          <cell r="B11351" t="str">
            <v>Chikkanna  N</v>
          </cell>
        </row>
        <row r="11352">
          <cell r="A11352" t="str">
            <v>SF0068567</v>
          </cell>
          <cell r="B11352" t="str">
            <v>Ashutosh Kumar Singh</v>
          </cell>
        </row>
        <row r="11353">
          <cell r="A11353" t="str">
            <v>SF0068569</v>
          </cell>
          <cell r="B11353" t="str">
            <v>Rahul  Goswami</v>
          </cell>
        </row>
        <row r="11354">
          <cell r="A11354" t="str">
            <v>SF0061606</v>
          </cell>
          <cell r="B11354" t="str">
            <v>Sanjay Garwal</v>
          </cell>
        </row>
        <row r="11355">
          <cell r="A11355" t="str">
            <v>SF0061615</v>
          </cell>
          <cell r="B11355" t="str">
            <v>Jyothish M S</v>
          </cell>
        </row>
        <row r="11356">
          <cell r="A11356" t="str">
            <v>SF0066396</v>
          </cell>
          <cell r="B11356" t="str">
            <v>Chandrappa N</v>
          </cell>
        </row>
        <row r="11357">
          <cell r="A11357" t="str">
            <v>SF0066402</v>
          </cell>
          <cell r="B11357" t="str">
            <v>Asis Kumar Panda</v>
          </cell>
        </row>
        <row r="11358">
          <cell r="A11358" t="str">
            <v>SF0068734</v>
          </cell>
          <cell r="B11358" t="str">
            <v>Kondapalli SuryaPrakash</v>
          </cell>
        </row>
        <row r="11359">
          <cell r="A11359" t="str">
            <v>SF0068740</v>
          </cell>
          <cell r="B11359" t="str">
            <v>Arun Singh Chouhan</v>
          </cell>
        </row>
        <row r="11360">
          <cell r="A11360" t="str">
            <v>SF0062890</v>
          </cell>
          <cell r="B11360" t="str">
            <v>Patra Ishan Chandra</v>
          </cell>
        </row>
        <row r="11361">
          <cell r="A11361" t="str">
            <v>SF0062896</v>
          </cell>
          <cell r="B11361" t="str">
            <v>Chinni Sunna</v>
          </cell>
        </row>
        <row r="11362">
          <cell r="A11362" t="str">
            <v>SF0068300</v>
          </cell>
          <cell r="B11362" t="str">
            <v>Bablu  BABLU</v>
          </cell>
        </row>
        <row r="11363">
          <cell r="A11363" t="str">
            <v>SF0068302</v>
          </cell>
          <cell r="B11363" t="str">
            <v>Anand Yadav</v>
          </cell>
        </row>
        <row r="11364">
          <cell r="A11364" t="str">
            <v>SF0066404</v>
          </cell>
          <cell r="B11364" t="str">
            <v>Trilochan Kalata</v>
          </cell>
        </row>
        <row r="11365">
          <cell r="A11365" t="str">
            <v>SF0066410</v>
          </cell>
          <cell r="B11365" t="str">
            <v>Padmalochan Harijan</v>
          </cell>
        </row>
        <row r="11366">
          <cell r="A11366" t="str">
            <v>SF0068168</v>
          </cell>
          <cell r="B11366" t="str">
            <v>Pradeep Ahirwal Ahirwal</v>
          </cell>
        </row>
        <row r="11367">
          <cell r="A11367" t="str">
            <v>SF0068170</v>
          </cell>
          <cell r="B11367" t="str">
            <v>Kapil Choudhary Choudhary</v>
          </cell>
        </row>
        <row r="11368">
          <cell r="A11368" t="str">
            <v>SF0067797</v>
          </cell>
          <cell r="B11368" t="str">
            <v>Shatrudhan  Kumar</v>
          </cell>
        </row>
        <row r="11369">
          <cell r="A11369" t="str">
            <v>SF0067799</v>
          </cell>
          <cell r="B11369" t="str">
            <v>Divan Bhuriya  Bhuriya</v>
          </cell>
        </row>
        <row r="11370">
          <cell r="A11370" t="str">
            <v>SF0062897</v>
          </cell>
          <cell r="B11370" t="str">
            <v>Manikanta KADALI</v>
          </cell>
        </row>
        <row r="11371">
          <cell r="A11371" t="str">
            <v>SF0062900</v>
          </cell>
          <cell r="B11371" t="str">
            <v>Koppaka Anil</v>
          </cell>
        </row>
        <row r="11372">
          <cell r="A11372" t="str">
            <v>SF0067816</v>
          </cell>
          <cell r="B11372" t="str">
            <v>RAMKRISHNA  NAGAR</v>
          </cell>
        </row>
        <row r="11373">
          <cell r="A11373" t="str">
            <v>SF0067817</v>
          </cell>
          <cell r="B11373" t="str">
            <v>PAVAN KUMAR YADAV</v>
          </cell>
        </row>
        <row r="11374">
          <cell r="A11374" t="str">
            <v>SF0068579</v>
          </cell>
          <cell r="B11374" t="str">
            <v>AJAY KUMAR AJAY</v>
          </cell>
        </row>
        <row r="11375">
          <cell r="A11375" t="str">
            <v>SF0068597</v>
          </cell>
          <cell r="B11375" t="str">
            <v>Vijaykumar Kanabhai Bariya</v>
          </cell>
        </row>
        <row r="11376">
          <cell r="A11376" t="str">
            <v>SF0068175</v>
          </cell>
          <cell r="B11376" t="str">
            <v>Srilatha Kothapalli</v>
          </cell>
        </row>
        <row r="11377">
          <cell r="A11377" t="str">
            <v>SF0068768</v>
          </cell>
          <cell r="B11377" t="str">
            <v>Nilesh Sandip Patil</v>
          </cell>
        </row>
        <row r="11378">
          <cell r="A11378" t="str">
            <v>SF0068777</v>
          </cell>
          <cell r="B11378" t="str">
            <v>Sidharth Kumar</v>
          </cell>
        </row>
        <row r="11379">
          <cell r="A11379" t="str">
            <v>SF0067822</v>
          </cell>
          <cell r="B11379" t="str">
            <v>Vijendra Singh Sisodiya</v>
          </cell>
        </row>
        <row r="11380">
          <cell r="A11380" t="str">
            <v>SF0067824</v>
          </cell>
          <cell r="B11380" t="str">
            <v>Jahnavi Rentala</v>
          </cell>
        </row>
        <row r="11381">
          <cell r="A11381" t="str">
            <v>SF0068778</v>
          </cell>
          <cell r="B11381" t="str">
            <v>Gorakh Kumar Ravi</v>
          </cell>
        </row>
        <row r="11382">
          <cell r="A11382" t="str">
            <v>SF0068176</v>
          </cell>
          <cell r="B11382" t="str">
            <v>Omprakash Omprakash  Omprakash</v>
          </cell>
        </row>
        <row r="11383">
          <cell r="A11383" t="str">
            <v>SF0068177</v>
          </cell>
          <cell r="B11383" t="str">
            <v>Prakash Chandra Bhagora</v>
          </cell>
        </row>
        <row r="11384">
          <cell r="A11384" t="str">
            <v>SF0067835</v>
          </cell>
          <cell r="B11384" t="str">
            <v>Satyabrata Sahoo</v>
          </cell>
        </row>
        <row r="11385">
          <cell r="A11385" t="str">
            <v>SF0067840</v>
          </cell>
          <cell r="B11385" t="str">
            <v>Yadunandan  Yadav</v>
          </cell>
        </row>
        <row r="11386">
          <cell r="A11386" t="str">
            <v>SF0062907</v>
          </cell>
          <cell r="B11386" t="str">
            <v>Shintu  Rout</v>
          </cell>
        </row>
        <row r="11387">
          <cell r="A11387" t="str">
            <v>SF0062909</v>
          </cell>
          <cell r="B11387" t="str">
            <v>Matu kumar  Dutta</v>
          </cell>
        </row>
        <row r="11388">
          <cell r="A11388" t="str">
            <v>SF0068178</v>
          </cell>
          <cell r="B11388" t="str">
            <v>Raju Dhanger Dhanger</v>
          </cell>
        </row>
        <row r="11389">
          <cell r="A11389" t="str">
            <v>SF0068195</v>
          </cell>
          <cell r="B11389" t="str">
            <v>Sachin Pagare Pagare</v>
          </cell>
        </row>
        <row r="11390">
          <cell r="A11390" t="str">
            <v>SF0061627</v>
          </cell>
          <cell r="B11390" t="str">
            <v>Sahebrao Patange</v>
          </cell>
        </row>
        <row r="11391">
          <cell r="A11391" t="str">
            <v>SF0061656</v>
          </cell>
          <cell r="B11391" t="str">
            <v>Tularam Gual</v>
          </cell>
        </row>
        <row r="11392">
          <cell r="A11392" t="str">
            <v>SF0062939</v>
          </cell>
          <cell r="B11392" t="str">
            <v>Dinesh Kumar S</v>
          </cell>
        </row>
        <row r="11393">
          <cell r="A11393" t="str">
            <v>SF0062955</v>
          </cell>
          <cell r="B11393" t="str">
            <v>Alameen S</v>
          </cell>
        </row>
        <row r="11394">
          <cell r="A11394" t="str">
            <v>SF0066411</v>
          </cell>
          <cell r="B11394" t="str">
            <v>Rajat Kumar Swain</v>
          </cell>
        </row>
        <row r="11395">
          <cell r="A11395" t="str">
            <v>SF0066423</v>
          </cell>
          <cell r="B11395" t="str">
            <v>Amarnath K</v>
          </cell>
        </row>
        <row r="11396">
          <cell r="A11396" t="str">
            <v>SF0068785</v>
          </cell>
          <cell r="B11396" t="str">
            <v>Balvantbhai Resabhai Gamar</v>
          </cell>
        </row>
        <row r="11397">
          <cell r="A11397" t="str">
            <v>SF0068792</v>
          </cell>
          <cell r="B11397" t="str">
            <v>SADUL SADIK SHAIKH</v>
          </cell>
        </row>
        <row r="11398">
          <cell r="A11398" t="str">
            <v>SF0062958</v>
          </cell>
          <cell r="B11398" t="str">
            <v>Chandra Sekhar  B</v>
          </cell>
        </row>
        <row r="11399">
          <cell r="A11399" t="str">
            <v>SF0068308</v>
          </cell>
          <cell r="B11399" t="str">
            <v>M S Dhanush</v>
          </cell>
        </row>
        <row r="11400">
          <cell r="A11400" t="str">
            <v>SF0068309</v>
          </cell>
          <cell r="B11400" t="str">
            <v>Manjeet Singh</v>
          </cell>
        </row>
        <row r="11401">
          <cell r="A11401" t="str">
            <v>SF0066424</v>
          </cell>
          <cell r="B11401" t="str">
            <v>Nikhil Krishnan U</v>
          </cell>
        </row>
        <row r="11402">
          <cell r="A11402" t="str">
            <v>SF0066425</v>
          </cell>
          <cell r="B11402" t="str">
            <v>Mulari Krishna Gollu</v>
          </cell>
        </row>
        <row r="11403">
          <cell r="A11403" t="str">
            <v>SF0068809</v>
          </cell>
          <cell r="B11403" t="str">
            <v>Ramu Myathari</v>
          </cell>
        </row>
        <row r="11404">
          <cell r="A11404" t="str">
            <v>SF0068830</v>
          </cell>
          <cell r="B11404" t="str">
            <v>Nileshbhai Rajeshbhai Khant</v>
          </cell>
        </row>
        <row r="11405">
          <cell r="A11405" t="str">
            <v>SF0068599</v>
          </cell>
          <cell r="B11405" t="str">
            <v>Amit kumar Kumar Kumar</v>
          </cell>
        </row>
        <row r="11406">
          <cell r="A11406" t="str">
            <v>SF0068604</v>
          </cell>
          <cell r="B11406" t="str">
            <v>UPENDRA KUMAR PASWAN</v>
          </cell>
        </row>
        <row r="11407">
          <cell r="A11407" t="str">
            <v>SF0067850</v>
          </cell>
          <cell r="B11407" t="str">
            <v>Anjali Katike</v>
          </cell>
        </row>
        <row r="11408">
          <cell r="A11408" t="str">
            <v>SF0067853</v>
          </cell>
          <cell r="B11408" t="str">
            <v>SURESH  YADAV</v>
          </cell>
        </row>
        <row r="11409">
          <cell r="A11409" t="str">
            <v>SF0062963</v>
          </cell>
          <cell r="B11409" t="str">
            <v>Gaurav Hanmant  Shirtode</v>
          </cell>
        </row>
        <row r="11410">
          <cell r="A11410" t="str">
            <v>SF0062968</v>
          </cell>
          <cell r="B11410" t="str">
            <v>Babasahebparmeshwar Rajbhog</v>
          </cell>
        </row>
        <row r="11411">
          <cell r="A11411" t="str">
            <v>SF0061660</v>
          </cell>
          <cell r="B11411" t="str">
            <v>Dharmendra Goyal</v>
          </cell>
        </row>
        <row r="11412">
          <cell r="A11412" t="str">
            <v>SF0061665</v>
          </cell>
          <cell r="B11412" t="str">
            <v>Kanheya Lal</v>
          </cell>
        </row>
        <row r="11413">
          <cell r="A11413" t="str">
            <v>SF0068837</v>
          </cell>
          <cell r="B11413" t="str">
            <v>Nand Lal Meghwal</v>
          </cell>
        </row>
        <row r="11414">
          <cell r="A11414" t="str">
            <v>SF0068843</v>
          </cell>
          <cell r="B11414" t="str">
            <v>Niranjan S S</v>
          </cell>
        </row>
        <row r="11415">
          <cell r="A11415" t="str">
            <v>SF0062984</v>
          </cell>
          <cell r="B11415" t="str">
            <v>Imtiyaz Shaik</v>
          </cell>
        </row>
        <row r="11416">
          <cell r="A11416" t="str">
            <v>SF0062995</v>
          </cell>
          <cell r="B11416" t="str">
            <v>Areef Gulbarga</v>
          </cell>
        </row>
        <row r="11417">
          <cell r="A11417" t="str">
            <v>SF0068851</v>
          </cell>
          <cell r="B11417" t="str">
            <v>Naveen Mallappa Mutnal</v>
          </cell>
        </row>
        <row r="11418">
          <cell r="A11418" t="str">
            <v>SF0068856</v>
          </cell>
          <cell r="B11418" t="str">
            <v>Sandeep Das</v>
          </cell>
        </row>
        <row r="11419">
          <cell r="A11419" t="str">
            <v>SF0066438</v>
          </cell>
          <cell r="B11419" t="str">
            <v>Vinayagam S</v>
          </cell>
        </row>
        <row r="11420">
          <cell r="A11420" t="str">
            <v>SF0066443</v>
          </cell>
          <cell r="B11420" t="str">
            <v>Nagu Bhurthi</v>
          </cell>
        </row>
        <row r="11421">
          <cell r="A11421" t="str">
            <v>SF0067872</v>
          </cell>
          <cell r="B11421" t="str">
            <v>Balaiah  Dadiboina</v>
          </cell>
        </row>
        <row r="11422">
          <cell r="A11422" t="str">
            <v>SF0067887</v>
          </cell>
          <cell r="B11422" t="str">
            <v>Prabhakar Maurya Prabhakar</v>
          </cell>
        </row>
        <row r="11423">
          <cell r="A11423" t="str">
            <v>SF0062999</v>
          </cell>
          <cell r="B11423" t="str">
            <v>Srinivas M N</v>
          </cell>
        </row>
        <row r="11424">
          <cell r="A11424" t="str">
            <v>SF0063003</v>
          </cell>
          <cell r="B11424" t="str">
            <v>Shahul Pasha S</v>
          </cell>
        </row>
        <row r="11425">
          <cell r="A11425" t="str">
            <v>SF0061668</v>
          </cell>
          <cell r="B11425" t="str">
            <v>Ankit Nagar</v>
          </cell>
        </row>
        <row r="11426">
          <cell r="A11426" t="str">
            <v>SF0061694</v>
          </cell>
          <cell r="B11426" t="str">
            <v>Ashvinbhai Garasiya</v>
          </cell>
        </row>
        <row r="11427">
          <cell r="A11427" t="str">
            <v>SF0068613</v>
          </cell>
          <cell r="B11427" t="str">
            <v>Sanjaysinh Chhanubha Sarvaiya</v>
          </cell>
        </row>
        <row r="11428">
          <cell r="A11428" t="str">
            <v>SF0068615</v>
          </cell>
          <cell r="B11428" t="str">
            <v>Mehulbhai Meghjibhai Jaliya</v>
          </cell>
        </row>
        <row r="11429">
          <cell r="A11429" t="str">
            <v>SF0066444</v>
          </cell>
          <cell r="B11429" t="str">
            <v>Sunny Kumar</v>
          </cell>
        </row>
        <row r="11430">
          <cell r="A11430" t="str">
            <v>SF0066445</v>
          </cell>
          <cell r="B11430" t="str">
            <v>Shiva Kumar Jetturi</v>
          </cell>
        </row>
        <row r="11431">
          <cell r="A11431" t="str">
            <v>SF0068867</v>
          </cell>
          <cell r="B11431" t="str">
            <v>Timmanna</v>
          </cell>
        </row>
        <row r="11432">
          <cell r="A11432" t="str">
            <v>SF0068869</v>
          </cell>
          <cell r="B11432" t="str">
            <v>Jitendra Kumar Behera</v>
          </cell>
        </row>
        <row r="11433">
          <cell r="A11433" t="str">
            <v>SF0068196</v>
          </cell>
          <cell r="B11433" t="str">
            <v>saka china narasimha murthy</v>
          </cell>
        </row>
        <row r="11434">
          <cell r="A11434" t="str">
            <v>SF0068201</v>
          </cell>
          <cell r="B11434" t="str">
            <v>Praveen Kumar</v>
          </cell>
        </row>
        <row r="11435">
          <cell r="A11435" t="str">
            <v>SF0068204</v>
          </cell>
          <cell r="B11435" t="str">
            <v>Nitin  Garhwal</v>
          </cell>
        </row>
        <row r="11436">
          <cell r="A11436" t="str">
            <v>SF0068221</v>
          </cell>
          <cell r="B11436" t="str">
            <v>Ganesh Nagaram</v>
          </cell>
        </row>
        <row r="11437">
          <cell r="A11437" t="str">
            <v>SF0068618</v>
          </cell>
          <cell r="B11437" t="str">
            <v>Rahulbhai Tikhabhai Shiyal</v>
          </cell>
        </row>
        <row r="11438">
          <cell r="A11438" t="str">
            <v>SF0068621</v>
          </cell>
          <cell r="B11438" t="str">
            <v>Biswanath  Das</v>
          </cell>
        </row>
        <row r="11439">
          <cell r="A11439" t="str">
            <v>SF0068875</v>
          </cell>
          <cell r="B11439" t="str">
            <v>Sagar Dattu More</v>
          </cell>
        </row>
        <row r="11440">
          <cell r="A11440" t="str">
            <v>SF0068880</v>
          </cell>
          <cell r="B11440" t="str">
            <v>Rahul Singh</v>
          </cell>
        </row>
        <row r="11441">
          <cell r="A11441" t="str">
            <v>SF0061726</v>
          </cell>
          <cell r="B11441" t="str">
            <v>Deepak Kamle</v>
          </cell>
        </row>
        <row r="11442">
          <cell r="A11442" t="str">
            <v>SF0061736</v>
          </cell>
          <cell r="B11442" t="str">
            <v>Akash Panwar</v>
          </cell>
        </row>
        <row r="11443">
          <cell r="A11443" t="str">
            <v>SF0067892</v>
          </cell>
          <cell r="B11443" t="str">
            <v>Shaileshsinh Bharatsinh Zala</v>
          </cell>
        </row>
        <row r="11444">
          <cell r="A11444" t="str">
            <v>SF0067897</v>
          </cell>
          <cell r="B11444" t="str">
            <v>Vikas Chandrakant Natekar</v>
          </cell>
        </row>
        <row r="11445">
          <cell r="A11445" t="str">
            <v>SF0068907</v>
          </cell>
          <cell r="B11445" t="str">
            <v>Mahesh Nana Kadam</v>
          </cell>
        </row>
        <row r="11446">
          <cell r="A11446" t="str">
            <v>SF0068910</v>
          </cell>
          <cell r="B11446" t="str">
            <v>Mahtab raja</v>
          </cell>
        </row>
        <row r="11447">
          <cell r="A11447" t="str">
            <v>SF0067905</v>
          </cell>
          <cell r="B11447" t="str">
            <v>Gaurav Shekhar Lakhakawar</v>
          </cell>
        </row>
        <row r="11448">
          <cell r="A11448" t="str">
            <v>SF0067910</v>
          </cell>
          <cell r="B11448" t="str">
            <v>Sajan Bibutkhan Dethe</v>
          </cell>
        </row>
        <row r="11449">
          <cell r="A11449" t="str">
            <v>SF0068310</v>
          </cell>
          <cell r="B11449" t="str">
            <v>Jitendra Kumar Bhandar</v>
          </cell>
        </row>
        <row r="11450">
          <cell r="A11450" t="str">
            <v>SF0068312</v>
          </cell>
          <cell r="B11450" t="str">
            <v>PAVAN KUMAR K M  KM</v>
          </cell>
        </row>
        <row r="11451">
          <cell r="A11451" t="str">
            <v>SF0068916</v>
          </cell>
          <cell r="B11451" t="str">
            <v>Adhersh RAJAN Rajan</v>
          </cell>
        </row>
        <row r="11452">
          <cell r="A11452" t="str">
            <v>SF0068923</v>
          </cell>
          <cell r="B11452" t="str">
            <v>Pilli teja Naga teja</v>
          </cell>
        </row>
        <row r="11453">
          <cell r="A11453" t="str">
            <v>SF0068926</v>
          </cell>
          <cell r="B11453" t="str">
            <v>Sunil Sonwani</v>
          </cell>
        </row>
        <row r="11454">
          <cell r="A11454" t="str">
            <v>SF0068928</v>
          </cell>
          <cell r="B11454" t="str">
            <v>Gaurav Kailas Dongre</v>
          </cell>
        </row>
        <row r="11455">
          <cell r="A11455" t="str">
            <v>SF0068316</v>
          </cell>
          <cell r="B11455" t="str">
            <v>Srikanta kumar Nayak</v>
          </cell>
        </row>
        <row r="11456">
          <cell r="A11456" t="str">
            <v>SF0068319</v>
          </cell>
          <cell r="B11456" t="str">
            <v>Sandeep Mohan Madilvara</v>
          </cell>
        </row>
        <row r="11457">
          <cell r="A11457" t="str">
            <v>SF0068225</v>
          </cell>
          <cell r="B11457" t="str">
            <v>Sangameshwar Reddy Cherla</v>
          </cell>
        </row>
        <row r="11458">
          <cell r="A11458" t="str">
            <v>SF0068233</v>
          </cell>
          <cell r="B11458" t="str">
            <v>MD ALMAS KHAN</v>
          </cell>
        </row>
        <row r="11459">
          <cell r="A11459" t="str">
            <v>SF0068930</v>
          </cell>
          <cell r="B11459" t="str">
            <v>Kalpesh Rajendrapant Bhonde</v>
          </cell>
        </row>
        <row r="11460">
          <cell r="A11460" t="str">
            <v>SF0068933</v>
          </cell>
          <cell r="B11460" t="str">
            <v>Dileshwar Lekhram Gaydhane</v>
          </cell>
        </row>
        <row r="11461">
          <cell r="A11461" t="str">
            <v>SF0063034</v>
          </cell>
          <cell r="B11461" t="str">
            <v>Anuraj Parashuram Hirekenchammanavar</v>
          </cell>
        </row>
        <row r="11462">
          <cell r="A11462" t="str">
            <v>SF0063035</v>
          </cell>
          <cell r="B11462" t="str">
            <v>Nagaraj Shivarayya Badiger</v>
          </cell>
        </row>
        <row r="11463">
          <cell r="A11463" t="str">
            <v>SF0068956</v>
          </cell>
          <cell r="B11463" t="str">
            <v>Rajat  Bhoi</v>
          </cell>
        </row>
        <row r="11464">
          <cell r="A11464" t="str">
            <v>SF0068981</v>
          </cell>
          <cell r="B11464" t="str">
            <v>Satya Prakash Gabel</v>
          </cell>
        </row>
        <row r="11465">
          <cell r="A11465" t="str">
            <v>SF0068326</v>
          </cell>
          <cell r="B11465" t="str">
            <v>Ashish Manjhi</v>
          </cell>
        </row>
        <row r="11466">
          <cell r="A11466" t="str">
            <v>SF0068327</v>
          </cell>
          <cell r="B11466" t="str">
            <v>kiran Rajendra Nannavare</v>
          </cell>
        </row>
        <row r="11467">
          <cell r="A11467" t="str">
            <v>SF0061779</v>
          </cell>
          <cell r="B11467" t="str">
            <v>Bala Subramanyam Alimili</v>
          </cell>
        </row>
        <row r="11468">
          <cell r="A11468" t="str">
            <v>SF0061789</v>
          </cell>
          <cell r="B11468" t="str">
            <v>Nagendra  Singh</v>
          </cell>
        </row>
        <row r="11469">
          <cell r="A11469" t="str">
            <v>SF0063037</v>
          </cell>
          <cell r="B11469" t="str">
            <v>Aadil Hussain</v>
          </cell>
        </row>
        <row r="11470">
          <cell r="A11470" t="str">
            <v>SF0063044</v>
          </cell>
          <cell r="B11470" t="str">
            <v>Shanker Lal Meean</v>
          </cell>
        </row>
        <row r="11471">
          <cell r="A11471" t="str">
            <v>SF0068240</v>
          </cell>
          <cell r="B11471" t="str">
            <v>Babulal Meghwal Meghwal</v>
          </cell>
        </row>
        <row r="11472">
          <cell r="A11472" t="str">
            <v>SF0068243</v>
          </cell>
          <cell r="B11472" t="str">
            <v>Sourabh Sanwale</v>
          </cell>
        </row>
        <row r="11473">
          <cell r="A11473" t="str">
            <v>SF0068336</v>
          </cell>
          <cell r="B11473" t="str">
            <v>Arjun Dhangar</v>
          </cell>
        </row>
        <row r="11474">
          <cell r="A11474" t="str">
            <v>SF0068353</v>
          </cell>
          <cell r="B11474" t="str">
            <v>chapala sanjay</v>
          </cell>
        </row>
        <row r="11475">
          <cell r="A11475" t="str">
            <v>SF0066452</v>
          </cell>
          <cell r="B11475" t="str">
            <v>Amol Prabhakar Satpal</v>
          </cell>
        </row>
        <row r="11476">
          <cell r="A11476" t="str">
            <v>SF0066466</v>
          </cell>
          <cell r="B11476" t="str">
            <v>Shailesh Kumar Garhewal</v>
          </cell>
        </row>
        <row r="11477">
          <cell r="A11477" t="str">
            <v>SF0068629</v>
          </cell>
          <cell r="B11477" t="str">
            <v>Sanganagouda M Patil</v>
          </cell>
        </row>
        <row r="11478">
          <cell r="A11478" t="str">
            <v>SF0068645</v>
          </cell>
          <cell r="B11478" t="str">
            <v>Vijay Hanumantappa Gadag</v>
          </cell>
        </row>
        <row r="11479">
          <cell r="A11479" t="str">
            <v>SF0068662</v>
          </cell>
          <cell r="B11479" t="str">
            <v>Shrikanth  Shrikanth</v>
          </cell>
        </row>
        <row r="11480">
          <cell r="A11480" t="str">
            <v>SF0068664</v>
          </cell>
          <cell r="B11480" t="str">
            <v>Kiran Kudal Kiran</v>
          </cell>
        </row>
        <row r="11481">
          <cell r="A11481" t="str">
            <v>SF0067911</v>
          </cell>
          <cell r="B11481" t="str">
            <v>Ashu Kumar</v>
          </cell>
        </row>
        <row r="11482">
          <cell r="A11482" t="str">
            <v>SF0067930</v>
          </cell>
          <cell r="B11482" t="str">
            <v>SUHAIL  ANSARI</v>
          </cell>
        </row>
        <row r="11483">
          <cell r="A11483" t="str">
            <v>SF0068357</v>
          </cell>
          <cell r="B11483" t="str">
            <v>Arjun  PRAJAPATI</v>
          </cell>
        </row>
        <row r="11484">
          <cell r="A11484" t="str">
            <v>SF0068358</v>
          </cell>
          <cell r="B11484" t="str">
            <v>ASHUTOSH VED</v>
          </cell>
        </row>
        <row r="11485">
          <cell r="A11485" t="str">
            <v>SF0067934</v>
          </cell>
          <cell r="B11485" t="str">
            <v>chanti  kondapalli</v>
          </cell>
        </row>
        <row r="11486">
          <cell r="A11486" t="str">
            <v>SF0067971</v>
          </cell>
          <cell r="B11486" t="str">
            <v>kundan kumar</v>
          </cell>
        </row>
        <row r="11487">
          <cell r="A11487" t="str">
            <v>SF0063054</v>
          </cell>
          <cell r="B11487" t="str">
            <v>Ramkishore Yogi</v>
          </cell>
        </row>
        <row r="11488">
          <cell r="A11488" t="str">
            <v>SF0063073</v>
          </cell>
          <cell r="B11488" t="str">
            <v>Mukesh Kumar Thakur</v>
          </cell>
        </row>
        <row r="11489">
          <cell r="A11489" t="str">
            <v>SF0068249</v>
          </cell>
          <cell r="B11489" t="str">
            <v>Shobha  Madavi</v>
          </cell>
        </row>
        <row r="11490">
          <cell r="A11490" t="str">
            <v>SF0068273</v>
          </cell>
          <cell r="B11490" t="str">
            <v>Satendra pratap Yadav</v>
          </cell>
        </row>
        <row r="11491">
          <cell r="A11491" t="str">
            <v>SF0068996</v>
          </cell>
          <cell r="B11491" t="str">
            <v>Yerukala Veeranjaneyulu</v>
          </cell>
        </row>
        <row r="11492">
          <cell r="A11492" t="str">
            <v>SF0069001</v>
          </cell>
          <cell r="B11492" t="str">
            <v>Pankaj Sahu</v>
          </cell>
        </row>
        <row r="11493">
          <cell r="A11493" t="str">
            <v>SF0068359</v>
          </cell>
          <cell r="B11493" t="str">
            <v>ANMOL  KHAROL</v>
          </cell>
        </row>
        <row r="11494">
          <cell r="A11494" t="str">
            <v>SF0068361</v>
          </cell>
          <cell r="B11494" t="str">
            <v>Dnyaneshwar Shrirang Sarvade</v>
          </cell>
        </row>
        <row r="11495">
          <cell r="A11495" t="str">
            <v>SF0069004</v>
          </cell>
          <cell r="B11495" t="str">
            <v>Ankit Sahu</v>
          </cell>
        </row>
        <row r="11496">
          <cell r="A11496" t="str">
            <v>SF0069035</v>
          </cell>
          <cell r="B11496" t="str">
            <v>Satendra Raja</v>
          </cell>
        </row>
        <row r="11497">
          <cell r="A11497" t="str">
            <v>SF0063081</v>
          </cell>
          <cell r="B11497" t="str">
            <v>Mehul Harijan</v>
          </cell>
        </row>
        <row r="11498">
          <cell r="A11498" t="str">
            <v>SF0063082</v>
          </cell>
          <cell r="B11498" t="str">
            <v>Rohit Singh  Sisodiya</v>
          </cell>
        </row>
        <row r="11499">
          <cell r="A11499" t="str">
            <v>SF0068382</v>
          </cell>
          <cell r="B11499" t="str">
            <v>VISHAL SUDAM RATHOD</v>
          </cell>
        </row>
        <row r="11500">
          <cell r="A11500" t="str">
            <v>SF0068383</v>
          </cell>
          <cell r="B11500" t="str">
            <v>NISHANT MADHAV SAINWAR</v>
          </cell>
        </row>
        <row r="11501">
          <cell r="A11501" t="str">
            <v>SF0061790</v>
          </cell>
          <cell r="B11501" t="str">
            <v>Kuldeep Kuldeep</v>
          </cell>
        </row>
        <row r="11502">
          <cell r="A11502" t="str">
            <v>SF0061837</v>
          </cell>
          <cell r="B11502" t="str">
            <v>Saiyad Sameer Ali</v>
          </cell>
        </row>
        <row r="11503">
          <cell r="A11503" t="str">
            <v>SF0061859</v>
          </cell>
          <cell r="B11503" t="str">
            <v>Nitesh Kumar Dansena</v>
          </cell>
        </row>
        <row r="11504">
          <cell r="A11504" t="str">
            <v>SF0061880</v>
          </cell>
          <cell r="B11504" t="str">
            <v>Sagar Barsaskar</v>
          </cell>
        </row>
        <row r="11505">
          <cell r="A11505" t="str">
            <v>SF0068679</v>
          </cell>
          <cell r="B11505" t="str">
            <v>Iliyas Khan</v>
          </cell>
        </row>
        <row r="11506">
          <cell r="A11506" t="str">
            <v>SF0068687</v>
          </cell>
          <cell r="B11506" t="str">
            <v>Murli Sao</v>
          </cell>
        </row>
        <row r="11507">
          <cell r="A11507" t="str">
            <v>SF0068288</v>
          </cell>
          <cell r="B11507" t="str">
            <v>Sandyapogu Vinay Kumar</v>
          </cell>
        </row>
        <row r="11508">
          <cell r="A11508" t="str">
            <v>SF0068311</v>
          </cell>
          <cell r="B11508" t="str">
            <v>Shivhari Rameshwar ugale</v>
          </cell>
        </row>
        <row r="11509">
          <cell r="A11509" t="str">
            <v>SF0066475</v>
          </cell>
          <cell r="B11509" t="str">
            <v>Sreejith S</v>
          </cell>
        </row>
        <row r="11510">
          <cell r="A11510" t="str">
            <v>SF0066476</v>
          </cell>
          <cell r="B11510" t="str">
            <v>Yoagesh Madhav Jadhav</v>
          </cell>
        </row>
        <row r="11511">
          <cell r="A11511" t="str">
            <v>SF0066490</v>
          </cell>
          <cell r="B11511" t="str">
            <v>Praveena H</v>
          </cell>
        </row>
        <row r="11512">
          <cell r="A11512" t="str">
            <v>SF0066496</v>
          </cell>
          <cell r="B11512" t="str">
            <v>Beeranna Walikar</v>
          </cell>
        </row>
        <row r="11513">
          <cell r="A11513" t="str">
            <v>SF0068398</v>
          </cell>
          <cell r="B11513" t="str">
            <v>RHUSHBHA GAJANAN KHILLARE</v>
          </cell>
        </row>
        <row r="11514">
          <cell r="A11514" t="str">
            <v>SF0068400</v>
          </cell>
          <cell r="B11514" t="str">
            <v>SATISH RAMRAO SHINDE</v>
          </cell>
        </row>
        <row r="11515">
          <cell r="A11515" t="str">
            <v>SF0063089</v>
          </cell>
          <cell r="B11515" t="str">
            <v>Lalshankar Meena</v>
          </cell>
        </row>
        <row r="11516">
          <cell r="A11516" t="str">
            <v>SF0063097</v>
          </cell>
          <cell r="B11516" t="str">
            <v>Ganesh Amasiddha Chikamanee</v>
          </cell>
        </row>
        <row r="11517">
          <cell r="A11517" t="str">
            <v>SF0067978</v>
          </cell>
          <cell r="B11517" t="str">
            <v>sonu kumar</v>
          </cell>
        </row>
        <row r="11518">
          <cell r="A11518" t="str">
            <v>SF0067987</v>
          </cell>
          <cell r="B11518" t="str">
            <v>rohit kumar ranjan</v>
          </cell>
        </row>
        <row r="11519">
          <cell r="A11519" t="str">
            <v>SF0069049</v>
          </cell>
          <cell r="B11519" t="str">
            <v>Krishna Chauhan</v>
          </cell>
        </row>
        <row r="11520">
          <cell r="A11520" t="str">
            <v>SF0069052</v>
          </cell>
          <cell r="B11520" t="str">
            <v>MahammadSoel Zakirhusen Malek</v>
          </cell>
        </row>
        <row r="11521">
          <cell r="A11521" t="str">
            <v>SF0069056</v>
          </cell>
          <cell r="B11521" t="str">
            <v>SURAJ KUMAR RANIKA</v>
          </cell>
        </row>
        <row r="11522">
          <cell r="A11522" t="str">
            <v>SF0069062</v>
          </cell>
          <cell r="B11522" t="str">
            <v>SUNIL  SURYAVANSHI</v>
          </cell>
        </row>
        <row r="11523">
          <cell r="A11523" t="str">
            <v>SF0068322</v>
          </cell>
          <cell r="B11523" t="str">
            <v>Avinash Ashok Tayade</v>
          </cell>
        </row>
        <row r="11524">
          <cell r="A11524" t="str">
            <v>SF0068334</v>
          </cell>
          <cell r="B11524" t="str">
            <v>Vinod Keer</v>
          </cell>
        </row>
        <row r="11525">
          <cell r="A11525" t="str">
            <v>SF0068407</v>
          </cell>
          <cell r="B11525" t="str">
            <v>Jagankishore Dhakad</v>
          </cell>
        </row>
        <row r="11526">
          <cell r="A11526" t="str">
            <v>SF0068410</v>
          </cell>
          <cell r="B11526" t="str">
            <v>Manphool Dhakad</v>
          </cell>
        </row>
        <row r="11527">
          <cell r="A11527" t="str">
            <v>SF0068375</v>
          </cell>
          <cell r="B11527" t="str">
            <v>NANDKISHOR NAG</v>
          </cell>
        </row>
        <row r="11528">
          <cell r="A11528" t="str">
            <v>SF0068376</v>
          </cell>
          <cell r="B11528" t="str">
            <v>Vikash Singh</v>
          </cell>
        </row>
        <row r="11529">
          <cell r="A11529" t="str">
            <v>SF0061889</v>
          </cell>
          <cell r="B11529" t="str">
            <v>Pravin Hanote</v>
          </cell>
        </row>
        <row r="11530">
          <cell r="A11530" t="str">
            <v>SF0061898</v>
          </cell>
          <cell r="B11530" t="str">
            <v>Golu Kumar Verma</v>
          </cell>
        </row>
        <row r="11531">
          <cell r="A11531" t="str">
            <v>SF0068020</v>
          </cell>
          <cell r="B11531" t="str">
            <v>Rama Kiran rama Varre</v>
          </cell>
        </row>
        <row r="11532">
          <cell r="A11532" t="str">
            <v>SF0068025</v>
          </cell>
          <cell r="B11532" t="str">
            <v>SUDHANSHU BISWAL</v>
          </cell>
        </row>
        <row r="11533">
          <cell r="A11533" t="str">
            <v>SF0068392</v>
          </cell>
          <cell r="B11533" t="str">
            <v>Sakharam Anantha Jadhav</v>
          </cell>
        </row>
        <row r="11534">
          <cell r="A11534" t="str">
            <v>SF0068393</v>
          </cell>
          <cell r="B11534" t="str">
            <v>Vaibhav Ramdhas Chanden</v>
          </cell>
        </row>
        <row r="11535">
          <cell r="A11535" t="str">
            <v>SF0063099</v>
          </cell>
          <cell r="B11535" t="str">
            <v>Vishal Ramakant Swami</v>
          </cell>
        </row>
        <row r="11536">
          <cell r="A11536" t="str">
            <v>SF0063102</v>
          </cell>
          <cell r="B11536" t="str">
            <v>Akshay Ramesh Patil</v>
          </cell>
        </row>
        <row r="11537">
          <cell r="A11537" t="str">
            <v>SF0061916</v>
          </cell>
          <cell r="B11537" t="str">
            <v>Shyam Singh Kshtriya</v>
          </cell>
        </row>
        <row r="11538">
          <cell r="A11538" t="str">
            <v>SF0061929</v>
          </cell>
          <cell r="B11538" t="str">
            <v>Anji Babu Gudipudi</v>
          </cell>
        </row>
        <row r="11539">
          <cell r="A11539" t="str">
            <v>SF0068412</v>
          </cell>
          <cell r="B11539" t="str">
            <v>Ashokji Dahyaji Thakor</v>
          </cell>
        </row>
        <row r="11540">
          <cell r="A11540" t="str">
            <v>SF0068419</v>
          </cell>
          <cell r="B11540" t="str">
            <v>Anant Pravin Khanore</v>
          </cell>
        </row>
        <row r="11541">
          <cell r="A11541" t="str">
            <v>SF0068690</v>
          </cell>
          <cell r="B11541" t="str">
            <v>Anuj Anuj kumar Kumar</v>
          </cell>
        </row>
        <row r="11542">
          <cell r="A11542" t="str">
            <v>SF0068698</v>
          </cell>
          <cell r="B11542" t="str">
            <v>Soumyaranjan Ranjan Nayak</v>
          </cell>
        </row>
        <row r="11543">
          <cell r="A11543" t="str">
            <v>SF0069065</v>
          </cell>
          <cell r="B11543" t="str">
            <v>MANISH Barot BAROT</v>
          </cell>
        </row>
        <row r="11544">
          <cell r="A11544" t="str">
            <v>SF0069085</v>
          </cell>
          <cell r="B11544" t="str">
            <v>Rushikesh Wasudeo Barbde</v>
          </cell>
        </row>
        <row r="11545">
          <cell r="A11545" t="str">
            <v>SF0068394</v>
          </cell>
          <cell r="B11545" t="str">
            <v>Jally L</v>
          </cell>
        </row>
        <row r="11546">
          <cell r="A11546" t="str">
            <v>SF0068395</v>
          </cell>
          <cell r="B11546" t="str">
            <v>Pratik Dinesh Bagul</v>
          </cell>
        </row>
        <row r="11547">
          <cell r="A11547" t="str">
            <v>SF0068702</v>
          </cell>
          <cell r="B11547" t="str">
            <v>Monu Rajak</v>
          </cell>
        </row>
        <row r="11548">
          <cell r="A11548" t="str">
            <v>SF0068720</v>
          </cell>
          <cell r="B11548" t="str">
            <v>Muna Singh</v>
          </cell>
        </row>
        <row r="11549">
          <cell r="A11549" t="str">
            <v>SF0068043</v>
          </cell>
          <cell r="B11549" t="str">
            <v>Dinesh Chandra Dey</v>
          </cell>
        </row>
        <row r="11550">
          <cell r="A11550" t="str">
            <v>SF0068045</v>
          </cell>
          <cell r="B11550" t="str">
            <v>Rahul Uttam Kamble</v>
          </cell>
        </row>
        <row r="11551">
          <cell r="A11551" t="str">
            <v>SF0066499</v>
          </cell>
          <cell r="B11551" t="str">
            <v>Umara faruk Maktum sab Bagavan</v>
          </cell>
        </row>
        <row r="11552">
          <cell r="A11552" t="str">
            <v>SF0066514</v>
          </cell>
          <cell r="B11552" t="str">
            <v>Shaikh Wajib Wajib</v>
          </cell>
        </row>
        <row r="11553">
          <cell r="A11553" t="str">
            <v>SF0068425</v>
          </cell>
          <cell r="B11553" t="str">
            <v>Gopi Darla</v>
          </cell>
        </row>
        <row r="11554">
          <cell r="A11554" t="str">
            <v>SF0068433</v>
          </cell>
          <cell r="B11554" t="str">
            <v>Sonu suryawanshi</v>
          </cell>
        </row>
        <row r="11555">
          <cell r="A11555" t="str">
            <v>SF0069087</v>
          </cell>
          <cell r="B11555" t="str">
            <v>YOGESH GYANDEV RODAGE</v>
          </cell>
        </row>
        <row r="11556">
          <cell r="A11556" t="str">
            <v>SF0069092</v>
          </cell>
          <cell r="B11556" t="str">
            <v>Manvendra Singh Chandel</v>
          </cell>
        </row>
        <row r="11557">
          <cell r="A11557" t="str">
            <v>SF0068738</v>
          </cell>
          <cell r="B11557" t="str">
            <v>Maruti Janappa Kale</v>
          </cell>
        </row>
        <row r="11558">
          <cell r="A11558" t="str">
            <v>SF0068742</v>
          </cell>
          <cell r="B11558" t="str">
            <v>Shreekant Vitthal Rachangond</v>
          </cell>
        </row>
        <row r="11559">
          <cell r="A11559" t="str">
            <v>SF0066523</v>
          </cell>
          <cell r="B11559" t="str">
            <v>Subodh Kumar</v>
          </cell>
        </row>
        <row r="11560">
          <cell r="A11560" t="str">
            <v>SF0066531</v>
          </cell>
          <cell r="B11560" t="str">
            <v>Harish Rajendra Shinde</v>
          </cell>
        </row>
        <row r="11561">
          <cell r="A11561" t="str">
            <v>SF0069096</v>
          </cell>
          <cell r="B11561" t="str">
            <v>RAJESH RAI</v>
          </cell>
        </row>
        <row r="11562">
          <cell r="A11562" t="str">
            <v>SF0069105</v>
          </cell>
          <cell r="B11562" t="str">
            <v>AKASH</v>
          </cell>
        </row>
        <row r="11563">
          <cell r="A11563" t="str">
            <v>SF0061940</v>
          </cell>
          <cell r="B11563" t="str">
            <v>Rangitsinh Solanki</v>
          </cell>
        </row>
        <row r="11564">
          <cell r="A11564" t="str">
            <v>SF0061942</v>
          </cell>
          <cell r="B11564" t="str">
            <v>Binay Kumar Pandey</v>
          </cell>
        </row>
        <row r="11565">
          <cell r="A11565" t="str">
            <v>SF0063103</v>
          </cell>
          <cell r="B11565" t="str">
            <v>Bhushan Raosaheb Athawale</v>
          </cell>
        </row>
        <row r="11566">
          <cell r="A11566" t="str">
            <v>SF0063123</v>
          </cell>
          <cell r="B11566" t="str">
            <v>ShaileshJatav</v>
          </cell>
        </row>
        <row r="11567">
          <cell r="A11567" t="str">
            <v>SF0068435</v>
          </cell>
          <cell r="B11567" t="str">
            <v>Raman Lodhi</v>
          </cell>
        </row>
        <row r="11568">
          <cell r="A11568" t="str">
            <v>SF0068436</v>
          </cell>
          <cell r="B11568" t="str">
            <v>RAMKHELAWAN</v>
          </cell>
        </row>
        <row r="11569">
          <cell r="A11569" t="str">
            <v>SF0068747</v>
          </cell>
          <cell r="B11569" t="str">
            <v>Upendra Yadav</v>
          </cell>
        </row>
        <row r="11570">
          <cell r="A11570" t="str">
            <v>SF0068752</v>
          </cell>
          <cell r="B11570" t="str">
            <v>Amarit Lal Parmar</v>
          </cell>
        </row>
        <row r="11571">
          <cell r="A11571" t="str">
            <v>SF0068402</v>
          </cell>
          <cell r="B11571" t="str">
            <v>Yogesh Chouhan</v>
          </cell>
        </row>
        <row r="11572">
          <cell r="A11572" t="str">
            <v>SF0068403</v>
          </cell>
          <cell r="B11572" t="str">
            <v>Anoj Chaudhari</v>
          </cell>
        </row>
        <row r="11573">
          <cell r="A11573" t="str">
            <v>SF0066532</v>
          </cell>
          <cell r="B11573" t="str">
            <v>Shubham Dashrath Pawar</v>
          </cell>
        </row>
        <row r="11574">
          <cell r="A11574" t="str">
            <v>SF0066572</v>
          </cell>
          <cell r="B11574" t="str">
            <v>Chandan Kumar</v>
          </cell>
        </row>
        <row r="11575">
          <cell r="A11575" t="str">
            <v>SF0063149</v>
          </cell>
          <cell r="B11575" t="str">
            <v>Deepak KumarPandey</v>
          </cell>
        </row>
        <row r="11576">
          <cell r="A11576" t="str">
            <v>SF0063156</v>
          </cell>
          <cell r="B11576" t="str">
            <v>Chetan Khushalrao Modak</v>
          </cell>
        </row>
        <row r="11577">
          <cell r="A11577" t="str">
            <v>SF0061943</v>
          </cell>
          <cell r="B11577" t="str">
            <v>Rabindra Rajhans</v>
          </cell>
        </row>
        <row r="11578">
          <cell r="A11578" t="str">
            <v>sf0061944</v>
          </cell>
          <cell r="B11578" t="str">
            <v>Kapil Bhatt</v>
          </cell>
        </row>
        <row r="11579">
          <cell r="A11579" t="str">
            <v>SF0068059</v>
          </cell>
          <cell r="B11579" t="str">
            <v>Kailash Chand Kudi</v>
          </cell>
        </row>
        <row r="11580">
          <cell r="A11580" t="str">
            <v>SF0068060</v>
          </cell>
          <cell r="B11580" t="str">
            <v>Ashok Navnath Bangar</v>
          </cell>
        </row>
        <row r="11581">
          <cell r="A11581" t="str">
            <v>SF0061991</v>
          </cell>
          <cell r="B11581" t="str">
            <v>Harish Katta</v>
          </cell>
        </row>
        <row r="11582">
          <cell r="A11582" t="str">
            <v>SF0061992</v>
          </cell>
          <cell r="B11582" t="str">
            <v>Rathan Kumar Bhavya</v>
          </cell>
        </row>
        <row r="11583">
          <cell r="A11583" t="str">
            <v>SF0066574</v>
          </cell>
          <cell r="B11583" t="str">
            <v>Jitendra Kumar</v>
          </cell>
        </row>
        <row r="11584">
          <cell r="A11584" t="str">
            <v>SF0066592</v>
          </cell>
          <cell r="B11584" t="str">
            <v>Mohana Krishna Singampalli</v>
          </cell>
        </row>
        <row r="11585">
          <cell r="A11585" t="str">
            <v>SF0069126</v>
          </cell>
          <cell r="B11585" t="str">
            <v>Hotkumar Bhoi</v>
          </cell>
        </row>
        <row r="11586">
          <cell r="A11586" t="str">
            <v>SF0069139</v>
          </cell>
          <cell r="B11586" t="str">
            <v>Satveer Singh Meena</v>
          </cell>
        </row>
        <row r="11587">
          <cell r="A11587" t="str">
            <v>SF0068064</v>
          </cell>
          <cell r="B11587" t="str">
            <v>Subin Sobhanan K</v>
          </cell>
        </row>
        <row r="11588">
          <cell r="A11588" t="str">
            <v>SF0068070</v>
          </cell>
          <cell r="B11588" t="str">
            <v>Dinesh Kumar Prajapat</v>
          </cell>
        </row>
        <row r="11589">
          <cell r="A11589" t="str">
            <v>SF0068075</v>
          </cell>
          <cell r="B11589" t="str">
            <v>Ashutosh Vaijnath Gaikwad</v>
          </cell>
        </row>
        <row r="11590">
          <cell r="A11590" t="str">
            <v>SF0068443</v>
          </cell>
          <cell r="B11590" t="str">
            <v>Virendra Kumar Saini</v>
          </cell>
        </row>
        <row r="11591">
          <cell r="A11591" t="str">
            <v>SF0068452</v>
          </cell>
          <cell r="B11591" t="str">
            <v>Ranjan Mahalik</v>
          </cell>
        </row>
        <row r="11592">
          <cell r="A11592" t="str">
            <v>SF0062074</v>
          </cell>
          <cell r="B11592" t="str">
            <v>Vengal Reddy Kummathi</v>
          </cell>
        </row>
        <row r="11593">
          <cell r="A11593" t="str">
            <v>SF0062078</v>
          </cell>
          <cell r="B11593" t="str">
            <v>Dharanidhar Swain</v>
          </cell>
        </row>
        <row r="11594">
          <cell r="A11594" t="str">
            <v>SF0069142</v>
          </cell>
          <cell r="B11594" t="str">
            <v>Mahendra Singh Solanki</v>
          </cell>
        </row>
        <row r="11595">
          <cell r="A11595" t="str">
            <v>SF0069165</v>
          </cell>
          <cell r="B11595" t="str">
            <v>Karansinh Dhirubhai Chauhan</v>
          </cell>
        </row>
        <row r="11596">
          <cell r="A11596" t="str">
            <v>SF0068077</v>
          </cell>
          <cell r="B11596" t="str">
            <v>ANIL KUMAR    GODUGU</v>
          </cell>
        </row>
        <row r="11597">
          <cell r="A11597" t="str">
            <v>SF0068085</v>
          </cell>
          <cell r="B11597" t="str">
            <v>Lovekumar Dhanshing Jadhav</v>
          </cell>
        </row>
        <row r="11598">
          <cell r="A11598" t="str">
            <v>SF0068456</v>
          </cell>
          <cell r="B11598" t="str">
            <v>Pavankumar Prakashbhai Vanazara</v>
          </cell>
        </row>
        <row r="11599">
          <cell r="A11599" t="str">
            <v>SF0068457</v>
          </cell>
          <cell r="B11599" t="str">
            <v>Gyanendra  Kushwaha</v>
          </cell>
        </row>
        <row r="11600">
          <cell r="A11600" t="str">
            <v>SF0068780</v>
          </cell>
          <cell r="B11600" t="str">
            <v>Shivaraja  Madiwal</v>
          </cell>
        </row>
        <row r="11601">
          <cell r="A11601" t="str">
            <v>SF0068787</v>
          </cell>
          <cell r="B11601" t="str">
            <v>Newtan Bala</v>
          </cell>
        </row>
        <row r="11602">
          <cell r="A11602" t="str">
            <v>SF0066608</v>
          </cell>
          <cell r="B11602" t="str">
            <v>Vinay kumar Talathoti</v>
          </cell>
        </row>
        <row r="11603">
          <cell r="A11603" t="str">
            <v>SF0066614</v>
          </cell>
          <cell r="B11603" t="str">
            <v>Ashok Bidwe Namdev</v>
          </cell>
        </row>
        <row r="11604">
          <cell r="A11604" t="str">
            <v>SF0068090</v>
          </cell>
          <cell r="B11604" t="str">
            <v>Panthagani Harendra</v>
          </cell>
        </row>
        <row r="11605">
          <cell r="A11605" t="str">
            <v>SF0068093</v>
          </cell>
          <cell r="B11605" t="str">
            <v>Vankara Desiraju</v>
          </cell>
        </row>
        <row r="11606">
          <cell r="A11606" t="str">
            <v>SF0068415</v>
          </cell>
          <cell r="B11606" t="str">
            <v>Akshay  Lal</v>
          </cell>
        </row>
        <row r="11607">
          <cell r="A11607" t="str">
            <v>SF0068417</v>
          </cell>
          <cell r="B11607" t="str">
            <v>Vankam  Sankar</v>
          </cell>
        </row>
        <row r="11608">
          <cell r="A11608" t="str">
            <v>SF0068458</v>
          </cell>
          <cell r="B11608" t="str">
            <v>Devendra Kumar Tiwari</v>
          </cell>
        </row>
        <row r="11609">
          <cell r="A11609" t="str">
            <v>SF0068459</v>
          </cell>
          <cell r="B11609" t="str">
            <v>Bhupendra  Dangi</v>
          </cell>
        </row>
        <row r="11610">
          <cell r="A11610" t="str">
            <v>SF0066619</v>
          </cell>
          <cell r="B11610" t="str">
            <v>Vijay Dhondbaji Basekar</v>
          </cell>
        </row>
        <row r="11611">
          <cell r="A11611" t="str">
            <v>SF0066621</v>
          </cell>
          <cell r="B11611" t="str">
            <v>Santosh Dnyaneshwarrao Kumare</v>
          </cell>
        </row>
        <row r="11612">
          <cell r="A11612" t="str">
            <v>SF0068421</v>
          </cell>
          <cell r="B11612" t="str">
            <v>Ankit Tulshiram Bawane</v>
          </cell>
        </row>
        <row r="11613">
          <cell r="A11613" t="str">
            <v>SF0068428</v>
          </cell>
          <cell r="B11613" t="str">
            <v>Premala  Manikya vadhana</v>
          </cell>
        </row>
        <row r="11614">
          <cell r="A11614" t="str">
            <v>SF0069170</v>
          </cell>
          <cell r="B11614" t="str">
            <v>VIJAY NISHAD</v>
          </cell>
        </row>
        <row r="11615">
          <cell r="A11615" t="str">
            <v>SF0069171</v>
          </cell>
          <cell r="B11615" t="str">
            <v>Harishankar Sahu</v>
          </cell>
        </row>
        <row r="11616">
          <cell r="A11616" t="str">
            <v>SF0068469</v>
          </cell>
          <cell r="B11616" t="str">
            <v>Rahul Baghel</v>
          </cell>
        </row>
        <row r="11617">
          <cell r="A11617" t="str">
            <v>SF0068486</v>
          </cell>
          <cell r="B11617" t="str">
            <v>Sayyed Suraj Basha</v>
          </cell>
        </row>
        <row r="11618">
          <cell r="A11618" t="str">
            <v>SF0068500</v>
          </cell>
          <cell r="B11618" t="str">
            <v>Rahulbhai Ramanbhai Rathod</v>
          </cell>
        </row>
        <row r="11619">
          <cell r="A11619" t="str">
            <v>SF0068517</v>
          </cell>
          <cell r="B11619" t="str">
            <v>SANTANU BADHIA</v>
          </cell>
        </row>
        <row r="11620">
          <cell r="A11620" t="str">
            <v>SF0068789</v>
          </cell>
          <cell r="B11620" t="str">
            <v>Susanta Pujari</v>
          </cell>
        </row>
        <row r="11621">
          <cell r="A11621" t="str">
            <v>SF0068805</v>
          </cell>
          <cell r="B11621" t="str">
            <v>CHETAN JIVAN BANARASE</v>
          </cell>
        </row>
        <row r="11622">
          <cell r="A11622" t="str">
            <v>SF0062086</v>
          </cell>
          <cell r="B11622" t="str">
            <v>Sanjay M M</v>
          </cell>
        </row>
        <row r="11623">
          <cell r="A11623" t="str">
            <v>SF0062087</v>
          </cell>
          <cell r="B11623" t="str">
            <v>Sunil Kumar B</v>
          </cell>
        </row>
        <row r="11624">
          <cell r="A11624" t="str">
            <v>SF0063170</v>
          </cell>
          <cell r="B11624" t="str">
            <v>Ashish Raghunathrao Dolas</v>
          </cell>
        </row>
        <row r="11625">
          <cell r="A11625" t="str">
            <v>SF0063174</v>
          </cell>
          <cell r="B11625" t="str">
            <v>Akash Ankush Kokande</v>
          </cell>
        </row>
        <row r="11626">
          <cell r="A11626" t="str">
            <v>SF0068518</v>
          </cell>
          <cell r="B11626" t="str">
            <v>Omprakash kumar</v>
          </cell>
        </row>
        <row r="11627">
          <cell r="A11627" t="str">
            <v>SF0068535</v>
          </cell>
          <cell r="B11627" t="str">
            <v>Shubham Sarathe</v>
          </cell>
        </row>
        <row r="11628">
          <cell r="A11628" t="str">
            <v>SF0068539</v>
          </cell>
          <cell r="B11628" t="str">
            <v>Ramrup Pal</v>
          </cell>
        </row>
        <row r="11629">
          <cell r="A11629" t="str">
            <v>SF0068546</v>
          </cell>
          <cell r="B11629" t="str">
            <v>Mukeshbhai Bhikhabhai Malivad  Malivad</v>
          </cell>
        </row>
        <row r="11630">
          <cell r="A11630" t="str">
            <v>SF0062102</v>
          </cell>
          <cell r="B11630" t="str">
            <v>Arun Kumar N</v>
          </cell>
        </row>
        <row r="11631">
          <cell r="A11631" t="str">
            <v>SF0062119</v>
          </cell>
          <cell r="B11631" t="str">
            <v>K Balaji</v>
          </cell>
        </row>
        <row r="11632">
          <cell r="A11632" t="str">
            <v>SF0066627</v>
          </cell>
          <cell r="B11632" t="str">
            <v>Anvesh Subodh Vidhole</v>
          </cell>
        </row>
        <row r="11633">
          <cell r="A11633" t="str">
            <v>SF0066637</v>
          </cell>
          <cell r="B11633" t="str">
            <v>Ramanna Gari Ravi</v>
          </cell>
        </row>
        <row r="11634">
          <cell r="A11634" t="str">
            <v>SF0066643</v>
          </cell>
          <cell r="B11634" t="str">
            <v>Devaraj Gadiger</v>
          </cell>
        </row>
        <row r="11635">
          <cell r="A11635" t="str">
            <v>SF0066645</v>
          </cell>
          <cell r="B11635" t="str">
            <v>Shaik Ahammad Shaik</v>
          </cell>
        </row>
        <row r="11636">
          <cell r="A11636" t="str">
            <v>SF0069173</v>
          </cell>
          <cell r="B11636" t="str">
            <v>Onkar Das Mahant</v>
          </cell>
        </row>
        <row r="11637">
          <cell r="A11637" t="str">
            <v>SF0069175</v>
          </cell>
          <cell r="B11637" t="str">
            <v>Karan TRIPATHI Tripathi</v>
          </cell>
        </row>
        <row r="11638">
          <cell r="A11638" t="str">
            <v>SF0068810</v>
          </cell>
          <cell r="B11638" t="str">
            <v>Ganesh  B</v>
          </cell>
        </row>
        <row r="11639">
          <cell r="A11639" t="str">
            <v>SF0068816</v>
          </cell>
          <cell r="B11639" t="str">
            <v>Kiran Pachchannavar</v>
          </cell>
        </row>
        <row r="11640">
          <cell r="A11640" t="str">
            <v>SF0068434</v>
          </cell>
          <cell r="B11640" t="str">
            <v>Amit Ahirwar</v>
          </cell>
        </row>
        <row r="11641">
          <cell r="A11641" t="str">
            <v>SF0068437</v>
          </cell>
          <cell r="B11641" t="str">
            <v>Hritik  Meghwal</v>
          </cell>
        </row>
        <row r="11642">
          <cell r="A11642" t="str">
            <v>SF0068095</v>
          </cell>
          <cell r="B11642" t="str">
            <v>babji   kona</v>
          </cell>
        </row>
        <row r="11643">
          <cell r="A11643" t="str">
            <v>SF0068097</v>
          </cell>
          <cell r="B11643" t="str">
            <v>Ganteda  Regatlamma</v>
          </cell>
        </row>
        <row r="11644">
          <cell r="A11644" t="str">
            <v>SF0068124</v>
          </cell>
          <cell r="B11644" t="str">
            <v>Binayak  Pradhan</v>
          </cell>
        </row>
        <row r="11645">
          <cell r="A11645" t="str">
            <v>SF0068129</v>
          </cell>
          <cell r="B11645" t="str">
            <v>Pavan Kalyan Pesala</v>
          </cell>
        </row>
        <row r="11646">
          <cell r="A11646" t="str">
            <v>SF0066661</v>
          </cell>
          <cell r="B11646" t="str">
            <v>Lokeswar Jagadala</v>
          </cell>
        </row>
        <row r="11647">
          <cell r="A11647" t="str">
            <v>SF0066674</v>
          </cell>
          <cell r="B11647" t="str">
            <v>Sunil Behera</v>
          </cell>
        </row>
        <row r="11648">
          <cell r="A11648" t="str">
            <v>SF0068547</v>
          </cell>
          <cell r="B11648" t="str">
            <v>Aman Patidar Patidar</v>
          </cell>
        </row>
        <row r="11649">
          <cell r="A11649" t="str">
            <v>SF0068553</v>
          </cell>
          <cell r="B11649" t="str">
            <v>Bhagat Singh Dangi</v>
          </cell>
        </row>
        <row r="11650">
          <cell r="A11650" t="str">
            <v>SF0069193</v>
          </cell>
          <cell r="B11650" t="str">
            <v>Subash Chandra Rana</v>
          </cell>
        </row>
        <row r="11651">
          <cell r="A11651" t="str">
            <v>SF0069213</v>
          </cell>
          <cell r="B11651" t="str">
            <v>Rahul verma</v>
          </cell>
        </row>
        <row r="11652">
          <cell r="A11652" t="str">
            <v>SF0066687</v>
          </cell>
          <cell r="B11652" t="str">
            <v>Narwade Pavan Shivajirao</v>
          </cell>
        </row>
        <row r="11653">
          <cell r="A11653" t="str">
            <v>SF0066689</v>
          </cell>
          <cell r="B11653" t="str">
            <v>Sibananda Sethi</v>
          </cell>
        </row>
        <row r="11654">
          <cell r="A11654" t="str">
            <v>SF0068817</v>
          </cell>
          <cell r="B11654" t="str">
            <v>Manjunath Vaddar</v>
          </cell>
        </row>
        <row r="11655">
          <cell r="A11655" t="str">
            <v>SF0068823</v>
          </cell>
          <cell r="B11655" t="str">
            <v>VIJAY  CHOUHAN</v>
          </cell>
        </row>
        <row r="11656">
          <cell r="A11656" t="str">
            <v>SF0068559</v>
          </cell>
          <cell r="B11656" t="str">
            <v>RAVI RITESH</v>
          </cell>
        </row>
        <row r="11657">
          <cell r="A11657" t="str">
            <v>SF0068576</v>
          </cell>
          <cell r="B11657" t="str">
            <v>PUSALA Ravi</v>
          </cell>
        </row>
        <row r="11658">
          <cell r="A11658" t="str">
            <v>SF0068132</v>
          </cell>
          <cell r="B11658" t="str">
            <v>M RAMANJINAPPA  RAMANJINAPPA</v>
          </cell>
        </row>
        <row r="11659">
          <cell r="A11659" t="str">
            <v>SF0068134</v>
          </cell>
          <cell r="B11659" t="str">
            <v>Rohit Kumar Rekwal</v>
          </cell>
        </row>
        <row r="11660">
          <cell r="A11660" t="str">
            <v>SF0063178</v>
          </cell>
          <cell r="B11660" t="str">
            <v>Sanket Upendra Thakare</v>
          </cell>
        </row>
        <row r="11661">
          <cell r="A11661" t="str">
            <v>SF0063186</v>
          </cell>
          <cell r="B11661" t="str">
            <v>Dnyaneshwar Shamrao  Kambale</v>
          </cell>
        </row>
        <row r="11662">
          <cell r="A11662" t="str">
            <v>SF0068577</v>
          </cell>
          <cell r="B11662" t="str">
            <v>Chetan Eknath Itkalwar</v>
          </cell>
        </row>
        <row r="11663">
          <cell r="A11663" t="str">
            <v>SF0068584</v>
          </cell>
          <cell r="B11663" t="str">
            <v>Sibaram  Naik</v>
          </cell>
        </row>
        <row r="11664">
          <cell r="A11664" t="str">
            <v>SF0062141</v>
          </cell>
          <cell r="B11664" t="str">
            <v>Rangappa L</v>
          </cell>
        </row>
        <row r="11665">
          <cell r="A11665" t="str">
            <v>SF0062143</v>
          </cell>
          <cell r="B11665" t="str">
            <v>Prahlad Dasar</v>
          </cell>
        </row>
        <row r="11666">
          <cell r="A11666" t="str">
            <v>SF0068824</v>
          </cell>
          <cell r="B11666" t="str">
            <v>NEPAL SINGH</v>
          </cell>
        </row>
        <row r="11667">
          <cell r="A11667" t="str">
            <v>SF0068825</v>
          </cell>
          <cell r="B11667" t="str">
            <v>pravinbhai Fatabhai Chavda</v>
          </cell>
        </row>
        <row r="11668">
          <cell r="A11668" t="str">
            <v>SF0063189</v>
          </cell>
          <cell r="B11668" t="str">
            <v>Vishal Laxman Khandre</v>
          </cell>
        </row>
        <row r="11669">
          <cell r="A11669" t="str">
            <v>SF0063233</v>
          </cell>
          <cell r="B11669" t="str">
            <v>Malatesh ManjappaMadar</v>
          </cell>
        </row>
        <row r="11670">
          <cell r="A11670" t="str">
            <v>SF0068151</v>
          </cell>
          <cell r="B11670" t="str">
            <v>KIRAN N A  KIRAN</v>
          </cell>
        </row>
        <row r="11671">
          <cell r="A11671" t="str">
            <v>SF0068152</v>
          </cell>
          <cell r="B11671" t="str">
            <v>B  Raju</v>
          </cell>
        </row>
        <row r="11672">
          <cell r="A11672" t="str">
            <v>SF0068588</v>
          </cell>
          <cell r="B11672" t="str">
            <v>Suresh Kulmethe</v>
          </cell>
        </row>
        <row r="11673">
          <cell r="A11673" t="str">
            <v>SF0068601</v>
          </cell>
          <cell r="B11673" t="str">
            <v>Pinku Das</v>
          </cell>
        </row>
        <row r="11674">
          <cell r="A11674" t="str">
            <v>SF0062148</v>
          </cell>
          <cell r="B11674" t="str">
            <v>Peroju Satheeshwari</v>
          </cell>
        </row>
        <row r="11675">
          <cell r="A11675" t="str">
            <v>SF0062159</v>
          </cell>
          <cell r="B11675" t="str">
            <v>Prabhuling Sanka</v>
          </cell>
        </row>
        <row r="11676">
          <cell r="A11676" t="str">
            <v>SF0069216</v>
          </cell>
          <cell r="B11676" t="str">
            <v>Sanoj Kumar</v>
          </cell>
        </row>
        <row r="11677">
          <cell r="A11677" t="str">
            <v>SF0069218</v>
          </cell>
          <cell r="B11677" t="str">
            <v>Anandhu Anandhu Sukumaran</v>
          </cell>
        </row>
        <row r="11678">
          <cell r="A11678" t="str">
            <v>SF0068163</v>
          </cell>
          <cell r="B11678" t="str">
            <v>Rajendra Singh Lodhi</v>
          </cell>
        </row>
        <row r="11679">
          <cell r="A11679" t="str">
            <v>SF0068172</v>
          </cell>
          <cell r="B11679" t="str">
            <v>Maheswari Jonnalagadda</v>
          </cell>
        </row>
        <row r="11680">
          <cell r="A11680" t="str">
            <v>SF0068632</v>
          </cell>
          <cell r="B11680" t="str">
            <v>Pradeep Kumar Bisoi</v>
          </cell>
        </row>
        <row r="11681">
          <cell r="A11681" t="str">
            <v>SF0068651</v>
          </cell>
          <cell r="B11681" t="str">
            <v>Akshay Santosh Tayade</v>
          </cell>
        </row>
        <row r="11682">
          <cell r="A11682" t="str">
            <v>SF0066700</v>
          </cell>
          <cell r="B11682" t="str">
            <v>Kuldeep Soni</v>
          </cell>
        </row>
        <row r="11683">
          <cell r="A11683" t="str">
            <v>SF0066701</v>
          </cell>
          <cell r="B11683" t="str">
            <v>Aashish Patel</v>
          </cell>
        </row>
        <row r="11684">
          <cell r="A11684" t="str">
            <v>SF0062172</v>
          </cell>
          <cell r="B11684" t="str">
            <v>Manish Kumar Thakur</v>
          </cell>
        </row>
        <row r="11685">
          <cell r="A11685" t="str">
            <v>SF0062186</v>
          </cell>
          <cell r="B11685" t="str">
            <v>Pravin Kharte</v>
          </cell>
        </row>
        <row r="11686">
          <cell r="A11686" t="str">
            <v>SF0068186</v>
          </cell>
          <cell r="B11686" t="str">
            <v>Shubham Siddharth Sondawale</v>
          </cell>
        </row>
        <row r="11687">
          <cell r="A11687" t="str">
            <v>SF0068191</v>
          </cell>
          <cell r="B11687" t="str">
            <v>Rohit Singh Chouhan</v>
          </cell>
        </row>
        <row r="11688">
          <cell r="A11688" t="str">
            <v>SF0068194</v>
          </cell>
          <cell r="B11688" t="str">
            <v>MALA SURENDRA</v>
          </cell>
        </row>
        <row r="11689">
          <cell r="A11689" t="str">
            <v>SF0068200</v>
          </cell>
          <cell r="B11689" t="str">
            <v>Net Ram Ram Net</v>
          </cell>
        </row>
        <row r="11690">
          <cell r="A11690" t="str">
            <v>SF0068438</v>
          </cell>
          <cell r="B11690" t="str">
            <v>Rustam Luhar</v>
          </cell>
        </row>
        <row r="11691">
          <cell r="A11691" t="str">
            <v>SF0068449</v>
          </cell>
          <cell r="B11691" t="str">
            <v>Brijeshkumar Kantibhai Vankar</v>
          </cell>
        </row>
        <row r="11692">
          <cell r="A11692" t="str">
            <v>SF0068652</v>
          </cell>
          <cell r="B11692" t="str">
            <v>William Gamango</v>
          </cell>
        </row>
        <row r="11693">
          <cell r="A11693" t="str">
            <v>SF0068655</v>
          </cell>
          <cell r="B11693" t="str">
            <v>Akash Rajendra Chaudhri</v>
          </cell>
        </row>
        <row r="11694">
          <cell r="A11694" t="str">
            <v>SF0068464</v>
          </cell>
          <cell r="B11694" t="str">
            <v>Gurmeet Singh</v>
          </cell>
        </row>
        <row r="11695">
          <cell r="A11695" t="str">
            <v>SF0068477</v>
          </cell>
          <cell r="B11695" t="str">
            <v>DINESH kumar lal</v>
          </cell>
        </row>
        <row r="11696">
          <cell r="A11696" t="str">
            <v>SF0068203</v>
          </cell>
          <cell r="B11696" t="str">
            <v>Manoj Kumar Khandelwal</v>
          </cell>
        </row>
        <row r="11697">
          <cell r="A11697" t="str">
            <v>SF0068207</v>
          </cell>
          <cell r="B11697" t="str">
            <v>Karan Pratap Kushwaha</v>
          </cell>
        </row>
        <row r="11698">
          <cell r="A11698" t="str">
            <v>SF0068211</v>
          </cell>
          <cell r="B11698" t="str">
            <v>Pankaj Kushwaha</v>
          </cell>
        </row>
        <row r="11699">
          <cell r="A11699" t="str">
            <v>SF0068213</v>
          </cell>
          <cell r="B11699" t="str">
            <v>Shivanshu  Awadhiya</v>
          </cell>
        </row>
        <row r="11700">
          <cell r="A11700" t="str">
            <v>SF0062189</v>
          </cell>
          <cell r="B11700" t="str">
            <v>Harendra Kumar Yadav</v>
          </cell>
        </row>
        <row r="11701">
          <cell r="A11701" t="str">
            <v>SF0062195</v>
          </cell>
          <cell r="B11701" t="str">
            <v>Vijay Vishnu Chougule</v>
          </cell>
        </row>
        <row r="11702">
          <cell r="A11702" t="str">
            <v>SF0069219</v>
          </cell>
          <cell r="B11702" t="str">
            <v>Nitin Gorkhnath Jadhav</v>
          </cell>
        </row>
        <row r="11703">
          <cell r="A11703" t="str">
            <v>SF0069221</v>
          </cell>
          <cell r="B11703" t="str">
            <v>Somesh Narayan Adhav</v>
          </cell>
        </row>
        <row r="11704">
          <cell r="A11704" t="str">
            <v>SF0063235</v>
          </cell>
          <cell r="B11704" t="str">
            <v>Mudduraju N</v>
          </cell>
        </row>
        <row r="11705">
          <cell r="A11705" t="str">
            <v>SF0063238</v>
          </cell>
          <cell r="B11705" t="str">
            <v>Mounesh B</v>
          </cell>
        </row>
        <row r="11706">
          <cell r="A11706" t="str">
            <v>SF0068490</v>
          </cell>
          <cell r="B11706" t="str">
            <v>Vanam Venkataseshaiah</v>
          </cell>
        </row>
        <row r="11707">
          <cell r="A11707" t="str">
            <v>SF0068502</v>
          </cell>
          <cell r="B11707" t="str">
            <v>Bren beli Beli Nayak</v>
          </cell>
        </row>
        <row r="11708">
          <cell r="A11708" t="str">
            <v>SF0068216</v>
          </cell>
          <cell r="B11708" t="str">
            <v>Nuthalapati Karunakar</v>
          </cell>
        </row>
        <row r="11709">
          <cell r="A11709" t="str">
            <v>SF0068223</v>
          </cell>
          <cell r="B11709" t="str">
            <v>D R Kirana</v>
          </cell>
        </row>
        <row r="11710">
          <cell r="A11710" t="str">
            <v>SF0062197</v>
          </cell>
          <cell r="B11710" t="str">
            <v>Rathod Mayurbhai Bharatbhai</v>
          </cell>
        </row>
        <row r="11711">
          <cell r="A11711" t="str">
            <v>SF0062200</v>
          </cell>
          <cell r="B11711" t="str">
            <v>Lukesh Patle</v>
          </cell>
        </row>
        <row r="11712">
          <cell r="A11712" t="str">
            <v>SF0069231</v>
          </cell>
          <cell r="B11712" t="str">
            <v>Gurudeo Baburao Meshram</v>
          </cell>
        </row>
        <row r="11713">
          <cell r="A11713" t="str">
            <v>SF0069237</v>
          </cell>
          <cell r="B11713" t="str">
            <v>Jyotish Yograj Pardhi</v>
          </cell>
        </row>
        <row r="11714">
          <cell r="A11714" t="str">
            <v>SF0068507</v>
          </cell>
          <cell r="B11714" t="str">
            <v>Karthik H R</v>
          </cell>
        </row>
        <row r="11715">
          <cell r="A11715" t="str">
            <v>SF0068523</v>
          </cell>
          <cell r="B11715" t="str">
            <v>Roshan kumar</v>
          </cell>
        </row>
        <row r="11716">
          <cell r="A11716" t="str">
            <v>SF0068525</v>
          </cell>
          <cell r="B11716" t="str">
            <v>kundan mehto</v>
          </cell>
        </row>
        <row r="11717">
          <cell r="A11717" t="str">
            <v>SF0068572</v>
          </cell>
          <cell r="B11717" t="str">
            <v>Aditya  Mishra</v>
          </cell>
        </row>
        <row r="11718">
          <cell r="A11718" t="str">
            <v>SF0068848</v>
          </cell>
          <cell r="B11718" t="str">
            <v>Raju Pedapati</v>
          </cell>
        </row>
        <row r="11719">
          <cell r="A11719" t="str">
            <v>SF0068853</v>
          </cell>
          <cell r="B11719" t="str">
            <v>Naresh Nayak</v>
          </cell>
        </row>
        <row r="11720">
          <cell r="A11720" t="str">
            <v>SF0066702</v>
          </cell>
          <cell r="B11720" t="str">
            <v>Makhan Lal</v>
          </cell>
        </row>
        <row r="11721">
          <cell r="A11721" t="str">
            <v>SF0066718</v>
          </cell>
          <cell r="B11721" t="str">
            <v>Mahesha Varavuru</v>
          </cell>
        </row>
        <row r="11722">
          <cell r="A11722" t="str">
            <v>SF0068234</v>
          </cell>
          <cell r="B11722" t="str">
            <v>Manoj kumar Patel</v>
          </cell>
        </row>
        <row r="11723">
          <cell r="A11723" t="str">
            <v>SF0068236</v>
          </cell>
          <cell r="B11723" t="str">
            <v>Dattatraya Anandrao Yelge</v>
          </cell>
        </row>
        <row r="11724">
          <cell r="A11724" t="str">
            <v>SF0068657</v>
          </cell>
          <cell r="B11724" t="str">
            <v>Ananta  Chapeyar</v>
          </cell>
        </row>
        <row r="11725">
          <cell r="A11725" t="str">
            <v>SF0068667</v>
          </cell>
          <cell r="B11725" t="str">
            <v>Suryakanta  Maharana</v>
          </cell>
        </row>
        <row r="11726">
          <cell r="A11726" t="str">
            <v>SF0068854</v>
          </cell>
          <cell r="B11726" t="str">
            <v>Satyabrata brata Jena</v>
          </cell>
        </row>
        <row r="11727">
          <cell r="A11727" t="str">
            <v>SF0068857</v>
          </cell>
          <cell r="B11727" t="str">
            <v>Prashant  Singh</v>
          </cell>
        </row>
        <row r="11728">
          <cell r="A11728" t="str">
            <v>SF0069266</v>
          </cell>
          <cell r="B11728" t="str">
            <v>Ganesh Kisan kanhere</v>
          </cell>
        </row>
        <row r="11729">
          <cell r="A11729" t="str">
            <v>SF0069275</v>
          </cell>
          <cell r="B11729" t="str">
            <v>Bhuwal Goshawami</v>
          </cell>
        </row>
        <row r="11730">
          <cell r="A11730" t="str">
            <v>SF0068242</v>
          </cell>
          <cell r="B11730" t="str">
            <v>Kanhaiyalal  KANN</v>
          </cell>
        </row>
        <row r="11731">
          <cell r="A11731" t="str">
            <v>SF0068247</v>
          </cell>
          <cell r="B11731" t="str">
            <v>Mallikarjuna Ronda</v>
          </cell>
        </row>
        <row r="11732">
          <cell r="A11732" t="str">
            <v>SF0063239</v>
          </cell>
          <cell r="B11732" t="str">
            <v>Halesha S</v>
          </cell>
        </row>
        <row r="11733">
          <cell r="A11733" t="str">
            <v>SF0063243</v>
          </cell>
          <cell r="B11733" t="str">
            <v>Yadala Nagababu</v>
          </cell>
        </row>
        <row r="11734">
          <cell r="A11734" t="str">
            <v>SF0066719</v>
          </cell>
          <cell r="B11734" t="str">
            <v>Balaji Naik J</v>
          </cell>
        </row>
        <row r="11735">
          <cell r="A11735" t="str">
            <v>SF0066748</v>
          </cell>
          <cell r="B11735" t="str">
            <v>Abrar Ali Khan Pathan</v>
          </cell>
        </row>
        <row r="11736">
          <cell r="A11736" t="str">
            <v>SF0068862</v>
          </cell>
          <cell r="B11736" t="str">
            <v>maheshbhai  balvantbhai Parmar</v>
          </cell>
        </row>
        <row r="11737">
          <cell r="A11737" t="str">
            <v>SF0068870</v>
          </cell>
          <cell r="B11737" t="str">
            <v>Sainath Kakasaheb Kanse</v>
          </cell>
        </row>
        <row r="11738">
          <cell r="A11738" t="str">
            <v>SF0066756</v>
          </cell>
          <cell r="B11738" t="str">
            <v>Abhisheka  H S</v>
          </cell>
        </row>
        <row r="11739">
          <cell r="A11739" t="str">
            <v>SF0066775</v>
          </cell>
          <cell r="B11739" t="str">
            <v>Ghanshyam Prajapat</v>
          </cell>
        </row>
        <row r="11740">
          <cell r="A11740" t="str">
            <v>SF0068672</v>
          </cell>
          <cell r="B11740" t="str">
            <v>Bhanu Jatav</v>
          </cell>
        </row>
        <row r="11741">
          <cell r="A11741" t="str">
            <v>SF0068674</v>
          </cell>
          <cell r="B11741" t="str">
            <v>Rajkumar  Yadav</v>
          </cell>
        </row>
        <row r="11742">
          <cell r="A11742" t="str">
            <v>SF0063255</v>
          </cell>
          <cell r="B11742" t="str">
            <v>Mahaendra KumarDhangar</v>
          </cell>
        </row>
        <row r="11743">
          <cell r="A11743" t="str">
            <v>SF0063260</v>
          </cell>
          <cell r="B11743" t="str">
            <v>Shivam SenSen</v>
          </cell>
        </row>
        <row r="11744">
          <cell r="A11744" t="str">
            <v>SF0068581</v>
          </cell>
          <cell r="B11744" t="str">
            <v>Suryakanta Swain</v>
          </cell>
        </row>
        <row r="11745">
          <cell r="A11745" t="str">
            <v>SF0068595</v>
          </cell>
          <cell r="B11745" t="str">
            <v>Prabhakar Kumar singh</v>
          </cell>
        </row>
        <row r="11746">
          <cell r="A11746" t="str">
            <v>SF0068892</v>
          </cell>
          <cell r="B11746" t="str">
            <v>Padarbinda Naik</v>
          </cell>
        </row>
        <row r="11747">
          <cell r="A11747" t="str">
            <v>SF0068894</v>
          </cell>
          <cell r="B11747" t="str">
            <v>Sanoop  Sabu</v>
          </cell>
        </row>
        <row r="11748">
          <cell r="A11748" t="str">
            <v>SF0068682</v>
          </cell>
          <cell r="B11748" t="str">
            <v>Asish Kumar Sahu</v>
          </cell>
        </row>
        <row r="11749">
          <cell r="A11749" t="str">
            <v>SF0068692</v>
          </cell>
          <cell r="B11749" t="str">
            <v>Yuvaraj S</v>
          </cell>
        </row>
        <row r="11750">
          <cell r="A11750" t="str">
            <v>SF0068693</v>
          </cell>
          <cell r="B11750" t="str">
            <v>Jay Agrawal</v>
          </cell>
        </row>
        <row r="11751">
          <cell r="A11751" t="str">
            <v>SF0068696</v>
          </cell>
          <cell r="B11751" t="str">
            <v>BRJENDRA SINGH LODHI</v>
          </cell>
        </row>
        <row r="11752">
          <cell r="A11752" t="str">
            <v>SF0063263</v>
          </cell>
          <cell r="B11752" t="str">
            <v>Dilip Bamniya</v>
          </cell>
        </row>
        <row r="11753">
          <cell r="A11753" t="str">
            <v>SF0063276</v>
          </cell>
          <cell r="B11753" t="str">
            <v>Pravinkumar ShankarbhaiChauhan</v>
          </cell>
        </row>
        <row r="11754">
          <cell r="A11754" t="str">
            <v>SF0066777</v>
          </cell>
          <cell r="B11754" t="str">
            <v>Harshvardhan Singh</v>
          </cell>
        </row>
        <row r="11755">
          <cell r="A11755" t="str">
            <v>SF0066781</v>
          </cell>
          <cell r="B11755" t="str">
            <v>Shamkumar Manoharprasad Pande</v>
          </cell>
        </row>
        <row r="11756">
          <cell r="A11756" t="str">
            <v>SF0068606</v>
          </cell>
          <cell r="B11756" t="str">
            <v>M Adithya</v>
          </cell>
        </row>
        <row r="11757">
          <cell r="A11757" t="str">
            <v>SF0068619</v>
          </cell>
          <cell r="B11757" t="str">
            <v>Gopalbhai Gangajibhai Vaghela</v>
          </cell>
        </row>
        <row r="11758">
          <cell r="A11758" t="str">
            <v>SF0069283</v>
          </cell>
          <cell r="B11758" t="str">
            <v>SAMRAT VYANKATSHWAR LAXMIBAI</v>
          </cell>
        </row>
        <row r="11759">
          <cell r="A11759" t="str">
            <v>SF0069286</v>
          </cell>
          <cell r="B11759" t="str">
            <v>Ankush Katre</v>
          </cell>
        </row>
        <row r="11760">
          <cell r="A11760" t="str">
            <v>SF0066799</v>
          </cell>
          <cell r="B11760" t="str">
            <v>Vikash Poddar</v>
          </cell>
        </row>
        <row r="11761">
          <cell r="A11761" t="str">
            <v>SF0066852</v>
          </cell>
          <cell r="B11761" t="str">
            <v>Krishna Jagadish Birakalwar</v>
          </cell>
        </row>
        <row r="11762">
          <cell r="A11762" t="str">
            <v>SF0068701</v>
          </cell>
          <cell r="B11762" t="str">
            <v>Ajay Lodhi</v>
          </cell>
        </row>
        <row r="11763">
          <cell r="A11763" t="str">
            <v>SF0068704</v>
          </cell>
          <cell r="B11763" t="str">
            <v>Deepak Lodhi</v>
          </cell>
        </row>
        <row r="11764">
          <cell r="A11764" t="str">
            <v>SF0062202</v>
          </cell>
          <cell r="B11764" t="str">
            <v>Manish Kumar Tekam</v>
          </cell>
        </row>
        <row r="11765">
          <cell r="A11765" t="str">
            <v>SF0062213</v>
          </cell>
          <cell r="B11765" t="str">
            <v>Ravi Prasad Napit</v>
          </cell>
        </row>
        <row r="11766">
          <cell r="A11766" t="str">
            <v>SF0068248</v>
          </cell>
          <cell r="B11766" t="str">
            <v>Anuradha Kuntyappolla</v>
          </cell>
        </row>
        <row r="11767">
          <cell r="A11767" t="str">
            <v>SF0066916</v>
          </cell>
          <cell r="B11767" t="str">
            <v>Tayade Rahul Lahu</v>
          </cell>
        </row>
        <row r="11768">
          <cell r="A11768" t="str">
            <v>SF0066923</v>
          </cell>
          <cell r="B11768" t="str">
            <v>Bhaveshbhai Ramanbhai Marivad</v>
          </cell>
        </row>
        <row r="11769">
          <cell r="A11769" t="str">
            <v>SF0068706</v>
          </cell>
          <cell r="B11769" t="str">
            <v>Sourabh Lodhi</v>
          </cell>
        </row>
        <row r="11770">
          <cell r="A11770" t="str">
            <v>SF0068719</v>
          </cell>
          <cell r="B11770" t="str">
            <v>BUDURU DHANUNJAYA</v>
          </cell>
        </row>
        <row r="11771">
          <cell r="A11771" t="str">
            <v>SF0068633</v>
          </cell>
          <cell r="B11771" t="str">
            <v>Bishnu  Choudhury</v>
          </cell>
        </row>
        <row r="11772">
          <cell r="A11772" t="str">
            <v>SF0068635</v>
          </cell>
          <cell r="B11772" t="str">
            <v>Sekhar Biswas</v>
          </cell>
        </row>
        <row r="11773">
          <cell r="A11773" t="str">
            <v>SF0062216</v>
          </cell>
          <cell r="B11773" t="str">
            <v>Mukesh Banskar</v>
          </cell>
        </row>
        <row r="11774">
          <cell r="A11774" t="str">
            <v>SF0062225</v>
          </cell>
          <cell r="B11774" t="str">
            <v>Ravi Gandharav</v>
          </cell>
        </row>
        <row r="11775">
          <cell r="A11775" t="str">
            <v>SF0062226</v>
          </cell>
          <cell r="B11775" t="str">
            <v>Ramkumar Uraiti</v>
          </cell>
        </row>
        <row r="11776">
          <cell r="A11776" t="str">
            <v>SF0062228</v>
          </cell>
          <cell r="B11776" t="str">
            <v>Sailesh Silawat</v>
          </cell>
        </row>
        <row r="11777">
          <cell r="A11777" t="str">
            <v>SF0068897</v>
          </cell>
          <cell r="B11777" t="str">
            <v>Lalit Kumar</v>
          </cell>
        </row>
        <row r="11778">
          <cell r="A11778" t="str">
            <v>SF0068899</v>
          </cell>
          <cell r="B11778" t="str">
            <v>Abhijeet Subhash Ghodake</v>
          </cell>
        </row>
        <row r="11779">
          <cell r="A11779" t="str">
            <v>SF0068735</v>
          </cell>
          <cell r="B11779" t="str">
            <v>Dashrathkumar Vikrambhai Zala</v>
          </cell>
        </row>
        <row r="11780">
          <cell r="A11780" t="str">
            <v>SF0068744</v>
          </cell>
          <cell r="B11780" t="str">
            <v>gallinki Sri ram</v>
          </cell>
        </row>
        <row r="11781">
          <cell r="A11781" t="str">
            <v>SF0068250</v>
          </cell>
          <cell r="B11781" t="str">
            <v>Amarnath Ashok Bekwadkar</v>
          </cell>
        </row>
        <row r="11782">
          <cell r="A11782" t="str">
            <v>SF0068258</v>
          </cell>
          <cell r="B11782" t="str">
            <v>Yogaraja  R T</v>
          </cell>
        </row>
        <row r="11783">
          <cell r="A11783" t="str">
            <v>SF0066964</v>
          </cell>
          <cell r="B11783" t="str">
            <v>Ganesh K</v>
          </cell>
        </row>
        <row r="11784">
          <cell r="A11784" t="str">
            <v>SF0066968</v>
          </cell>
          <cell r="B11784" t="str">
            <v>Dinesh</v>
          </cell>
        </row>
        <row r="11785">
          <cell r="A11785" t="str">
            <v>SF0068640</v>
          </cell>
          <cell r="B11785" t="str">
            <v>Shivraj Singh Solanki</v>
          </cell>
        </row>
        <row r="11786">
          <cell r="A11786" t="str">
            <v>SF0068644</v>
          </cell>
          <cell r="B11786" t="str">
            <v>Kiran Kumar HK</v>
          </cell>
        </row>
        <row r="11787">
          <cell r="A11787" t="str">
            <v>SF0062245</v>
          </cell>
          <cell r="B11787" t="str">
            <v>Sateesh Kumar</v>
          </cell>
        </row>
        <row r="11788">
          <cell r="A11788" t="str">
            <v>SF0062256</v>
          </cell>
          <cell r="B11788" t="str">
            <v>Dileep Kumar H S</v>
          </cell>
        </row>
        <row r="11789">
          <cell r="A11789" t="str">
            <v>SF0068751</v>
          </cell>
          <cell r="B11789" t="str">
            <v>Yogendra Singh Chandrawat</v>
          </cell>
        </row>
        <row r="11790">
          <cell r="A11790" t="str">
            <v>SF0068754</v>
          </cell>
          <cell r="B11790" t="str">
            <v>Lokesh Irwar</v>
          </cell>
        </row>
        <row r="11791">
          <cell r="A11791" t="str">
            <v>SF0068270</v>
          </cell>
          <cell r="B11791" t="str">
            <v>Madhu Sekhar Bandi</v>
          </cell>
        </row>
        <row r="11792">
          <cell r="A11792" t="str">
            <v>SF0068271</v>
          </cell>
          <cell r="B11792" t="str">
            <v>Emani Sandeep</v>
          </cell>
        </row>
        <row r="11793">
          <cell r="A11793" t="str">
            <v>SF0063280</v>
          </cell>
          <cell r="B11793" t="str">
            <v>Kannamreddy  Ganesh</v>
          </cell>
        </row>
        <row r="11794">
          <cell r="A11794" t="str">
            <v>SF0063310</v>
          </cell>
          <cell r="B11794" t="str">
            <v>Siddhant Ramdas Kakade</v>
          </cell>
        </row>
        <row r="11795">
          <cell r="A11795" t="str">
            <v>SF0068912</v>
          </cell>
          <cell r="B11795" t="str">
            <v>UPENDRA  THAKUR</v>
          </cell>
        </row>
        <row r="11796">
          <cell r="A11796" t="str">
            <v>SF0068913</v>
          </cell>
          <cell r="B11796" t="str">
            <v>ANIKESH SONI</v>
          </cell>
        </row>
        <row r="11797">
          <cell r="A11797" t="str">
            <v>SF0063321</v>
          </cell>
          <cell r="B11797" t="str">
            <v>Shafik  UsmanPatel</v>
          </cell>
        </row>
        <row r="11798">
          <cell r="A11798" t="str">
            <v>SF0063324</v>
          </cell>
          <cell r="B11798" t="str">
            <v>Vinayak BabuSakhare</v>
          </cell>
        </row>
        <row r="11799">
          <cell r="A11799" t="str">
            <v>SF0069290</v>
          </cell>
          <cell r="B11799" t="str">
            <v>Rakesh  Kumre</v>
          </cell>
        </row>
        <row r="11800">
          <cell r="A11800" t="str">
            <v>SF0069294</v>
          </cell>
          <cell r="B11800" t="str">
            <v>Kartik Yadav</v>
          </cell>
        </row>
        <row r="11801">
          <cell r="A11801" t="str">
            <v>SF0068919</v>
          </cell>
          <cell r="B11801" t="str">
            <v>Gopalam Rajasekhar</v>
          </cell>
        </row>
        <row r="11802">
          <cell r="A11802" t="str">
            <v>SF0068924</v>
          </cell>
          <cell r="B11802" t="str">
            <v>Pothuraju RajivKumar</v>
          </cell>
        </row>
        <row r="11803">
          <cell r="A11803" t="str">
            <v>SF0068756</v>
          </cell>
          <cell r="B11803" t="str">
            <v>Ramcharan GUJRATI</v>
          </cell>
        </row>
        <row r="11804">
          <cell r="A11804" t="str">
            <v>SF0068757</v>
          </cell>
          <cell r="B11804" t="str">
            <v>Sunil Dodwa</v>
          </cell>
        </row>
        <row r="11805">
          <cell r="A11805" t="str">
            <v>SF0068272</v>
          </cell>
          <cell r="B11805" t="str">
            <v>Shankrayya Veerabhadrayya Hiremath</v>
          </cell>
        </row>
        <row r="11806">
          <cell r="A11806" t="str">
            <v>SF0068280</v>
          </cell>
          <cell r="B11806" t="str">
            <v>Bellam Thirumalesh</v>
          </cell>
        </row>
        <row r="11807">
          <cell r="A11807" t="str">
            <v>SF0062274</v>
          </cell>
          <cell r="B11807" t="str">
            <v>Pravendra</v>
          </cell>
        </row>
        <row r="11808">
          <cell r="A11808" t="str">
            <v>SF0062282</v>
          </cell>
          <cell r="B11808" t="str">
            <v>Mangesh Kailasrao</v>
          </cell>
        </row>
        <row r="11809">
          <cell r="A11809" t="str">
            <v>SF0066982</v>
          </cell>
          <cell r="B11809" t="str">
            <v>Rinku Das</v>
          </cell>
        </row>
        <row r="11810">
          <cell r="A11810" t="str">
            <v>SF0066992</v>
          </cell>
          <cell r="B11810" t="str">
            <v>Raju - Bardenal</v>
          </cell>
        </row>
        <row r="11811">
          <cell r="A11811" t="str">
            <v>SF0068648</v>
          </cell>
          <cell r="B11811" t="str">
            <v>Someshekhar Muddane</v>
          </cell>
        </row>
        <row r="11812">
          <cell r="A11812" t="str">
            <v>SF0068671</v>
          </cell>
          <cell r="B11812" t="str">
            <v>Manoj  Nayak</v>
          </cell>
        </row>
        <row r="11813">
          <cell r="A11813" t="str">
            <v>SF0063329</v>
          </cell>
          <cell r="B11813" t="str">
            <v>JotirmayaBehera</v>
          </cell>
        </row>
        <row r="11814">
          <cell r="A11814" t="str">
            <v>SF0063342</v>
          </cell>
          <cell r="B11814" t="str">
            <v>AkhilS S</v>
          </cell>
        </row>
        <row r="11815">
          <cell r="A11815" t="str">
            <v>SF0069298</v>
          </cell>
          <cell r="B11815" t="str">
            <v>Piyush Bhade</v>
          </cell>
        </row>
        <row r="11816">
          <cell r="A11816" t="str">
            <v>SF0069302</v>
          </cell>
          <cell r="B11816" t="str">
            <v>Priyesh Sonakia</v>
          </cell>
        </row>
        <row r="11817">
          <cell r="A11817" t="str">
            <v>SF0066997</v>
          </cell>
          <cell r="B11817" t="str">
            <v>Mohit Kumar Jal</v>
          </cell>
        </row>
        <row r="11818">
          <cell r="A11818" t="str">
            <v>SF0067002</v>
          </cell>
          <cell r="B11818" t="str">
            <v>Shivraj Kumbar</v>
          </cell>
        </row>
        <row r="11819">
          <cell r="A11819" t="str">
            <v>SF0068932</v>
          </cell>
          <cell r="B11819" t="str">
            <v>Mayur Ramkrushna Savsakde</v>
          </cell>
        </row>
        <row r="11820">
          <cell r="A11820" t="str">
            <v>SF0068936</v>
          </cell>
          <cell r="B11820" t="str">
            <v>Mangulu Gouda</v>
          </cell>
        </row>
        <row r="11821">
          <cell r="A11821" t="str">
            <v>SF0068695</v>
          </cell>
          <cell r="B11821" t="str">
            <v>Akash Patel</v>
          </cell>
        </row>
        <row r="11822">
          <cell r="A11822" t="str">
            <v>SF0068713</v>
          </cell>
          <cell r="B11822" t="str">
            <v>Susheel Kumar Soni</v>
          </cell>
        </row>
        <row r="11823">
          <cell r="A11823" t="str">
            <v>SF0063344</v>
          </cell>
          <cell r="B11823" t="str">
            <v>Anupam KumarRai</v>
          </cell>
        </row>
        <row r="11824">
          <cell r="A11824" t="str">
            <v>SF0063357</v>
          </cell>
          <cell r="B11824" t="str">
            <v>AnkitKumar</v>
          </cell>
        </row>
        <row r="11825">
          <cell r="A11825" t="str">
            <v>SF0069310</v>
          </cell>
          <cell r="B11825" t="str">
            <v>Prahlad kumar yadav</v>
          </cell>
        </row>
        <row r="11826">
          <cell r="A11826" t="str">
            <v>SF0069320</v>
          </cell>
          <cell r="B11826" t="str">
            <v>Ganesh Lal Roat</v>
          </cell>
        </row>
        <row r="11827">
          <cell r="A11827" t="str">
            <v>SF0067003</v>
          </cell>
          <cell r="B11827" t="str">
            <v>Saswat Das</v>
          </cell>
        </row>
        <row r="11828">
          <cell r="A11828" t="str">
            <v>SF0067010</v>
          </cell>
          <cell r="B11828" t="str">
            <v>Badal Kumar Majhi</v>
          </cell>
        </row>
        <row r="11829">
          <cell r="A11829" t="str">
            <v>SF0068715</v>
          </cell>
          <cell r="B11829" t="str">
            <v>Israel</v>
          </cell>
        </row>
        <row r="11830">
          <cell r="A11830" t="str">
            <v>SF0068287</v>
          </cell>
          <cell r="B11830" t="str">
            <v>Mittanosala Naveen</v>
          </cell>
        </row>
        <row r="11831">
          <cell r="A11831" t="str">
            <v>SF0068290</v>
          </cell>
          <cell r="B11831" t="str">
            <v>Kamlesh Kumar Karsh</v>
          </cell>
        </row>
        <row r="11832">
          <cell r="A11832" t="str">
            <v>SF0068761</v>
          </cell>
          <cell r="B11832" t="str">
            <v>PRASHANT KURMI</v>
          </cell>
        </row>
        <row r="11833">
          <cell r="A11833" t="str">
            <v>SF0068762</v>
          </cell>
          <cell r="B11833" t="str">
            <v>MONU YADAV</v>
          </cell>
        </row>
        <row r="11834">
          <cell r="A11834" t="str">
            <v>SF0068946</v>
          </cell>
          <cell r="B11834" t="str">
            <v>shiv kumar</v>
          </cell>
        </row>
        <row r="11835">
          <cell r="A11835" t="str">
            <v>SF0068958</v>
          </cell>
          <cell r="B11835" t="str">
            <v>Srinivasa Ravi Kiran Kancherla</v>
          </cell>
        </row>
        <row r="11836">
          <cell r="A11836" t="str">
            <v>SF0067015</v>
          </cell>
          <cell r="B11836" t="str">
            <v>Narahari Samal</v>
          </cell>
        </row>
        <row r="11837">
          <cell r="A11837" t="str">
            <v>SF0067045</v>
          </cell>
          <cell r="B11837" t="str">
            <v>Akhilesh Shukla</v>
          </cell>
        </row>
        <row r="11838">
          <cell r="A11838" t="str">
            <v>SF0068301</v>
          </cell>
          <cell r="B11838" t="str">
            <v>RISHIKESH CHAUDHARI Mr.</v>
          </cell>
        </row>
        <row r="11839">
          <cell r="A11839" t="str">
            <v>SF0068716</v>
          </cell>
          <cell r="B11839" t="str">
            <v>SUNDUPALLE ASHOK</v>
          </cell>
        </row>
        <row r="11840">
          <cell r="A11840" t="str">
            <v>SF0068726</v>
          </cell>
          <cell r="B11840" t="str">
            <v>Brijesh  Patel</v>
          </cell>
        </row>
        <row r="11841">
          <cell r="A11841" t="str">
            <v>SF0062301</v>
          </cell>
          <cell r="B11841" t="str">
            <v>PRAKASH SIDAR</v>
          </cell>
        </row>
        <row r="11842">
          <cell r="A11842" t="str">
            <v>SF0062312</v>
          </cell>
          <cell r="B11842" t="str">
            <v>Subhashbhai Chaturbhai Pargi</v>
          </cell>
        </row>
        <row r="11843">
          <cell r="A11843" t="str">
            <v>SF0062334</v>
          </cell>
          <cell r="B11843" t="str">
            <v>Nelapati Premanandam</v>
          </cell>
        </row>
        <row r="11844">
          <cell r="A11844" t="str">
            <v>SF0062335</v>
          </cell>
          <cell r="B11844" t="str">
            <v>Chinthakayala Gopi</v>
          </cell>
        </row>
        <row r="11845">
          <cell r="A11845" t="str">
            <v>SF0068770</v>
          </cell>
          <cell r="B11845" t="str">
            <v>Subham kumar Ram</v>
          </cell>
        </row>
        <row r="11846">
          <cell r="A11846" t="str">
            <v>SF0068773</v>
          </cell>
          <cell r="B11846" t="str">
            <v>Movva Vamsi</v>
          </cell>
        </row>
        <row r="11847">
          <cell r="A11847" t="str">
            <v>SF0067050</v>
          </cell>
          <cell r="B11847" t="str">
            <v>Vignesh N M</v>
          </cell>
        </row>
        <row r="11848">
          <cell r="A11848" t="str">
            <v>SF0067056</v>
          </cell>
          <cell r="B11848" t="str">
            <v>Arun Tavaragoppa</v>
          </cell>
        </row>
        <row r="11849">
          <cell r="A11849" t="str">
            <v>SF0062342</v>
          </cell>
          <cell r="B11849" t="str">
            <v>Suresh Kumar</v>
          </cell>
        </row>
        <row r="11850">
          <cell r="A11850" t="str">
            <v>SF0062351</v>
          </cell>
          <cell r="B11850" t="str">
            <v>Durga Prasad Yadav</v>
          </cell>
        </row>
        <row r="11851">
          <cell r="A11851" t="str">
            <v>SF0069323</v>
          </cell>
          <cell r="B11851" t="str">
            <v>Ananda Naik</v>
          </cell>
        </row>
        <row r="11852">
          <cell r="A11852" t="str">
            <v>SF0069329</v>
          </cell>
          <cell r="B11852" t="str">
            <v>Saroj Kumar Rout</v>
          </cell>
        </row>
        <row r="11853">
          <cell r="A11853" t="str">
            <v>SF0062363</v>
          </cell>
          <cell r="B11853" t="str">
            <v>Prashant Manjunath Gond</v>
          </cell>
        </row>
        <row r="11854">
          <cell r="A11854" t="str">
            <v>SF0062367</v>
          </cell>
          <cell r="B11854" t="str">
            <v>Basavaraja D</v>
          </cell>
        </row>
        <row r="11855">
          <cell r="A11855" t="str">
            <v>SF0068960</v>
          </cell>
          <cell r="B11855" t="str">
            <v>Mangesh Gulab Kawale</v>
          </cell>
        </row>
        <row r="11856">
          <cell r="A11856" t="str">
            <v>SF0068964</v>
          </cell>
          <cell r="B11856" t="str">
            <v>Dharamsingh Deochand Singal</v>
          </cell>
        </row>
        <row r="11857">
          <cell r="A11857" t="str">
            <v>SF0068305</v>
          </cell>
          <cell r="B11857" t="str">
            <v>Satya Prakash Chinthalapalli</v>
          </cell>
        </row>
        <row r="11858">
          <cell r="A11858" t="str">
            <v>SF0063367</v>
          </cell>
          <cell r="B11858" t="str">
            <v>Thippaiahgari Mahesh Babu</v>
          </cell>
        </row>
        <row r="11859">
          <cell r="A11859" t="str">
            <v>SF0063372</v>
          </cell>
          <cell r="B11859" t="str">
            <v>SyamLal</v>
          </cell>
        </row>
        <row r="11860">
          <cell r="A11860" t="str">
            <v>SF0063384</v>
          </cell>
          <cell r="B11860" t="str">
            <v>RishabhBairagee</v>
          </cell>
        </row>
        <row r="11861">
          <cell r="A11861" t="str">
            <v>SF0062368</v>
          </cell>
          <cell r="B11861" t="str">
            <v>Venkatesh Shetty</v>
          </cell>
        </row>
        <row r="11862">
          <cell r="A11862" t="str">
            <v>SF0062391</v>
          </cell>
          <cell r="B11862" t="str">
            <v>Jayram</v>
          </cell>
        </row>
        <row r="11863">
          <cell r="A11863" t="str">
            <v>SF0069338</v>
          </cell>
          <cell r="B11863" t="str">
            <v>SACHIN  KUMAR</v>
          </cell>
        </row>
        <row r="11864">
          <cell r="A11864" t="str">
            <v>SF0069352</v>
          </cell>
          <cell r="B11864" t="str">
            <v>Abhishek kumar sen</v>
          </cell>
        </row>
        <row r="11865">
          <cell r="A11865" t="str">
            <v>SF0068779</v>
          </cell>
          <cell r="B11865" t="str">
            <v>Nitin Dattarao Turukmane</v>
          </cell>
        </row>
        <row r="11866">
          <cell r="A11866" t="str">
            <v>SF0068781</v>
          </cell>
          <cell r="B11866" t="str">
            <v>Balbhim Nayak</v>
          </cell>
        </row>
        <row r="11867">
          <cell r="A11867" t="str">
            <v>SF0068797</v>
          </cell>
          <cell r="B11867" t="str">
            <v>GOVIND NAGESH KARLE</v>
          </cell>
        </row>
        <row r="11868">
          <cell r="A11868" t="str">
            <v>SF0068802</v>
          </cell>
          <cell r="B11868" t="str">
            <v>ANIKET VASANTRAO MANKAR</v>
          </cell>
        </row>
        <row r="11869">
          <cell r="A11869" t="str">
            <v>SF0068746</v>
          </cell>
          <cell r="B11869" t="str">
            <v>Chilaka Mariyadasu</v>
          </cell>
        </row>
        <row r="11870">
          <cell r="A11870" t="str">
            <v>SF0068759</v>
          </cell>
          <cell r="B11870" t="str">
            <v>Satish Koruprolu</v>
          </cell>
        </row>
        <row r="11871">
          <cell r="A11871" t="str">
            <v>SF0068813</v>
          </cell>
          <cell r="B11871" t="str">
            <v>Rajendra Vikas Shabade</v>
          </cell>
        </row>
        <row r="11872">
          <cell r="A11872" t="str">
            <v>SF0068818</v>
          </cell>
          <cell r="B11872" t="str">
            <v>Rangappa yalligutti</v>
          </cell>
        </row>
        <row r="11873">
          <cell r="A11873" t="str">
            <v>SF0068820</v>
          </cell>
          <cell r="B11873" t="str">
            <v>BALRAM UMATH</v>
          </cell>
        </row>
        <row r="11874">
          <cell r="A11874" t="str">
            <v>SF0068836</v>
          </cell>
          <cell r="B11874" t="str">
            <v>Somnath Bapu Pawar</v>
          </cell>
        </row>
        <row r="11875">
          <cell r="A11875" t="str">
            <v>SF0068969</v>
          </cell>
          <cell r="B11875" t="str">
            <v>Kirankumar Ramchandra Bhosale</v>
          </cell>
        </row>
        <row r="11876">
          <cell r="A11876" t="str">
            <v>SF0068977</v>
          </cell>
          <cell r="B11876" t="str">
            <v>Aman Kumar Kaushik</v>
          </cell>
        </row>
        <row r="11877">
          <cell r="A11877" t="str">
            <v>SF0068763</v>
          </cell>
          <cell r="B11877" t="str">
            <v>Chandan Kumar Nayak</v>
          </cell>
        </row>
        <row r="11878">
          <cell r="A11878" t="str">
            <v>SF0068775</v>
          </cell>
          <cell r="B11878" t="str">
            <v>Ajay  Gautam</v>
          </cell>
        </row>
        <row r="11879">
          <cell r="A11879" t="str">
            <v>SF0063399</v>
          </cell>
          <cell r="B11879" t="str">
            <v>Love Kumar</v>
          </cell>
        </row>
        <row r="11880">
          <cell r="A11880" t="str">
            <v>SF0063413</v>
          </cell>
          <cell r="B11880" t="str">
            <v>Pavan kumar</v>
          </cell>
        </row>
        <row r="11881">
          <cell r="A11881" t="str">
            <v>SF0068307</v>
          </cell>
          <cell r="B11881" t="str">
            <v>M V Pramodh</v>
          </cell>
        </row>
        <row r="11882">
          <cell r="A11882" t="str">
            <v>SF0068313</v>
          </cell>
          <cell r="B11882" t="str">
            <v>Shubham Chawada</v>
          </cell>
        </row>
        <row r="11883">
          <cell r="A11883" t="str">
            <v>SF0067057</v>
          </cell>
          <cell r="B11883" t="str">
            <v>Yashwanth M S</v>
          </cell>
        </row>
        <row r="11884">
          <cell r="A11884" t="str">
            <v>SF0067058</v>
          </cell>
          <cell r="B11884" t="str">
            <v>Devendra Kumar Sahu</v>
          </cell>
        </row>
        <row r="11885">
          <cell r="A11885" t="str">
            <v>SF0068839</v>
          </cell>
          <cell r="B11885" t="str">
            <v>Dinesh Gochhayat</v>
          </cell>
        </row>
        <row r="11886">
          <cell r="A11886" t="str">
            <v>SF0068842</v>
          </cell>
          <cell r="B11886" t="str">
            <v>Gadirappa C</v>
          </cell>
        </row>
        <row r="11887">
          <cell r="A11887" t="str">
            <v>SF0068978</v>
          </cell>
          <cell r="B11887" t="str">
            <v>Ramesh Kumar -</v>
          </cell>
        </row>
        <row r="11888">
          <cell r="A11888" t="str">
            <v>SF0068994</v>
          </cell>
          <cell r="B11888" t="str">
            <v>Prathviraj Barvan</v>
          </cell>
        </row>
        <row r="11889">
          <cell r="A11889" t="str">
            <v>SF0068804</v>
          </cell>
          <cell r="B11889" t="str">
            <v>SHUBHAM SUBHASH WANKHEDE</v>
          </cell>
        </row>
        <row r="11890">
          <cell r="A11890" t="str">
            <v>SF0068812</v>
          </cell>
          <cell r="B11890" t="str">
            <v>Rushikesh Ramesh Kamble</v>
          </cell>
        </row>
        <row r="11891">
          <cell r="A11891" t="str">
            <v>SF0068859</v>
          </cell>
          <cell r="B11891" t="str">
            <v>sanjaybhai  saburbhai Katija</v>
          </cell>
        </row>
        <row r="11892">
          <cell r="A11892" t="str">
            <v>SF0068863</v>
          </cell>
          <cell r="B11892" t="str">
            <v>Subhashbhai  bachubhai Pargi</v>
          </cell>
        </row>
        <row r="11893">
          <cell r="A11893" t="str">
            <v>SF0069373</v>
          </cell>
          <cell r="B11893" t="str">
            <v>ABHISHEK SAHU</v>
          </cell>
        </row>
        <row r="11894">
          <cell r="A11894" t="str">
            <v>SF0069375</v>
          </cell>
          <cell r="B11894" t="str">
            <v>ARBAJ khan</v>
          </cell>
        </row>
        <row r="11895">
          <cell r="A11895" t="str">
            <v>SF0069388</v>
          </cell>
          <cell r="B11895" t="str">
            <v>Md samir</v>
          </cell>
        </row>
        <row r="11896">
          <cell r="A11896" t="str">
            <v>SF0069399</v>
          </cell>
          <cell r="B11896" t="str">
            <v>Nithin  Yerra</v>
          </cell>
        </row>
        <row r="11897">
          <cell r="A11897" t="str">
            <v>SF0069401</v>
          </cell>
          <cell r="B11897" t="str">
            <v>Kamal kumar Ahirwar</v>
          </cell>
        </row>
        <row r="11898">
          <cell r="A11898" t="str">
            <v>SF0069441</v>
          </cell>
          <cell r="B11898" t="str">
            <v>Shyam Lal Luna</v>
          </cell>
        </row>
        <row r="11899">
          <cell r="A11899" t="str">
            <v>SF0062395</v>
          </cell>
          <cell r="B11899" t="str">
            <v>Dhanraj</v>
          </cell>
        </row>
        <row r="11900">
          <cell r="A11900" t="str">
            <v>SF0067068</v>
          </cell>
          <cell r="B11900" t="str">
            <v>Bhuvend Sinha</v>
          </cell>
        </row>
        <row r="11901">
          <cell r="A11901" t="str">
            <v>SF0067078</v>
          </cell>
          <cell r="B11901" t="str">
            <v>Setram Chaudhari</v>
          </cell>
        </row>
        <row r="11902">
          <cell r="A11902" t="str">
            <v>SF0068833</v>
          </cell>
          <cell r="B11902" t="str">
            <v>Gopal Krushna Khandal</v>
          </cell>
        </row>
        <row r="11903">
          <cell r="A11903" t="str">
            <v>SF0068841</v>
          </cell>
          <cell r="B11903" t="str">
            <v>Revanasiddappa  S</v>
          </cell>
        </row>
        <row r="11904">
          <cell r="A11904" t="str">
            <v>SF0068315</v>
          </cell>
          <cell r="B11904" t="str">
            <v>Pramod kumar Barik</v>
          </cell>
        </row>
        <row r="11905">
          <cell r="A11905" t="str">
            <v>SF0068324</v>
          </cell>
          <cell r="B11905" t="str">
            <v>Ravi Kumar Boodida</v>
          </cell>
        </row>
        <row r="11906">
          <cell r="A11906" t="str">
            <v>SF0069013</v>
          </cell>
          <cell r="B11906" t="str">
            <v>MANOJ KUMAR</v>
          </cell>
        </row>
        <row r="11907">
          <cell r="A11907" t="str">
            <v>SF0069054</v>
          </cell>
          <cell r="B11907" t="str">
            <v>Ashiksha Sikandarsha Divan</v>
          </cell>
        </row>
        <row r="11908">
          <cell r="A11908" t="str">
            <v>SF0063414</v>
          </cell>
          <cell r="B11908" t="str">
            <v>ManishRaghuwanshi</v>
          </cell>
        </row>
        <row r="11909">
          <cell r="A11909" t="str">
            <v>SF0063421</v>
          </cell>
          <cell r="B11909" t="str">
            <v>AshwaniYadav</v>
          </cell>
        </row>
        <row r="11910">
          <cell r="A11910" t="str">
            <v>SF0068844</v>
          </cell>
          <cell r="B11910" t="str">
            <v>Puneeth Kumar Puneeth Kumar</v>
          </cell>
        </row>
        <row r="11911">
          <cell r="A11911" t="str">
            <v>SF0068850</v>
          </cell>
          <cell r="B11911" t="str">
            <v>Dinesh Waddar</v>
          </cell>
        </row>
        <row r="11912">
          <cell r="A11912" t="str">
            <v>SF0068325</v>
          </cell>
          <cell r="B11912" t="str">
            <v>Aman Samir Tasgaonkar</v>
          </cell>
        </row>
        <row r="11913">
          <cell r="A11913" t="str">
            <v>SF0068337</v>
          </cell>
          <cell r="B11913" t="str">
            <v>ganesh vinayak gavhane</v>
          </cell>
        </row>
        <row r="11914">
          <cell r="A11914" t="str">
            <v>SF0068864</v>
          </cell>
          <cell r="B11914" t="str">
            <v>ROHITBHAI  RANJITBHAI PAGI</v>
          </cell>
        </row>
        <row r="11915">
          <cell r="A11915" t="str">
            <v>SF0068886</v>
          </cell>
          <cell r="B11915" t="str">
            <v>Raj raj Dhosariya</v>
          </cell>
        </row>
        <row r="11916">
          <cell r="A11916" t="str">
            <v>SF0067084</v>
          </cell>
          <cell r="B11916" t="str">
            <v>Mayankkumar Dilipbhai Chaudhari</v>
          </cell>
        </row>
        <row r="11917">
          <cell r="A11917" t="str">
            <v>SF0067086</v>
          </cell>
          <cell r="B11917" t="str">
            <v>Vijaybhai Popatbhai Vanjara</v>
          </cell>
        </row>
        <row r="11918">
          <cell r="A11918" t="str">
            <v>SF0063443</v>
          </cell>
          <cell r="B11918" t="str">
            <v>Ajay  Kumar</v>
          </cell>
        </row>
        <row r="11919">
          <cell r="A11919" t="str">
            <v>SF0063445</v>
          </cell>
          <cell r="B11919" t="str">
            <v>DaduRam</v>
          </cell>
        </row>
        <row r="11920">
          <cell r="A11920" t="str">
            <v>SF0069451</v>
          </cell>
          <cell r="B11920" t="str">
            <v>Rudra Prasad Panda</v>
          </cell>
        </row>
        <row r="11921">
          <cell r="A11921" t="str">
            <v>SF0069457</v>
          </cell>
          <cell r="B11921" t="str">
            <v>Vishal soni</v>
          </cell>
        </row>
        <row r="11922">
          <cell r="A11922" t="str">
            <v>SF0068865</v>
          </cell>
          <cell r="B11922" t="str">
            <v>Pintubhai  Dolatbhai Chauhan</v>
          </cell>
        </row>
        <row r="11923">
          <cell r="A11923" t="str">
            <v>SF0068866</v>
          </cell>
          <cell r="B11923" t="str">
            <v>Mayankkumar  Manilal Rohit</v>
          </cell>
        </row>
        <row r="11924">
          <cell r="A11924" t="str">
            <v>SF0067090</v>
          </cell>
          <cell r="B11924" t="str">
            <v>Rohit Rajendra Almale</v>
          </cell>
        </row>
        <row r="11925">
          <cell r="A11925" t="str">
            <v>SF0067091</v>
          </cell>
          <cell r="B11925" t="str">
            <v>Pratik Kuber Mane</v>
          </cell>
        </row>
        <row r="11926">
          <cell r="A11926" t="str">
            <v>SF0062397</v>
          </cell>
          <cell r="B11926" t="str">
            <v>Afnas Ali O</v>
          </cell>
        </row>
        <row r="11927">
          <cell r="A11927" t="str">
            <v>SF0062407</v>
          </cell>
          <cell r="B11927" t="str">
            <v>Suresh Dhurve</v>
          </cell>
        </row>
        <row r="11928">
          <cell r="A11928" t="str">
            <v>SF0067095</v>
          </cell>
          <cell r="B11928" t="str">
            <v>Pritam Vasant Kardapwar</v>
          </cell>
        </row>
        <row r="11929">
          <cell r="A11929" t="str">
            <v>SF0067112</v>
          </cell>
          <cell r="B11929" t="str">
            <v>Anish Rehmani</v>
          </cell>
        </row>
        <row r="11930">
          <cell r="A11930" t="str">
            <v>SF0069055</v>
          </cell>
          <cell r="B11930" t="str">
            <v>Priteshkumar Harisinh Solanki</v>
          </cell>
        </row>
        <row r="11931">
          <cell r="A11931" t="str">
            <v>SF0069060</v>
          </cell>
          <cell r="B11931" t="str">
            <v>AJAY Barot BAROT</v>
          </cell>
        </row>
        <row r="11932">
          <cell r="A11932" t="str">
            <v>SF0069464</v>
          </cell>
          <cell r="B11932" t="str">
            <v>RATNAKAR NAYAK</v>
          </cell>
        </row>
        <row r="11933">
          <cell r="A11933" t="str">
            <v>SF0069481</v>
          </cell>
          <cell r="B11933" t="str">
            <v>Sadoji Govind Chavan</v>
          </cell>
        </row>
        <row r="11934">
          <cell r="A11934" t="str">
            <v>SF0068871</v>
          </cell>
          <cell r="B11934" t="str">
            <v>Mahavir Mahendrakukar Adte</v>
          </cell>
        </row>
        <row r="11935">
          <cell r="A11935" t="str">
            <v>SF0068874</v>
          </cell>
          <cell r="B11935" t="str">
            <v>Kishor Gajanan Bamdale</v>
          </cell>
        </row>
        <row r="11936">
          <cell r="A11936" t="str">
            <v>SF0063451</v>
          </cell>
          <cell r="B11936" t="str">
            <v>Anil Kumar sidar</v>
          </cell>
        </row>
        <row r="11937">
          <cell r="A11937" t="str">
            <v>SF0063458</v>
          </cell>
          <cell r="B11937" t="str">
            <v>Yogendra Kumar</v>
          </cell>
        </row>
        <row r="11938">
          <cell r="A11938" t="str">
            <v>SF0069484</v>
          </cell>
          <cell r="B11938" t="str">
            <v>Bajirao Sopan Ingole</v>
          </cell>
        </row>
        <row r="11939">
          <cell r="A11939" t="str">
            <v>SF0069506</v>
          </cell>
          <cell r="B11939" t="str">
            <v>ADITYA KUMAR BHAGAT</v>
          </cell>
        </row>
        <row r="11940">
          <cell r="A11940" t="str">
            <v>SF0067130</v>
          </cell>
          <cell r="B11940" t="str">
            <v>Mukesh Kumar</v>
          </cell>
        </row>
        <row r="11941">
          <cell r="A11941" t="str">
            <v>SF0067131</v>
          </cell>
          <cell r="B11941" t="str">
            <v>Gourav</v>
          </cell>
        </row>
        <row r="11942">
          <cell r="A11942" t="str">
            <v>SF0069061</v>
          </cell>
          <cell r="B11942" t="str">
            <v>JITENDRA SINGH RATHORE</v>
          </cell>
        </row>
        <row r="11943">
          <cell r="A11943" t="str">
            <v>SF0069066</v>
          </cell>
          <cell r="B11943" t="str">
            <v>VIKASH Chouhan CHOUHAN</v>
          </cell>
        </row>
        <row r="11944">
          <cell r="A11944" t="str">
            <v>SF0068887</v>
          </cell>
          <cell r="B11944" t="str">
            <v>Vishal verma Verma</v>
          </cell>
        </row>
        <row r="11945">
          <cell r="A11945" t="str">
            <v>SF0068893</v>
          </cell>
          <cell r="B11945" t="str">
            <v>Imran Khan</v>
          </cell>
        </row>
        <row r="11946">
          <cell r="A11946" t="str">
            <v>SF0068349</v>
          </cell>
          <cell r="B11946" t="str">
            <v>SHIVRAJ SINGH</v>
          </cell>
        </row>
        <row r="11947">
          <cell r="A11947" t="str">
            <v>SF0068351</v>
          </cell>
          <cell r="B11947" t="str">
            <v>Nagendra Bunga</v>
          </cell>
        </row>
        <row r="11948">
          <cell r="A11948" t="str">
            <v>SF0067141</v>
          </cell>
          <cell r="B11948" t="str">
            <v>K R Mahadevaswamy</v>
          </cell>
        </row>
        <row r="11949">
          <cell r="A11949" t="str">
            <v>SF0067148</v>
          </cell>
          <cell r="B11949" t="str">
            <v>Bhimaraju N H</v>
          </cell>
        </row>
        <row r="11950">
          <cell r="A11950" t="str">
            <v>SF0063460</v>
          </cell>
          <cell r="B11950" t="str">
            <v>Lakshaman Baghel</v>
          </cell>
        </row>
        <row r="11951">
          <cell r="A11951" t="str">
            <v>SF0063461</v>
          </cell>
          <cell r="B11951" t="str">
            <v>Hriday lalchakrdhari</v>
          </cell>
        </row>
        <row r="11952">
          <cell r="A11952" t="str">
            <v>SF0069067</v>
          </cell>
          <cell r="B11952" t="str">
            <v>VIRENDRA singh  RAJPOOT</v>
          </cell>
        </row>
        <row r="11953">
          <cell r="A11953" t="str">
            <v>SF0069069</v>
          </cell>
          <cell r="B11953" t="str">
            <v>BADAL Singh BARIYA</v>
          </cell>
        </row>
        <row r="11954">
          <cell r="A11954" t="str">
            <v>SF0069510</v>
          </cell>
          <cell r="B11954" t="str">
            <v>Mukesh Kumar</v>
          </cell>
        </row>
        <row r="11955">
          <cell r="A11955" t="str">
            <v>SF0069513</v>
          </cell>
          <cell r="B11955" t="str">
            <v>Kunal kumar Chaubey</v>
          </cell>
        </row>
        <row r="11956">
          <cell r="A11956" t="str">
            <v>SF0069514</v>
          </cell>
          <cell r="B11956" t="str">
            <v>Breej kishor prasad yadav</v>
          </cell>
        </row>
        <row r="11957">
          <cell r="A11957" t="str">
            <v>SF0069522</v>
          </cell>
          <cell r="B11957" t="str">
            <v>MR MANISH KUMAR</v>
          </cell>
        </row>
        <row r="11958">
          <cell r="A11958" t="str">
            <v>SF0069539</v>
          </cell>
          <cell r="B11958" t="str">
            <v>Asim Shabbir Shaikh</v>
          </cell>
        </row>
        <row r="11959">
          <cell r="A11959" t="str">
            <v>SF0069550</v>
          </cell>
          <cell r="B11959" t="str">
            <v>Amar Digal</v>
          </cell>
        </row>
        <row r="11960">
          <cell r="A11960" t="str">
            <v>SF0063464</v>
          </cell>
          <cell r="B11960" t="str">
            <v>Rufus Joy</v>
          </cell>
        </row>
        <row r="11961">
          <cell r="A11961" t="str">
            <v>SF0063467</v>
          </cell>
          <cell r="B11961" t="str">
            <v>Gaurav Balaso Pawar</v>
          </cell>
        </row>
        <row r="11962">
          <cell r="A11962" t="str">
            <v>SF0062412</v>
          </cell>
          <cell r="B11962" t="str">
            <v>Rishiraj Kewat</v>
          </cell>
        </row>
        <row r="11963">
          <cell r="A11963" t="str">
            <v>SF0067158</v>
          </cell>
          <cell r="B11963" t="str">
            <v>Kanhaiya Pratap Singh</v>
          </cell>
        </row>
        <row r="11964">
          <cell r="A11964" t="str">
            <v>SF0067166</v>
          </cell>
          <cell r="B11964" t="str">
            <v>Maneesh Babu Pemula</v>
          </cell>
        </row>
        <row r="11965">
          <cell r="A11965" t="str">
            <v>SF0068909</v>
          </cell>
          <cell r="B11965" t="str">
            <v>Lakshmikantha G S</v>
          </cell>
        </row>
        <row r="11966">
          <cell r="A11966" t="str">
            <v>SF0068911</v>
          </cell>
          <cell r="B11966" t="str">
            <v>Akhilesh Sharma</v>
          </cell>
        </row>
        <row r="11967">
          <cell r="A11967" t="str">
            <v>SF0068888</v>
          </cell>
          <cell r="B11967" t="str">
            <v>Deepak Das</v>
          </cell>
        </row>
        <row r="11968">
          <cell r="A11968" t="str">
            <v>SF0068895</v>
          </cell>
          <cell r="B11968" t="str">
            <v>Rupendra Kumar Bareth</v>
          </cell>
        </row>
        <row r="11969">
          <cell r="A11969" t="str">
            <v>SF0068902</v>
          </cell>
          <cell r="B11969" t="str">
            <v>Prajwal Somnath Gejage</v>
          </cell>
        </row>
        <row r="11970">
          <cell r="A11970" t="str">
            <v>SF0068905</v>
          </cell>
          <cell r="B11970" t="str">
            <v>Manoj Bapu Gaikwad</v>
          </cell>
        </row>
        <row r="11971">
          <cell r="A11971" t="str">
            <v>SF0068352</v>
          </cell>
          <cell r="B11971" t="str">
            <v>Kusharaju Gadi</v>
          </cell>
        </row>
        <row r="11972">
          <cell r="A11972" t="str">
            <v>SF0068365</v>
          </cell>
          <cell r="B11972" t="str">
            <v>Pankaj Badaria</v>
          </cell>
        </row>
        <row r="11973">
          <cell r="A11973" t="str">
            <v>SF0069104</v>
          </cell>
          <cell r="B11973" t="str">
            <v>PREETAM AHIRWAR</v>
          </cell>
        </row>
        <row r="11974">
          <cell r="A11974" t="str">
            <v>SF0069109</v>
          </cell>
          <cell r="B11974" t="str">
            <v>Sanjay</v>
          </cell>
        </row>
        <row r="11975">
          <cell r="A11975" t="str">
            <v>SF0063468</v>
          </cell>
          <cell r="B11975" t="str">
            <v>Sagar DhondiramJanakar</v>
          </cell>
        </row>
        <row r="11976">
          <cell r="A11976" t="str">
            <v>SF0063469</v>
          </cell>
          <cell r="B11976" t="str">
            <v>Yunus MubarakMulla</v>
          </cell>
        </row>
        <row r="11977">
          <cell r="A11977" t="str">
            <v>SF0068918</v>
          </cell>
          <cell r="B11977" t="str">
            <v>Ajesh A S</v>
          </cell>
        </row>
        <row r="11978">
          <cell r="A11978" t="str">
            <v>SF0068922</v>
          </cell>
          <cell r="B11978" t="str">
            <v>Madapogu  Srinu</v>
          </cell>
        </row>
        <row r="11979">
          <cell r="A11979" t="str">
            <v>SF0068917</v>
          </cell>
          <cell r="B11979" t="str">
            <v>Vivek Rocky</v>
          </cell>
        </row>
        <row r="11980">
          <cell r="A11980" t="str">
            <v>SF0068927</v>
          </cell>
          <cell r="B11980" t="str">
            <v>Pravinbhai Devji Bhai Jadav</v>
          </cell>
        </row>
        <row r="11981">
          <cell r="A11981" t="str">
            <v>SF0068366</v>
          </cell>
          <cell r="B11981" t="str">
            <v>Dinesh Kumar Kuladeep</v>
          </cell>
        </row>
        <row r="11982">
          <cell r="A11982" t="str">
            <v>SF0068368</v>
          </cell>
          <cell r="B11982" t="str">
            <v>Suresh Prajapat</v>
          </cell>
        </row>
        <row r="11983">
          <cell r="A11983" t="str">
            <v>SF0068931</v>
          </cell>
          <cell r="B11983" t="str">
            <v>Sachin Sanjay Damodar</v>
          </cell>
        </row>
        <row r="11984">
          <cell r="A11984" t="str">
            <v>SF0068937</v>
          </cell>
          <cell r="B11984" t="str">
            <v>Budijaggula Ravikumar Ravikumar</v>
          </cell>
        </row>
        <row r="11985">
          <cell r="A11985" t="str">
            <v>SF0069114</v>
          </cell>
          <cell r="B11985" t="str">
            <v>Rupesh Bariha</v>
          </cell>
        </row>
        <row r="11986">
          <cell r="A11986" t="str">
            <v>SF0069121</v>
          </cell>
          <cell r="B11986" t="str">
            <v>ANIL KUMAR</v>
          </cell>
        </row>
        <row r="11987">
          <cell r="A11987" t="str">
            <v>SF0063473</v>
          </cell>
          <cell r="B11987" t="str">
            <v>Ankit Dattatray Teli</v>
          </cell>
        </row>
        <row r="11988">
          <cell r="A11988" t="str">
            <v>SF0063488</v>
          </cell>
          <cell r="B11988" t="str">
            <v>Bhaskar GaneshChavan</v>
          </cell>
        </row>
        <row r="11989">
          <cell r="A11989" t="str">
            <v>SF0062417</v>
          </cell>
          <cell r="B11989" t="str">
            <v>Neeraj Kumar Solanki</v>
          </cell>
        </row>
        <row r="11990">
          <cell r="A11990" t="str">
            <v>SF0062430</v>
          </cell>
          <cell r="B11990" t="str">
            <v>Sattyam Lodhi</v>
          </cell>
        </row>
        <row r="11991">
          <cell r="A11991" t="str">
            <v>SF0063489</v>
          </cell>
          <cell r="B11991" t="str">
            <v>Kalpesh Jagdish Sonawane</v>
          </cell>
        </row>
        <row r="11992">
          <cell r="A11992" t="str">
            <v>SF0063491</v>
          </cell>
          <cell r="B11992" t="str">
            <v>Mahesh Sunil Aher</v>
          </cell>
        </row>
        <row r="11993">
          <cell r="A11993" t="str">
            <v>SF0069124</v>
          </cell>
          <cell r="B11993" t="str">
            <v>Surendra Kumar</v>
          </cell>
        </row>
        <row r="11994">
          <cell r="A11994" t="str">
            <v>SF0069128</v>
          </cell>
          <cell r="B11994" t="str">
            <v>Anil Vilas Patil</v>
          </cell>
        </row>
        <row r="11995">
          <cell r="A11995" t="str">
            <v>SF0068371</v>
          </cell>
          <cell r="B11995" t="str">
            <v>Nooli Moulali</v>
          </cell>
        </row>
        <row r="11996">
          <cell r="A11996" t="str">
            <v>SF0068384</v>
          </cell>
          <cell r="B11996" t="str">
            <v>MADHAV SANJAY INGALE</v>
          </cell>
        </row>
        <row r="11997">
          <cell r="A11997" t="str">
            <v>SF0068944</v>
          </cell>
          <cell r="B11997" t="str">
            <v>Sharanappa Pujara</v>
          </cell>
        </row>
        <row r="11998">
          <cell r="A11998" t="str">
            <v>SF0068947</v>
          </cell>
          <cell r="B11998" t="str">
            <v>dharmendra kumar</v>
          </cell>
        </row>
        <row r="11999">
          <cell r="A11999" t="str">
            <v>SF0069553</v>
          </cell>
          <cell r="B11999" t="str">
            <v>sankar Sethi</v>
          </cell>
        </row>
        <row r="12000">
          <cell r="A12000" t="str">
            <v>SF0069555</v>
          </cell>
          <cell r="B12000" t="str">
            <v>Sidhanta Naik</v>
          </cell>
        </row>
        <row r="12001">
          <cell r="A12001" t="str">
            <v>SF0068388</v>
          </cell>
          <cell r="B12001" t="str">
            <v>BHIMKIRAN RAMESHWAR GAYAKWAD</v>
          </cell>
        </row>
        <row r="12002">
          <cell r="A12002" t="str">
            <v>SF0068399</v>
          </cell>
          <cell r="B12002" t="str">
            <v>Nikhil Nandkumar Kamble</v>
          </cell>
        </row>
        <row r="12003">
          <cell r="A12003" t="str">
            <v>SF0067184</v>
          </cell>
          <cell r="B12003" t="str">
            <v>Balaraju Kadirepogu</v>
          </cell>
        </row>
        <row r="12004">
          <cell r="A12004" t="str">
            <v>SF0067185</v>
          </cell>
          <cell r="B12004" t="str">
            <v>Jayant Kishor Jayant</v>
          </cell>
        </row>
        <row r="12005">
          <cell r="A12005" t="str">
            <v>SF0068959</v>
          </cell>
          <cell r="B12005" t="str">
            <v>Mahesh Rongala</v>
          </cell>
        </row>
        <row r="12006">
          <cell r="A12006" t="str">
            <v>SF0068962</v>
          </cell>
          <cell r="B12006" t="str">
            <v>Dinesh  Chandra</v>
          </cell>
        </row>
        <row r="12007">
          <cell r="A12007" t="str">
            <v>SF0062433</v>
          </cell>
          <cell r="B12007" t="str">
            <v>Pradeep Kumar Ram</v>
          </cell>
        </row>
        <row r="12008">
          <cell r="A12008" t="str">
            <v>SF0062437</v>
          </cell>
          <cell r="B12008" t="str">
            <v>Nirmal Kumar Nirala</v>
          </cell>
        </row>
        <row r="12009">
          <cell r="A12009" t="str">
            <v>SF0067189</v>
          </cell>
          <cell r="B12009" t="str">
            <v>Sanjaybhai Pravinbhai Parmar</v>
          </cell>
        </row>
        <row r="12010">
          <cell r="A12010" t="str">
            <v>SF0067202</v>
          </cell>
          <cell r="B12010" t="str">
            <v>Ashutosh Babanrao Thakare</v>
          </cell>
        </row>
        <row r="12011">
          <cell r="A12011" t="str">
            <v>SF0069556</v>
          </cell>
          <cell r="B12011" t="str">
            <v>Amit Biswas</v>
          </cell>
        </row>
        <row r="12012">
          <cell r="A12012" t="str">
            <v>SF0069557</v>
          </cell>
          <cell r="B12012" t="str">
            <v>Ashok Naik</v>
          </cell>
        </row>
        <row r="12013">
          <cell r="A12013" t="str">
            <v>SF0069558</v>
          </cell>
          <cell r="B12013" t="str">
            <v>Rajesh Thakur</v>
          </cell>
        </row>
        <row r="12014">
          <cell r="A12014" t="str">
            <v>SF0069559</v>
          </cell>
          <cell r="B12014" t="str">
            <v>Prashant Hanamar</v>
          </cell>
        </row>
        <row r="12015">
          <cell r="A12015" t="str">
            <v>SF0068414</v>
          </cell>
          <cell r="B12015" t="str">
            <v>Vijaysinh Rangusinh Parmar</v>
          </cell>
        </row>
        <row r="12016">
          <cell r="A12016" t="str">
            <v>SF0068424</v>
          </cell>
          <cell r="B12016" t="str">
            <v>Ajay singh Lodhi</v>
          </cell>
        </row>
        <row r="12017">
          <cell r="A12017" t="str">
            <v>SF0062439</v>
          </cell>
          <cell r="B12017" t="str">
            <v>Md Aftab Siddique</v>
          </cell>
        </row>
        <row r="12018">
          <cell r="A12018" t="str">
            <v>SF0062448</v>
          </cell>
          <cell r="B12018" t="str">
            <v>Jitendra   Singh</v>
          </cell>
        </row>
        <row r="12019">
          <cell r="A12019" t="str">
            <v>SF0062450</v>
          </cell>
          <cell r="B12019" t="str">
            <v>Pintu Kumar Ravi</v>
          </cell>
        </row>
        <row r="12020">
          <cell r="A12020" t="str">
            <v>SF0062452</v>
          </cell>
          <cell r="B12020" t="str">
            <v>Mahesh Kumar Das</v>
          </cell>
        </row>
        <row r="12021">
          <cell r="A12021" t="str">
            <v>SF0068925</v>
          </cell>
          <cell r="B12021" t="str">
            <v>Deringula Anil kumar</v>
          </cell>
        </row>
        <row r="12022">
          <cell r="A12022" t="str">
            <v>SF0068945</v>
          </cell>
          <cell r="B12022" t="str">
            <v>BYASADEV SANDHA</v>
          </cell>
        </row>
        <row r="12023">
          <cell r="A12023" t="str">
            <v>SF0062460</v>
          </cell>
          <cell r="B12023" t="str">
            <v>Sachin Kumar Sourav</v>
          </cell>
        </row>
        <row r="12024">
          <cell r="A12024" t="str">
            <v>SF0062470</v>
          </cell>
          <cell r="B12024" t="str">
            <v>Jitendra Adhikari</v>
          </cell>
        </row>
        <row r="12025">
          <cell r="A12025" t="str">
            <v>SF0063497</v>
          </cell>
          <cell r="B12025" t="str">
            <v>Ramdas Digambar Narwade</v>
          </cell>
        </row>
        <row r="12026">
          <cell r="A12026" t="str">
            <v>SF0063523</v>
          </cell>
          <cell r="B12026" t="str">
            <v>Dilip Yadav</v>
          </cell>
        </row>
        <row r="12027">
          <cell r="A12027" t="str">
            <v>SF0068430</v>
          </cell>
          <cell r="B12027" t="str">
            <v>Shivendra Singh Solanki</v>
          </cell>
        </row>
        <row r="12028">
          <cell r="A12028" t="str">
            <v>SF0068440</v>
          </cell>
          <cell r="B12028" t="str">
            <v>Bhawani Singh</v>
          </cell>
        </row>
        <row r="12029">
          <cell r="A12029" t="str">
            <v>SF0068447</v>
          </cell>
          <cell r="B12029" t="str">
            <v>Munnabhai Gopibhai Bumbadiya</v>
          </cell>
        </row>
        <row r="12030">
          <cell r="A12030" t="str">
            <v>SF0068461</v>
          </cell>
          <cell r="B12030" t="str">
            <v>Mahendra Kumar Patel</v>
          </cell>
        </row>
        <row r="12031">
          <cell r="A12031" t="str">
            <v>SF0069563</v>
          </cell>
          <cell r="B12031" t="str">
            <v>Somaraj Mallick</v>
          </cell>
        </row>
        <row r="12032">
          <cell r="A12032" t="str">
            <v>SF0069569</v>
          </cell>
          <cell r="B12032" t="str">
            <v>Suraj Verma</v>
          </cell>
        </row>
        <row r="12033">
          <cell r="A12033" t="str">
            <v>SF0062490</v>
          </cell>
          <cell r="B12033" t="str">
            <v>Ritik Kumar</v>
          </cell>
        </row>
        <row r="12034">
          <cell r="A12034" t="str">
            <v>SF0062491</v>
          </cell>
          <cell r="B12034" t="str">
            <v>Vijay Shankar</v>
          </cell>
        </row>
        <row r="12035">
          <cell r="A12035" t="str">
            <v>SF0068949</v>
          </cell>
          <cell r="B12035" t="str">
            <v>Tapas Roy</v>
          </cell>
        </row>
        <row r="12036">
          <cell r="A12036" t="str">
            <v>SF0068951</v>
          </cell>
          <cell r="B12036" t="str">
            <v>Hemkant Sinha</v>
          </cell>
        </row>
        <row r="12037">
          <cell r="A12037" t="str">
            <v>SF0068965</v>
          </cell>
          <cell r="B12037" t="str">
            <v>Krishnpal Singh Sisodiya</v>
          </cell>
        </row>
        <row r="12038">
          <cell r="A12038" t="str">
            <v>SF0068970</v>
          </cell>
          <cell r="B12038" t="str">
            <v>Krishna Dattatray Sutar</v>
          </cell>
        </row>
        <row r="12039">
          <cell r="A12039" t="str">
            <v>SF0069137</v>
          </cell>
          <cell r="B12039" t="str">
            <v>NAVEEN NAGAR</v>
          </cell>
        </row>
        <row r="12040">
          <cell r="A12040" t="str">
            <v>SF0069150</v>
          </cell>
          <cell r="B12040" t="str">
            <v>Rahul Kumar Harijan</v>
          </cell>
        </row>
        <row r="12041">
          <cell r="A12041" t="str">
            <v>SF0063541</v>
          </cell>
          <cell r="B12041" t="str">
            <v>Pankaj Kumar</v>
          </cell>
        </row>
        <row r="12042">
          <cell r="A12042" t="str">
            <v>SF0063551</v>
          </cell>
          <cell r="B12042" t="str">
            <v>Jitendra JaganraoMogare</v>
          </cell>
        </row>
        <row r="12043">
          <cell r="A12043" t="str">
            <v>SF0062493</v>
          </cell>
          <cell r="B12043" t="str">
            <v>Anupam Yadav</v>
          </cell>
        </row>
        <row r="12044">
          <cell r="A12044" t="str">
            <v>SF0062509</v>
          </cell>
          <cell r="B12044" t="str">
            <v>Sanjay Kumar</v>
          </cell>
        </row>
        <row r="12045">
          <cell r="A12045" t="str">
            <v>SF0069571</v>
          </cell>
          <cell r="B12045" t="str">
            <v>Vimal Vasudev</v>
          </cell>
        </row>
        <row r="12046">
          <cell r="A12046" t="str">
            <v>SF0069585</v>
          </cell>
          <cell r="B12046" t="str">
            <v>Burra Uday kumar</v>
          </cell>
        </row>
        <row r="12047">
          <cell r="A12047" t="str">
            <v>SF0068954</v>
          </cell>
          <cell r="B12047" t="str">
            <v>S Manoj</v>
          </cell>
        </row>
        <row r="12048">
          <cell r="A12048" t="str">
            <v>SF0068967</v>
          </cell>
          <cell r="B12048" t="str">
            <v>RAGIKUNTA  PRAVEEN KUMAR</v>
          </cell>
        </row>
        <row r="12049">
          <cell r="A12049" t="str">
            <v>SF0062544</v>
          </cell>
          <cell r="B12049" t="str">
            <v>Gone Vinod  Dilip</v>
          </cell>
        </row>
        <row r="12050">
          <cell r="A12050" t="str">
            <v>SF0062547</v>
          </cell>
          <cell r="B12050" t="str">
            <v>Pavan Bapu Pawar</v>
          </cell>
        </row>
        <row r="12051">
          <cell r="A12051" t="str">
            <v>SF0069588</v>
          </cell>
          <cell r="B12051" t="str">
            <v>JIBAN KUMAR BEHERA</v>
          </cell>
        </row>
        <row r="12052">
          <cell r="A12052" t="str">
            <v>SF0069589</v>
          </cell>
          <cell r="B12052" t="str">
            <v>BIKIRAM KARMI</v>
          </cell>
        </row>
        <row r="12053">
          <cell r="A12053" t="str">
            <v>SF0068473</v>
          </cell>
          <cell r="B12053" t="str">
            <v>Siruguri Soulu</v>
          </cell>
        </row>
        <row r="12054">
          <cell r="A12054" t="str">
            <v>SF0068480</v>
          </cell>
          <cell r="B12054" t="str">
            <v>Hemantha S T</v>
          </cell>
        </row>
        <row r="12055">
          <cell r="A12055" t="str">
            <v>SF0068482</v>
          </cell>
          <cell r="B12055" t="str">
            <v>Ravi  Shankar</v>
          </cell>
        </row>
        <row r="12056">
          <cell r="A12056" t="str">
            <v>SF0068485</v>
          </cell>
          <cell r="B12056" t="str">
            <v>Subham Panda</v>
          </cell>
        </row>
        <row r="12057">
          <cell r="A12057" t="str">
            <v>SF0068974</v>
          </cell>
          <cell r="B12057" t="str">
            <v>Kishor Chandra Sahu</v>
          </cell>
        </row>
        <row r="12058">
          <cell r="A12058" t="str">
            <v>SF0068982</v>
          </cell>
          <cell r="B12058" t="str">
            <v>Mahaning Basavanni Mugali</v>
          </cell>
        </row>
        <row r="12059">
          <cell r="A12059" t="str">
            <v>SF0067217</v>
          </cell>
          <cell r="B12059" t="str">
            <v>Rohit Kumar Sah</v>
          </cell>
        </row>
        <row r="12060">
          <cell r="A12060" t="str">
            <v>SF0067238</v>
          </cell>
          <cell r="B12060" t="str">
            <v>Vishal Ramchandra Jiwane</v>
          </cell>
        </row>
        <row r="12061">
          <cell r="A12061" t="str">
            <v>SF0068497</v>
          </cell>
          <cell r="B12061" t="str">
            <v>Natvarbhai Raghubhai Bharvad</v>
          </cell>
        </row>
        <row r="12062">
          <cell r="A12062" t="str">
            <v>SF0068499</v>
          </cell>
          <cell r="B12062" t="str">
            <v>Mihirbhai Rameshbhai Parmar</v>
          </cell>
        </row>
        <row r="12063">
          <cell r="A12063" t="str">
            <v>SF0069591</v>
          </cell>
          <cell r="B12063" t="str">
            <v>Nilesh Vilas Meshram</v>
          </cell>
        </row>
        <row r="12064">
          <cell r="A12064" t="str">
            <v>SF0069594</v>
          </cell>
          <cell r="B12064" t="str">
            <v>Vaibhav Ramesh Athargade</v>
          </cell>
        </row>
        <row r="12065">
          <cell r="A12065" t="str">
            <v>SF0068971</v>
          </cell>
          <cell r="B12065" t="str">
            <v>Bandu prakash Waghmode</v>
          </cell>
        </row>
        <row r="12066">
          <cell r="A12066" t="str">
            <v>SF0068972</v>
          </cell>
          <cell r="B12066" t="str">
            <v>Shahaji Pandurang Lohar</v>
          </cell>
        </row>
        <row r="12067">
          <cell r="A12067" t="str">
            <v>SF0062564</v>
          </cell>
          <cell r="B12067" t="str">
            <v>Saran Sasi</v>
          </cell>
        </row>
        <row r="12068">
          <cell r="A12068" t="str">
            <v>SF0062575</v>
          </cell>
          <cell r="B12068" t="str">
            <v>Ravi Kumar Gupta</v>
          </cell>
        </row>
        <row r="12069">
          <cell r="A12069" t="str">
            <v>SF0067240</v>
          </cell>
          <cell r="B12069" t="str">
            <v>Gaurav Devidas Dandale</v>
          </cell>
        </row>
        <row r="12070">
          <cell r="A12070" t="str">
            <v>SF0067253</v>
          </cell>
          <cell r="B12070" t="str">
            <v>Nikitha Raichur Alpet</v>
          </cell>
        </row>
        <row r="12071">
          <cell r="A12071" t="str">
            <v>SF0069601</v>
          </cell>
          <cell r="B12071" t="str">
            <v>Mahendra Singh</v>
          </cell>
        </row>
        <row r="12072">
          <cell r="A12072" t="str">
            <v>SF0069604</v>
          </cell>
          <cell r="B12072" t="str">
            <v>Mahendrasinh  Bharatsinh Patel</v>
          </cell>
        </row>
        <row r="12073">
          <cell r="A12073" t="str">
            <v>SF0069634</v>
          </cell>
          <cell r="B12073" t="str">
            <v>RAVI KUMAR</v>
          </cell>
        </row>
        <row r="12074">
          <cell r="A12074" t="str">
            <v>SF0069645</v>
          </cell>
          <cell r="B12074" t="str">
            <v>Jageshwar Ahirwar</v>
          </cell>
        </row>
        <row r="12075">
          <cell r="A12075" t="str">
            <v>SF0063578</v>
          </cell>
          <cell r="B12075" t="str">
            <v>saroj KumarJena</v>
          </cell>
        </row>
        <row r="12076">
          <cell r="A12076" t="str">
            <v>SF0063580</v>
          </cell>
          <cell r="B12076" t="str">
            <v>SangramBehera</v>
          </cell>
        </row>
        <row r="12077">
          <cell r="A12077" t="str">
            <v>SF0062584</v>
          </cell>
          <cell r="B12077" t="str">
            <v>Shivkumar Ummargi</v>
          </cell>
        </row>
        <row r="12078">
          <cell r="A12078" t="str">
            <v>SF0062592</v>
          </cell>
          <cell r="B12078" t="str">
            <v>Raju Hatti</v>
          </cell>
        </row>
        <row r="12079">
          <cell r="A12079" t="str">
            <v>SF0063588</v>
          </cell>
          <cell r="B12079" t="str">
            <v>Puspendra  Nag</v>
          </cell>
        </row>
        <row r="12080">
          <cell r="A12080" t="str">
            <v>SF0063594</v>
          </cell>
          <cell r="B12080" t="str">
            <v>Ajaya Paraja</v>
          </cell>
        </row>
        <row r="12081">
          <cell r="A12081" t="str">
            <v>SF0068504</v>
          </cell>
          <cell r="B12081" t="str">
            <v>Sustam  Bera</v>
          </cell>
        </row>
        <row r="12082">
          <cell r="A12082" t="str">
            <v>SF0068510</v>
          </cell>
          <cell r="B12082" t="str">
            <v>Purviraj  Parsingbhai Muniya</v>
          </cell>
        </row>
        <row r="12083">
          <cell r="A12083" t="str">
            <v>SF0069160</v>
          </cell>
          <cell r="B12083" t="str">
            <v>Rajeshbhai Rameshbhai Damor</v>
          </cell>
        </row>
        <row r="12084">
          <cell r="A12084" t="str">
            <v>SF0069163</v>
          </cell>
          <cell r="B12084" t="str">
            <v>Arjunsinh Amarsinh Chauhan</v>
          </cell>
        </row>
        <row r="12085">
          <cell r="A12085" t="str">
            <v>SF0062599</v>
          </cell>
          <cell r="B12085" t="str">
            <v>Anand Lamani</v>
          </cell>
        </row>
        <row r="12086">
          <cell r="A12086" t="str">
            <v>SF0062601</v>
          </cell>
          <cell r="B12086" t="str">
            <v>Santosh Hiregoudra</v>
          </cell>
        </row>
        <row r="12087">
          <cell r="A12087" t="str">
            <v>SF0068984</v>
          </cell>
          <cell r="B12087" t="str">
            <v>ravikant Pandey</v>
          </cell>
        </row>
        <row r="12088">
          <cell r="A12088" t="str">
            <v>SF0069014</v>
          </cell>
          <cell r="B12088" t="str">
            <v>UMESH KUMAR</v>
          </cell>
        </row>
        <row r="12089">
          <cell r="A12089" t="str">
            <v>SF0067270</v>
          </cell>
          <cell r="B12089" t="str">
            <v>Aakash Pagare</v>
          </cell>
        </row>
        <row r="12090">
          <cell r="A12090" t="str">
            <v>SF0067282</v>
          </cell>
          <cell r="B12090" t="str">
            <v>ABIN BIJIU</v>
          </cell>
        </row>
        <row r="12091">
          <cell r="A12091" t="str">
            <v>SF0069169</v>
          </cell>
          <cell r="B12091" t="str">
            <v>Aman Kumar Markam</v>
          </cell>
        </row>
        <row r="12092">
          <cell r="A12092" t="str">
            <v>SF0069177</v>
          </cell>
          <cell r="B12092" t="str">
            <v>ISWAR ROHIDAS</v>
          </cell>
        </row>
        <row r="12093">
          <cell r="A12093" t="str">
            <v>SF0069017</v>
          </cell>
          <cell r="B12093" t="str">
            <v>Kishan Lal Gurjar</v>
          </cell>
        </row>
        <row r="12094">
          <cell r="A12094" t="str">
            <v>SF0069021</v>
          </cell>
          <cell r="B12094" t="str">
            <v>Sharathkumar H M</v>
          </cell>
        </row>
        <row r="12095">
          <cell r="A12095" t="str">
            <v>SF0068973</v>
          </cell>
          <cell r="B12095" t="str">
            <v>Akash Nandkumar Mane</v>
          </cell>
        </row>
        <row r="12096">
          <cell r="A12096" t="str">
            <v>SF0068975</v>
          </cell>
          <cell r="B12096" t="str">
            <v>Ghasiram  Kousalya</v>
          </cell>
        </row>
        <row r="12097">
          <cell r="A12097" t="str">
            <v>SF0069024</v>
          </cell>
          <cell r="B12097" t="str">
            <v>ABHISHEK CHOUHAN</v>
          </cell>
        </row>
        <row r="12098">
          <cell r="A12098" t="str">
            <v>SF0069025</v>
          </cell>
          <cell r="B12098" t="str">
            <v>Govinda Dagadu Madane</v>
          </cell>
        </row>
        <row r="12099">
          <cell r="A12099" t="str">
            <v>SF0063609</v>
          </cell>
          <cell r="B12099" t="str">
            <v>Jitendra Singh</v>
          </cell>
        </row>
        <row r="12100">
          <cell r="A12100" t="str">
            <v>SF0063610</v>
          </cell>
          <cell r="B12100" t="str">
            <v>Shivpal Singh Sisodiya</v>
          </cell>
        </row>
        <row r="12101">
          <cell r="A12101" t="str">
            <v>SF0068976</v>
          </cell>
          <cell r="B12101" t="str">
            <v>Jakesh Garadia</v>
          </cell>
        </row>
        <row r="12102">
          <cell r="A12102" t="str">
            <v>SF0068991</v>
          </cell>
          <cell r="B12102" t="str">
            <v>Vinnakota Durga sai</v>
          </cell>
        </row>
        <row r="12103">
          <cell r="A12103" t="str">
            <v>SF0062609</v>
          </cell>
          <cell r="B12103" t="str">
            <v>Dharmendra Singh Chouhan</v>
          </cell>
        </row>
        <row r="12104">
          <cell r="A12104" t="str">
            <v>SF0062617</v>
          </cell>
          <cell r="B12104" t="str">
            <v>Rakesh Matam</v>
          </cell>
        </row>
        <row r="12105">
          <cell r="A12105" t="str">
            <v>SF0067285</v>
          </cell>
          <cell r="B12105" t="str">
            <v>JOGI gangaraju GANGARAJU</v>
          </cell>
        </row>
        <row r="12106">
          <cell r="A12106" t="str">
            <v>SF0067290</v>
          </cell>
          <cell r="B12106" t="str">
            <v>Ashish Janardhan Kharat</v>
          </cell>
        </row>
        <row r="12107">
          <cell r="A12107" t="str">
            <v>SF0067295</v>
          </cell>
          <cell r="B12107" t="str">
            <v>Rajnikant Chimanlal Katara</v>
          </cell>
        </row>
        <row r="12108">
          <cell r="A12108" t="str">
            <v>SF0067298</v>
          </cell>
          <cell r="B12108" t="str">
            <v>Suresh Chandra Naik</v>
          </cell>
        </row>
        <row r="12109">
          <cell r="A12109" t="str">
            <v>SF0069646</v>
          </cell>
          <cell r="B12109" t="str">
            <v>Deepak Yaduwanshi</v>
          </cell>
        </row>
        <row r="12110">
          <cell r="A12110" t="str">
            <v>SF0069664</v>
          </cell>
          <cell r="B12110" t="str">
            <v>Santosha H</v>
          </cell>
        </row>
        <row r="12111">
          <cell r="A12111" t="str">
            <v>SF0069027</v>
          </cell>
          <cell r="B12111" t="str">
            <v>Komal Ojha</v>
          </cell>
        </row>
        <row r="12112">
          <cell r="A12112" t="str">
            <v>SF0069028</v>
          </cell>
          <cell r="B12112" t="str">
            <v>Ravi Jatav</v>
          </cell>
        </row>
        <row r="12113">
          <cell r="A12113" t="str">
            <v>SF0062629</v>
          </cell>
          <cell r="B12113" t="str">
            <v>Sisodiya Karansingh</v>
          </cell>
        </row>
        <row r="12114">
          <cell r="A12114" t="str">
            <v>SF0062637</v>
          </cell>
          <cell r="B12114" t="str">
            <v>G Praveen G</v>
          </cell>
        </row>
        <row r="12115">
          <cell r="A12115" t="str">
            <v>SF0068524</v>
          </cell>
          <cell r="B12115" t="str">
            <v>Arjun kumar kumar</v>
          </cell>
        </row>
        <row r="12116">
          <cell r="A12116" t="str">
            <v>SF0068532</v>
          </cell>
          <cell r="B12116" t="str">
            <v>Siva Ganesh Kollu</v>
          </cell>
        </row>
        <row r="12117">
          <cell r="A12117" t="str">
            <v>SF0069185</v>
          </cell>
          <cell r="B12117" t="str">
            <v>HIMMATLAL SUNA</v>
          </cell>
        </row>
        <row r="12118">
          <cell r="A12118" t="str">
            <v>SF0069186</v>
          </cell>
          <cell r="B12118" t="str">
            <v>SUP SINGH MAJHI</v>
          </cell>
        </row>
        <row r="12119">
          <cell r="A12119" t="str">
            <v>SF0069029</v>
          </cell>
          <cell r="B12119" t="str">
            <v>Partha   Bhadra</v>
          </cell>
        </row>
        <row r="12120">
          <cell r="A12120" t="str">
            <v>SF0069032</v>
          </cell>
          <cell r="B12120" t="str">
            <v>Rakesh Jatav</v>
          </cell>
        </row>
        <row r="12121">
          <cell r="A12121" t="str">
            <v>SF0068556</v>
          </cell>
          <cell r="B12121" t="str">
            <v>Rinku kumar</v>
          </cell>
        </row>
        <row r="12122">
          <cell r="A12122" t="str">
            <v>SF0068563</v>
          </cell>
          <cell r="B12122" t="str">
            <v>Jeripiti  Ganesh</v>
          </cell>
        </row>
        <row r="12123">
          <cell r="A12123" t="str">
            <v>SF0062641</v>
          </cell>
          <cell r="B12123" t="str">
            <v>K M Abhishek</v>
          </cell>
        </row>
        <row r="12124">
          <cell r="A12124" t="str">
            <v>SF0062646</v>
          </cell>
          <cell r="B12124" t="str">
            <v>B P Beeresha</v>
          </cell>
        </row>
        <row r="12125">
          <cell r="A12125" t="str">
            <v>SF0063629</v>
          </cell>
          <cell r="B12125" t="str">
            <v>Harshit Mandal</v>
          </cell>
        </row>
        <row r="12126">
          <cell r="A12126" t="str">
            <v>SF0063637</v>
          </cell>
          <cell r="B12126" t="str">
            <v>Anmol Bhagat</v>
          </cell>
        </row>
        <row r="12127">
          <cell r="A12127" t="str">
            <v>SF0063648</v>
          </cell>
          <cell r="B12127" t="str">
            <v>NooliSivakumar</v>
          </cell>
        </row>
        <row r="12128">
          <cell r="A12128" t="str">
            <v>SF0063650</v>
          </cell>
          <cell r="B12128" t="str">
            <v>Bhabani sankar Kar</v>
          </cell>
        </row>
        <row r="12129">
          <cell r="A12129" t="str">
            <v>SF0069667</v>
          </cell>
          <cell r="B12129" t="str">
            <v>Paramesh  Paramesh</v>
          </cell>
        </row>
        <row r="12130">
          <cell r="A12130" t="str">
            <v>SF0069679</v>
          </cell>
          <cell r="B12130" t="str">
            <v>Sanjay Kusum Tayade</v>
          </cell>
        </row>
        <row r="12131">
          <cell r="A12131" t="str">
            <v>SF0069034</v>
          </cell>
          <cell r="B12131" t="str">
            <v>Shivparkash Raghuwanshi</v>
          </cell>
        </row>
        <row r="12132">
          <cell r="A12132" t="str">
            <v>SF0069053</v>
          </cell>
          <cell r="B12132" t="str">
            <v>Vipulbhai Shantilalbhai Vasava</v>
          </cell>
        </row>
        <row r="12133">
          <cell r="A12133" t="str">
            <v>SF0069072</v>
          </cell>
          <cell r="B12133" t="str">
            <v>ASHISH PATIDAR</v>
          </cell>
        </row>
        <row r="12134">
          <cell r="A12134" t="str">
            <v>SF0069075</v>
          </cell>
          <cell r="B12134" t="str">
            <v>Surya Surya Pulusu</v>
          </cell>
        </row>
        <row r="12135">
          <cell r="A12135" t="str">
            <v>SF0069081</v>
          </cell>
          <cell r="B12135" t="str">
            <v>swapnil GAJANAN SARNAIK</v>
          </cell>
        </row>
        <row r="12136">
          <cell r="A12136" t="str">
            <v>SF0069093</v>
          </cell>
          <cell r="B12136" t="str">
            <v>Yadhukumar VS v s</v>
          </cell>
        </row>
        <row r="12137">
          <cell r="A12137" t="str">
            <v>SF0068570</v>
          </cell>
          <cell r="B12137" t="str">
            <v>Manish kumar Mishra</v>
          </cell>
        </row>
        <row r="12138">
          <cell r="A12138" t="str">
            <v>SF0068575</v>
          </cell>
          <cell r="B12138" t="str">
            <v>EDIGA  prathap</v>
          </cell>
        </row>
        <row r="12139">
          <cell r="A12139" t="str">
            <v>SF0069189</v>
          </cell>
          <cell r="B12139" t="str">
            <v>Dambarudhar Rout</v>
          </cell>
        </row>
        <row r="12140">
          <cell r="A12140" t="str">
            <v>SF0069223</v>
          </cell>
          <cell r="B12140" t="str">
            <v>Kuldip Mahesh Borse</v>
          </cell>
        </row>
        <row r="12141">
          <cell r="A12141" t="str">
            <v>SF0067303</v>
          </cell>
          <cell r="B12141" t="str">
            <v>Ankit  Dwivedi</v>
          </cell>
        </row>
        <row r="12142">
          <cell r="A12142" t="str">
            <v>SF0067306</v>
          </cell>
          <cell r="B12142" t="str">
            <v>BEEMIREDDY PAVANKALYAN REDDY PAVANKALYAN REDDY</v>
          </cell>
        </row>
        <row r="12143">
          <cell r="A12143" t="str">
            <v>SF0068992</v>
          </cell>
          <cell r="B12143" t="str">
            <v>Vishnu K S</v>
          </cell>
        </row>
        <row r="12144">
          <cell r="A12144" t="str">
            <v>SF0069008</v>
          </cell>
          <cell r="B12144" t="str">
            <v>Sreejith A S</v>
          </cell>
        </row>
        <row r="12145">
          <cell r="A12145" t="str">
            <v>SF0069010</v>
          </cell>
          <cell r="B12145" t="str">
            <v>Hikim Baskey</v>
          </cell>
        </row>
        <row r="12146">
          <cell r="A12146" t="str">
            <v>SF0069022</v>
          </cell>
          <cell r="B12146" t="str">
            <v>Malay  mahata</v>
          </cell>
        </row>
        <row r="12147">
          <cell r="A12147" t="str">
            <v>SF0063659</v>
          </cell>
          <cell r="B12147" t="str">
            <v>Parameshswar Malik</v>
          </cell>
        </row>
        <row r="12148">
          <cell r="A12148" t="str">
            <v>SF0063662</v>
          </cell>
          <cell r="B12148" t="str">
            <v>Sabbavarapu Naidu</v>
          </cell>
        </row>
        <row r="12149">
          <cell r="A12149" t="str">
            <v>SF0069690</v>
          </cell>
          <cell r="B12149" t="str">
            <v>Hareesh Kumar B</v>
          </cell>
        </row>
        <row r="12150">
          <cell r="A12150" t="str">
            <v>SF0069694</v>
          </cell>
          <cell r="B12150" t="str">
            <v>MIN KITAN</v>
          </cell>
        </row>
        <row r="12151">
          <cell r="A12151" t="str">
            <v>SF0069706</v>
          </cell>
          <cell r="B12151" t="str">
            <v>Mehulbhai Mukeshbhai Chauhan</v>
          </cell>
        </row>
        <row r="12152">
          <cell r="A12152" t="str">
            <v>SF0069708</v>
          </cell>
          <cell r="B12152" t="str">
            <v>Mukeshbhai Anabhai Dabhi</v>
          </cell>
        </row>
        <row r="12153">
          <cell r="A12153" t="str">
            <v>SF0068583</v>
          </cell>
          <cell r="B12153" t="str">
            <v>Chittaranjan Deo</v>
          </cell>
        </row>
        <row r="12154">
          <cell r="A12154" t="str">
            <v>SF0068586</v>
          </cell>
          <cell r="B12154" t="str">
            <v>Chandan Kumar Naik</v>
          </cell>
        </row>
        <row r="12155">
          <cell r="A12155" t="str">
            <v>SF0069226</v>
          </cell>
          <cell r="B12155" t="str">
            <v>Radheshyam Pandey</v>
          </cell>
        </row>
        <row r="12156">
          <cell r="A12156" t="str">
            <v>SF0069715</v>
          </cell>
          <cell r="B12156" t="str">
            <v>Hemant Kahar</v>
          </cell>
        </row>
        <row r="12157">
          <cell r="A12157" t="str">
            <v>SF0069725</v>
          </cell>
          <cell r="B12157" t="str">
            <v>Chetan Anand Patil</v>
          </cell>
        </row>
        <row r="12158">
          <cell r="A12158" t="str">
            <v>SF0069094</v>
          </cell>
          <cell r="B12158" t="str">
            <v>PRADEEP YADAV</v>
          </cell>
        </row>
        <row r="12159">
          <cell r="A12159" t="str">
            <v>SF0069116</v>
          </cell>
          <cell r="B12159" t="str">
            <v>Kishor Ashok Koli</v>
          </cell>
        </row>
        <row r="12160">
          <cell r="A12160" t="str">
            <v>SF0069123</v>
          </cell>
          <cell r="B12160" t="str">
            <v>Manesh Kumar Chandra</v>
          </cell>
        </row>
        <row r="12161">
          <cell r="A12161" t="str">
            <v>SF0069138</v>
          </cell>
          <cell r="B12161" t="str">
            <v>Bharat Bharat  Patidar</v>
          </cell>
        </row>
        <row r="12162">
          <cell r="A12162" t="str">
            <v>SF0062652</v>
          </cell>
          <cell r="B12162" t="str">
            <v>Channabasappa Kanasogi</v>
          </cell>
        </row>
        <row r="12163">
          <cell r="A12163" t="str">
            <v>SF0062675</v>
          </cell>
          <cell r="B12163" t="str">
            <v>Pusala Manikumar</v>
          </cell>
        </row>
        <row r="12164">
          <cell r="A12164" t="str">
            <v>SF0062679</v>
          </cell>
          <cell r="B12164" t="str">
            <v>Rajakumar Chintaparthy</v>
          </cell>
        </row>
        <row r="12165">
          <cell r="A12165" t="str">
            <v>SF0062683</v>
          </cell>
          <cell r="B12165" t="str">
            <v>Ranjan Kumar Raula</v>
          </cell>
        </row>
        <row r="12166">
          <cell r="A12166" t="str">
            <v>SF0063684</v>
          </cell>
          <cell r="B12166" t="str">
            <v>Kailash Chouhan</v>
          </cell>
        </row>
        <row r="12167">
          <cell r="A12167" t="str">
            <v>SF0063686</v>
          </cell>
          <cell r="B12167" t="str">
            <v>Yogendra SinghRajput</v>
          </cell>
        </row>
        <row r="12168">
          <cell r="A12168" t="str">
            <v>SF0063689</v>
          </cell>
          <cell r="B12168" t="str">
            <v>Rohit Yadav</v>
          </cell>
        </row>
        <row r="12169">
          <cell r="A12169" t="str">
            <v>SF0063694</v>
          </cell>
          <cell r="B12169" t="str">
            <v>Deepak Kumar Dalei</v>
          </cell>
        </row>
        <row r="12170">
          <cell r="A12170" t="str">
            <v>SF0068589</v>
          </cell>
          <cell r="B12170" t="str">
            <v>Rohit Hemraj Borkar</v>
          </cell>
        </row>
        <row r="12171">
          <cell r="A12171" t="str">
            <v>SF0068591</v>
          </cell>
          <cell r="B12171" t="str">
            <v>Sagar Deepakrao Ivanate</v>
          </cell>
        </row>
        <row r="12172">
          <cell r="A12172" t="str">
            <v>SF0069744</v>
          </cell>
          <cell r="B12172" t="str">
            <v>Akshay  Bhandare</v>
          </cell>
        </row>
        <row r="12173">
          <cell r="A12173" t="str">
            <v>SF0069750</v>
          </cell>
          <cell r="B12173" t="str">
            <v>Sandip Rathore</v>
          </cell>
        </row>
        <row r="12174">
          <cell r="A12174" t="str">
            <v>SF0068596</v>
          </cell>
          <cell r="B12174" t="str">
            <v>Susanta  Ahir</v>
          </cell>
        </row>
        <row r="12175">
          <cell r="A12175" t="str">
            <v>SF0068598</v>
          </cell>
          <cell r="B12175" t="str">
            <v>Ankit Kumar sharma</v>
          </cell>
        </row>
        <row r="12176">
          <cell r="A12176" t="str">
            <v>SF0068627</v>
          </cell>
          <cell r="B12176" t="str">
            <v>Mitu Barik</v>
          </cell>
        </row>
        <row r="12177">
          <cell r="A12177" t="str">
            <v>SF0068628</v>
          </cell>
          <cell r="B12177" t="str">
            <v>MANOJ KUMAR SETHI</v>
          </cell>
        </row>
        <row r="12178">
          <cell r="A12178" t="str">
            <v>SF0069023</v>
          </cell>
          <cell r="B12178" t="str">
            <v>Chandan  mahata</v>
          </cell>
        </row>
        <row r="12179">
          <cell r="A12179" t="str">
            <v>SF0069039</v>
          </cell>
          <cell r="B12179" t="str">
            <v>Harijana Giribabu</v>
          </cell>
        </row>
        <row r="12180">
          <cell r="A12180" t="str">
            <v>SF0068636</v>
          </cell>
          <cell r="B12180" t="str">
            <v>Gopal  Kuldeep</v>
          </cell>
        </row>
        <row r="12181">
          <cell r="A12181" t="str">
            <v>SF0068642</v>
          </cell>
          <cell r="B12181" t="str">
            <v>Muneer Pathan</v>
          </cell>
        </row>
        <row r="12182">
          <cell r="A12182" t="str">
            <v>SF0069140</v>
          </cell>
          <cell r="B12182" t="str">
            <v>Rahul Dhangar</v>
          </cell>
        </row>
        <row r="12183">
          <cell r="A12183" t="str">
            <v>SF0069145</v>
          </cell>
          <cell r="B12183" t="str">
            <v>Rajesh</v>
          </cell>
        </row>
        <row r="12184">
          <cell r="A12184" t="str">
            <v>SF0069763</v>
          </cell>
          <cell r="B12184" t="str">
            <v>Chinmoy Das</v>
          </cell>
        </row>
        <row r="12185">
          <cell r="A12185" t="str">
            <v>SF0069766</v>
          </cell>
          <cell r="B12185" t="str">
            <v>Dinesh  Namdev</v>
          </cell>
        </row>
        <row r="12186">
          <cell r="A12186" t="str">
            <v>SF0067307</v>
          </cell>
          <cell r="B12186" t="str">
            <v>JAY KISHOR KAPSE</v>
          </cell>
        </row>
        <row r="12187">
          <cell r="A12187" t="str">
            <v>SF0067310</v>
          </cell>
          <cell r="B12187" t="str">
            <v>Akib Javed Bagwan</v>
          </cell>
        </row>
        <row r="12188">
          <cell r="A12188" t="str">
            <v>SF0063695</v>
          </cell>
          <cell r="B12188" t="str">
            <v>Binod  Moharana</v>
          </cell>
        </row>
        <row r="12189">
          <cell r="A12189" t="str">
            <v>SF0063698</v>
          </cell>
          <cell r="B12189" t="str">
            <v>Sanjay  Miradha</v>
          </cell>
        </row>
        <row r="12190">
          <cell r="A12190" t="str">
            <v>SF0068649</v>
          </cell>
          <cell r="B12190" t="str">
            <v>Javeed Haliyal</v>
          </cell>
        </row>
        <row r="12191">
          <cell r="A12191" t="str">
            <v>SF0068653</v>
          </cell>
          <cell r="B12191" t="str">
            <v>Dibya Lochan Pradhan</v>
          </cell>
        </row>
        <row r="12192">
          <cell r="A12192" t="str">
            <v>SF0069043</v>
          </cell>
          <cell r="B12192" t="str">
            <v>Rahul P</v>
          </cell>
        </row>
        <row r="12193">
          <cell r="A12193" t="str">
            <v>SF0069064</v>
          </cell>
          <cell r="B12193" t="str">
            <v>MITESH yadav YADAV</v>
          </cell>
        </row>
        <row r="12194">
          <cell r="A12194" t="str">
            <v>SF0069070</v>
          </cell>
          <cell r="B12194" t="str">
            <v>HARIOM PARMAR</v>
          </cell>
        </row>
        <row r="12195">
          <cell r="A12195" t="str">
            <v>SF0069076</v>
          </cell>
          <cell r="B12195" t="str">
            <v>Naresh  Kandi</v>
          </cell>
        </row>
        <row r="12196">
          <cell r="A12196" t="str">
            <v>SF0067320</v>
          </cell>
          <cell r="B12196" t="str">
            <v>Farman Ali</v>
          </cell>
        </row>
        <row r="12197">
          <cell r="A12197" t="str">
            <v>SF0067331</v>
          </cell>
          <cell r="B12197" t="str">
            <v>Amaan Amaan Pathan</v>
          </cell>
        </row>
        <row r="12198">
          <cell r="A12198" t="str">
            <v>SF0069776</v>
          </cell>
          <cell r="B12198" t="str">
            <v>Karan Das</v>
          </cell>
        </row>
        <row r="12199">
          <cell r="A12199" t="str">
            <v>SF0069836</v>
          </cell>
          <cell r="B12199" t="str">
            <v>OM Prakash Nathiya</v>
          </cell>
        </row>
        <row r="12200">
          <cell r="A12200" t="str">
            <v>SF0063702</v>
          </cell>
          <cell r="B12200" t="str">
            <v>Moyya   Upendra</v>
          </cell>
        </row>
        <row r="12201">
          <cell r="A12201" t="str">
            <v>SF0063711</v>
          </cell>
          <cell r="B12201" t="str">
            <v>Rahuldas  N</v>
          </cell>
        </row>
        <row r="12202">
          <cell r="A12202" t="str">
            <v>SF0069229</v>
          </cell>
          <cell r="B12202" t="str">
            <v>Soumyaranjan  Lenka</v>
          </cell>
        </row>
        <row r="12203">
          <cell r="A12203" t="str">
            <v>SF0069239</v>
          </cell>
          <cell r="B12203" t="str">
            <v>Nikhil Kanthiram Kumbhare</v>
          </cell>
        </row>
        <row r="12204">
          <cell r="A12204" t="str">
            <v>SF0069245</v>
          </cell>
          <cell r="B12204" t="str">
            <v>Yogendra Das Bairagi</v>
          </cell>
        </row>
        <row r="12205">
          <cell r="A12205" t="str">
            <v>SF0069247</v>
          </cell>
          <cell r="B12205" t="str">
            <v>Shubham Soni</v>
          </cell>
        </row>
        <row r="12206">
          <cell r="A12206" t="str">
            <v>SF0067342</v>
          </cell>
          <cell r="B12206" t="str">
            <v>Pramod  Ratone</v>
          </cell>
        </row>
        <row r="12207">
          <cell r="A12207" t="str">
            <v>SF0067343</v>
          </cell>
          <cell r="B12207" t="str">
            <v>Abhay Kumar Damahe</v>
          </cell>
        </row>
        <row r="12208">
          <cell r="A12208" t="str">
            <v>SF0068656</v>
          </cell>
          <cell r="B12208" t="str">
            <v>Jiban  Dalei</v>
          </cell>
        </row>
        <row r="12209">
          <cell r="A12209" t="str">
            <v>SF0068658</v>
          </cell>
          <cell r="B12209" t="str">
            <v>Alok  Jena</v>
          </cell>
        </row>
        <row r="12210">
          <cell r="A12210" t="str">
            <v>SF0062699</v>
          </cell>
          <cell r="B12210" t="str">
            <v>Nagaraju Madiga</v>
          </cell>
        </row>
        <row r="12211">
          <cell r="A12211" t="str">
            <v>SF0062700</v>
          </cell>
          <cell r="B12211" t="str">
            <v>Arafath Hussain M</v>
          </cell>
        </row>
        <row r="12212">
          <cell r="A12212" t="str">
            <v>SF0067348</v>
          </cell>
          <cell r="B12212" t="str">
            <v>ABHAY KUMAR SHARMA</v>
          </cell>
        </row>
        <row r="12213">
          <cell r="A12213" t="str">
            <v>SF0067350</v>
          </cell>
          <cell r="B12213" t="str">
            <v>kongala rajesh rajesh</v>
          </cell>
        </row>
        <row r="12214">
          <cell r="A12214" t="str">
            <v>SF0069146</v>
          </cell>
          <cell r="B12214" t="str">
            <v>Neharu Rathod</v>
          </cell>
        </row>
        <row r="12215">
          <cell r="A12215" t="str">
            <v>SF0069151</v>
          </cell>
          <cell r="B12215" t="str">
            <v>Prabhulal Garasiya Garasiya</v>
          </cell>
        </row>
        <row r="12216">
          <cell r="A12216" t="str">
            <v>SF0063715</v>
          </cell>
          <cell r="B12216" t="str">
            <v>Manu Kumar B K</v>
          </cell>
        </row>
        <row r="12217">
          <cell r="A12217" t="str">
            <v>SF0063723</v>
          </cell>
          <cell r="B12217" t="str">
            <v>Sumanta  Bagh</v>
          </cell>
        </row>
        <row r="12218">
          <cell r="A12218" t="str">
            <v>SF0062707</v>
          </cell>
          <cell r="B12218" t="str">
            <v>More Abhishek Sunil</v>
          </cell>
        </row>
        <row r="12219">
          <cell r="A12219" t="str">
            <v>SF0062709</v>
          </cell>
          <cell r="B12219" t="str">
            <v>Londhe Ganesh Bhojling</v>
          </cell>
        </row>
        <row r="12220">
          <cell r="A12220" t="str">
            <v>SF0062712</v>
          </cell>
          <cell r="B12220" t="str">
            <v>Mulani Sakib Salim</v>
          </cell>
        </row>
        <row r="12221">
          <cell r="A12221" t="str">
            <v>SF0062721</v>
          </cell>
          <cell r="B12221" t="str">
            <v>Baria Bhupendrasinh Kalusinh</v>
          </cell>
        </row>
        <row r="12222">
          <cell r="A12222" t="str">
            <v>SF0062722</v>
          </cell>
          <cell r="B12222" t="str">
            <v>Govindbhai Bhalabhai Khant</v>
          </cell>
        </row>
        <row r="12223">
          <cell r="A12223" t="str">
            <v>SF0062725</v>
          </cell>
          <cell r="B12223" t="str">
            <v>Atmaram Pradipbhai Harijan</v>
          </cell>
        </row>
        <row r="12224">
          <cell r="A12224" t="str">
            <v>SF0067351</v>
          </cell>
          <cell r="B12224" t="str">
            <v>Gorav Lodhi</v>
          </cell>
        </row>
        <row r="12225">
          <cell r="A12225" t="str">
            <v>SF0067353</v>
          </cell>
          <cell r="B12225" t="str">
            <v>Anand B K</v>
          </cell>
        </row>
        <row r="12226">
          <cell r="A12226" t="str">
            <v>SF0069845</v>
          </cell>
          <cell r="B12226" t="str">
            <v>Raushan Raushan kumar kumar</v>
          </cell>
        </row>
        <row r="12227">
          <cell r="A12227" t="str">
            <v>SF0069852</v>
          </cell>
          <cell r="B12227" t="str">
            <v>chunu kumar chunu kumar</v>
          </cell>
        </row>
        <row r="12228">
          <cell r="A12228" t="str">
            <v>SF0069080</v>
          </cell>
          <cell r="B12228" t="str">
            <v>Amarnath Shamrao Upalla</v>
          </cell>
        </row>
        <row r="12229">
          <cell r="A12229" t="str">
            <v>SF0069082</v>
          </cell>
          <cell r="B12229" t="str">
            <v>SHRAJAL KRISHNAKUMAR JAISWAL</v>
          </cell>
        </row>
        <row r="12230">
          <cell r="A12230" t="str">
            <v>SF0069095</v>
          </cell>
          <cell r="B12230" t="str">
            <v>SHUBHAM YADAV</v>
          </cell>
        </row>
        <row r="12231">
          <cell r="A12231" t="str">
            <v>SF0069097</v>
          </cell>
          <cell r="B12231" t="str">
            <v>PREMNARAYAN</v>
          </cell>
        </row>
        <row r="12232">
          <cell r="A12232" t="str">
            <v>SF0069253</v>
          </cell>
          <cell r="B12232" t="str">
            <v>Harshal Hiware</v>
          </cell>
        </row>
        <row r="12233">
          <cell r="A12233" t="str">
            <v>SF0069256</v>
          </cell>
          <cell r="B12233" t="str">
            <v>Ankit Kumar Rahandale</v>
          </cell>
        </row>
        <row r="12234">
          <cell r="A12234" t="str">
            <v>SF0069107</v>
          </cell>
          <cell r="B12234" t="str">
            <v>Lavkush kumar Kumar</v>
          </cell>
        </row>
        <row r="12235">
          <cell r="A12235" t="str">
            <v>SF0069127</v>
          </cell>
          <cell r="B12235" t="str">
            <v>Sumeet Behra</v>
          </cell>
        </row>
        <row r="12236">
          <cell r="A12236" t="str">
            <v>SF0069157</v>
          </cell>
          <cell r="B12236" t="str">
            <v>Sohan verma Verma</v>
          </cell>
        </row>
        <row r="12237">
          <cell r="A12237" t="str">
            <v>SF0069172</v>
          </cell>
          <cell r="B12237" t="str">
            <v>SAURAV PATEL</v>
          </cell>
        </row>
        <row r="12238">
          <cell r="A12238" t="str">
            <v>SF0068661</v>
          </cell>
          <cell r="B12238" t="str">
            <v>Thippeswamy</v>
          </cell>
        </row>
        <row r="12239">
          <cell r="A12239" t="str">
            <v>SF0068668</v>
          </cell>
          <cell r="B12239" t="str">
            <v>Ashirbad Mukhi</v>
          </cell>
        </row>
        <row r="12240">
          <cell r="A12240" t="str">
            <v>SF0069141</v>
          </cell>
          <cell r="B12240" t="str">
            <v>Mukesh Yadav</v>
          </cell>
        </row>
        <row r="12241">
          <cell r="A12241" t="str">
            <v>SF0069144</v>
          </cell>
          <cell r="B12241" t="str">
            <v>Syed Shoaib</v>
          </cell>
        </row>
        <row r="12242">
          <cell r="A12242" t="str">
            <v>SF0069164</v>
          </cell>
          <cell r="B12242" t="str">
            <v>Jagdishbhai Punabhai Thakor</v>
          </cell>
        </row>
        <row r="12243">
          <cell r="A12243" t="str">
            <v>SF0069168</v>
          </cell>
          <cell r="B12243" t="str">
            <v>Subham Kumar Sahu</v>
          </cell>
        </row>
        <row r="12244">
          <cell r="A12244" t="str">
            <v>SF0069174</v>
          </cell>
          <cell r="B12244" t="str">
            <v>Krishna Priya  Guddanti</v>
          </cell>
        </row>
        <row r="12245">
          <cell r="A12245" t="str">
            <v>SF0069262</v>
          </cell>
          <cell r="B12245" t="str">
            <v>Anje Kumar Malvi</v>
          </cell>
        </row>
        <row r="12246">
          <cell r="A12246" t="str">
            <v>SF0069271</v>
          </cell>
          <cell r="B12246" t="str">
            <v>Shoaib Alam</v>
          </cell>
        </row>
        <row r="12247">
          <cell r="A12247" t="str">
            <v>SF0067355</v>
          </cell>
          <cell r="B12247" t="str">
            <v>Ajay  Johari</v>
          </cell>
        </row>
        <row r="12248">
          <cell r="A12248" t="str">
            <v>SF0067365</v>
          </cell>
          <cell r="B12248" t="str">
            <v>Vijaysinh Kalusinh Parmar</v>
          </cell>
        </row>
        <row r="12249">
          <cell r="A12249" t="str">
            <v>SF0068673</v>
          </cell>
          <cell r="B12249" t="str">
            <v>Kanha  Khatik</v>
          </cell>
        </row>
        <row r="12250">
          <cell r="A12250" t="str">
            <v>SF0062741</v>
          </cell>
          <cell r="B12250" t="str">
            <v>Aniket Sanjay Ramateke</v>
          </cell>
        </row>
        <row r="12251">
          <cell r="A12251" t="str">
            <v>SF0062743</v>
          </cell>
          <cell r="B12251" t="str">
            <v>Kalpesh Hiraman Pagar</v>
          </cell>
        </row>
        <row r="12252">
          <cell r="A12252" t="str">
            <v>SF0069858</v>
          </cell>
          <cell r="B12252" t="str">
            <v>RANJAN PADHAN</v>
          </cell>
        </row>
        <row r="12253">
          <cell r="A12253" t="str">
            <v>SF0069885</v>
          </cell>
          <cell r="B12253" t="str">
            <v>Aniket Ashroba Darade</v>
          </cell>
        </row>
        <row r="12254">
          <cell r="A12254" t="str">
            <v>SF0063732</v>
          </cell>
          <cell r="B12254" t="str">
            <v>Ramangouda Gudagunti</v>
          </cell>
        </row>
        <row r="12255">
          <cell r="A12255" t="str">
            <v>SF0063749</v>
          </cell>
          <cell r="B12255" t="str">
            <v>Dilipkumar Dalpatsinh Chauhan</v>
          </cell>
        </row>
        <row r="12256">
          <cell r="A12256" t="str">
            <v>SF0063757</v>
          </cell>
          <cell r="B12256" t="str">
            <v>Muttanagouda Biradar</v>
          </cell>
        </row>
        <row r="12257">
          <cell r="A12257" t="str">
            <v>SF0063761</v>
          </cell>
          <cell r="B12257" t="str">
            <v>Gopala T</v>
          </cell>
        </row>
        <row r="12258">
          <cell r="A12258" t="str">
            <v>SF0062745</v>
          </cell>
          <cell r="B12258" t="str">
            <v>Girase  Gopal  Parbat</v>
          </cell>
        </row>
        <row r="12259">
          <cell r="A12259" t="str">
            <v>SF0062759</v>
          </cell>
          <cell r="B12259" t="str">
            <v>Umesh Rajendra Nerpagar</v>
          </cell>
        </row>
        <row r="12260">
          <cell r="A12260" t="str">
            <v>SF0069179</v>
          </cell>
          <cell r="B12260" t="str">
            <v>RAJIB BARIK</v>
          </cell>
        </row>
        <row r="12261">
          <cell r="A12261" t="str">
            <v>SF0069190</v>
          </cell>
          <cell r="B12261" t="str">
            <v>Dikesh Kumar Sahu</v>
          </cell>
        </row>
        <row r="12262">
          <cell r="A12262" t="str">
            <v>SF0069181</v>
          </cell>
          <cell r="B12262" t="str">
            <v>NAGARJUN NIAL</v>
          </cell>
        </row>
        <row r="12263">
          <cell r="A12263" t="str">
            <v>SF0069197</v>
          </cell>
          <cell r="B12263" t="str">
            <v>SITARAM BADI</v>
          </cell>
        </row>
        <row r="12264">
          <cell r="A12264" t="str">
            <v>SF0068691</v>
          </cell>
          <cell r="B12264" t="str">
            <v>Rajesh kumar</v>
          </cell>
        </row>
        <row r="12265">
          <cell r="A12265" t="str">
            <v>SF0068707</v>
          </cell>
          <cell r="B12265" t="str">
            <v>Rahul H U</v>
          </cell>
        </row>
        <row r="12266">
          <cell r="A12266" t="str">
            <v>SF0069201</v>
          </cell>
          <cell r="B12266" t="str">
            <v>TEJARAJ BELGHARIA</v>
          </cell>
        </row>
        <row r="12267">
          <cell r="A12267" t="str">
            <v>SF0069206</v>
          </cell>
          <cell r="B12267" t="str">
            <v>Vijaykumar M M</v>
          </cell>
        </row>
        <row r="12268">
          <cell r="A12268" t="str">
            <v>SF0063768</v>
          </cell>
          <cell r="B12268" t="str">
            <v>Darshan M</v>
          </cell>
        </row>
        <row r="12269">
          <cell r="A12269" t="str">
            <v>SF0063770</v>
          </cell>
          <cell r="B12269" t="str">
            <v>Kiran Kumar B</v>
          </cell>
        </row>
        <row r="12270">
          <cell r="A12270" t="str">
            <v>SF0069889</v>
          </cell>
          <cell r="B12270" t="str">
            <v>Omprakash Dhruwa</v>
          </cell>
        </row>
        <row r="12271">
          <cell r="A12271" t="str">
            <v>SF0069896</v>
          </cell>
          <cell r="B12271" t="str">
            <v>Rajesh Rajesh Malviya</v>
          </cell>
        </row>
        <row r="12272">
          <cell r="A12272" t="str">
            <v>SF0069191</v>
          </cell>
          <cell r="B12272" t="str">
            <v>Omkar Singh Majhi</v>
          </cell>
        </row>
        <row r="12273">
          <cell r="A12273" t="str">
            <v>SF0069198</v>
          </cell>
          <cell r="B12273" t="str">
            <v>YASHOBANTA KUANR</v>
          </cell>
        </row>
        <row r="12274">
          <cell r="A12274" t="str">
            <v>SF0069215</v>
          </cell>
          <cell r="B12274" t="str">
            <v>Deepak kumar</v>
          </cell>
        </row>
        <row r="12275">
          <cell r="A12275" t="str">
            <v>SF0069240</v>
          </cell>
          <cell r="B12275" t="str">
            <v>Anil Eknath Sidam</v>
          </cell>
        </row>
        <row r="12276">
          <cell r="A12276" t="str">
            <v>SF0068721</v>
          </cell>
          <cell r="B12276" t="str">
            <v>Sreehari Eashwar Eashwar</v>
          </cell>
        </row>
        <row r="12277">
          <cell r="A12277" t="str">
            <v>SF0068728</v>
          </cell>
          <cell r="B12277" t="str">
            <v>Armaan Kumar Kol</v>
          </cell>
        </row>
        <row r="12278">
          <cell r="A12278" t="str">
            <v>SF0062770</v>
          </cell>
          <cell r="B12278" t="str">
            <v>Khant Popatbhai</v>
          </cell>
        </row>
        <row r="12279">
          <cell r="A12279" t="str">
            <v>SF0062776</v>
          </cell>
          <cell r="B12279" t="str">
            <v>Sandhi Mosinbhai</v>
          </cell>
        </row>
        <row r="12280">
          <cell r="A12280" t="str">
            <v>SF0069251</v>
          </cell>
          <cell r="B12280" t="str">
            <v>Duleshwar  Waghade</v>
          </cell>
        </row>
        <row r="12281">
          <cell r="A12281" t="str">
            <v>SF0069252</v>
          </cell>
          <cell r="B12281" t="str">
            <v>Aakash Verma</v>
          </cell>
        </row>
        <row r="12282">
          <cell r="A12282" t="str">
            <v>SF0068731</v>
          </cell>
          <cell r="B12282" t="str">
            <v>Jitendra Kumar Gupta</v>
          </cell>
        </row>
        <row r="12283">
          <cell r="A12283" t="str">
            <v>SF0068733</v>
          </cell>
          <cell r="B12283" t="str">
            <v>Navnit Kumar Singh</v>
          </cell>
        </row>
        <row r="12284">
          <cell r="A12284" t="str">
            <v>SF0069264</v>
          </cell>
          <cell r="B12284" t="str">
            <v>Komal Samadhan Pawar</v>
          </cell>
        </row>
        <row r="12285">
          <cell r="A12285" t="str">
            <v>SF0069273</v>
          </cell>
          <cell r="B12285" t="str">
            <v>Ram Pravesh Rajbhar</v>
          </cell>
        </row>
        <row r="12286">
          <cell r="A12286" t="str">
            <v>SF0062791</v>
          </cell>
          <cell r="B12286" t="str">
            <v>Ajay Kumar</v>
          </cell>
        </row>
        <row r="12287">
          <cell r="A12287" t="str">
            <v>SF0062805</v>
          </cell>
          <cell r="B12287" t="str">
            <v>Prakash Kumar</v>
          </cell>
        </row>
        <row r="12288">
          <cell r="A12288" t="str">
            <v>SF0067370</v>
          </cell>
          <cell r="B12288" t="str">
            <v>Shiva Vara Prasad Reddy Mallela</v>
          </cell>
        </row>
        <row r="12289">
          <cell r="A12289" t="str">
            <v>SF0067371</v>
          </cell>
          <cell r="B12289" t="str">
            <v>M Hemantha Kumara</v>
          </cell>
        </row>
        <row r="12290">
          <cell r="A12290" t="str">
            <v>SF0069204</v>
          </cell>
          <cell r="B12290" t="str">
            <v>Bikram Keshari Pradhan</v>
          </cell>
        </row>
        <row r="12291">
          <cell r="A12291" t="str">
            <v>SF0069208</v>
          </cell>
          <cell r="B12291" t="str">
            <v>Gaurav kumar</v>
          </cell>
        </row>
        <row r="12292">
          <cell r="A12292" t="str">
            <v>SF0069900</v>
          </cell>
          <cell r="B12292" t="str">
            <v>Sarang Kumar Chopne</v>
          </cell>
        </row>
        <row r="12293">
          <cell r="A12293" t="str">
            <v>SF0069910</v>
          </cell>
          <cell r="B12293" t="str">
            <v>Akshay Kumar</v>
          </cell>
        </row>
        <row r="12294">
          <cell r="A12294" t="str">
            <v>SF0067376</v>
          </cell>
          <cell r="B12294" t="str">
            <v>Manoj Kumar Pargi</v>
          </cell>
        </row>
        <row r="12295">
          <cell r="A12295" t="str">
            <v>SF0067392</v>
          </cell>
          <cell r="B12295" t="str">
            <v>Sreenivasamurthy</v>
          </cell>
        </row>
        <row r="12296">
          <cell r="A12296" t="str">
            <v>SF0068736</v>
          </cell>
          <cell r="B12296" t="str">
            <v>Yash Bhapkar</v>
          </cell>
        </row>
        <row r="12297">
          <cell r="A12297" t="str">
            <v>SF0068753</v>
          </cell>
          <cell r="B12297" t="str">
            <v>Madan Singh Rathore</v>
          </cell>
        </row>
        <row r="12298">
          <cell r="A12298" t="str">
            <v>SF0069274</v>
          </cell>
          <cell r="B12298" t="str">
            <v>Arun kumar Prasad</v>
          </cell>
        </row>
        <row r="12299">
          <cell r="A12299" t="str">
            <v>SF0069276</v>
          </cell>
          <cell r="B12299" t="str">
            <v>Amarnath chaudhary Chaudari</v>
          </cell>
        </row>
        <row r="12300">
          <cell r="A12300" t="str">
            <v>SF0069277</v>
          </cell>
          <cell r="B12300" t="str">
            <v>Anil Kumar Yadav</v>
          </cell>
        </row>
        <row r="12301">
          <cell r="A12301" t="str">
            <v>SF0069284</v>
          </cell>
          <cell r="B12301" t="str">
            <v>Vikas Dipakrao pawar</v>
          </cell>
        </row>
        <row r="12302">
          <cell r="A12302" t="str">
            <v>SF0067400</v>
          </cell>
          <cell r="B12302" t="str">
            <v>Lakhan Prakash Bawaskar</v>
          </cell>
        </row>
        <row r="12303">
          <cell r="A12303" t="str">
            <v>SF0067415</v>
          </cell>
          <cell r="B12303" t="str">
            <v>Neeraj  Kumar</v>
          </cell>
        </row>
        <row r="12304">
          <cell r="A12304" t="str">
            <v>SF0069233</v>
          </cell>
          <cell r="B12304" t="str">
            <v>Vikki Janrav Ingale</v>
          </cell>
        </row>
        <row r="12305">
          <cell r="A12305" t="str">
            <v>SF0069265</v>
          </cell>
          <cell r="B12305" t="str">
            <v>Dipak Gulabrao Sapkal</v>
          </cell>
        </row>
        <row r="12306">
          <cell r="A12306" t="str">
            <v>SF0063776</v>
          </cell>
          <cell r="B12306" t="str">
            <v>Aviseka  Mangaraj</v>
          </cell>
        </row>
        <row r="12307">
          <cell r="A12307" t="str">
            <v>SF0063785</v>
          </cell>
          <cell r="B12307" t="str">
            <v>Ajay</v>
          </cell>
        </row>
        <row r="12308">
          <cell r="A12308" t="str">
            <v>SF0062808</v>
          </cell>
          <cell r="B12308" t="str">
            <v>Ahirwar Rajkumar</v>
          </cell>
        </row>
        <row r="12309">
          <cell r="A12309" t="str">
            <v>SF0062813</v>
          </cell>
          <cell r="B12309" t="str">
            <v>Pandey NAVEEN</v>
          </cell>
        </row>
        <row r="12310">
          <cell r="A12310" t="str">
            <v>SF0069293</v>
          </cell>
          <cell r="B12310" t="str">
            <v>Rajat Bisen</v>
          </cell>
        </row>
        <row r="12311">
          <cell r="A12311" t="str">
            <v>SF0069324</v>
          </cell>
          <cell r="B12311" t="str">
            <v>Gopinath Sahu</v>
          </cell>
        </row>
        <row r="12312">
          <cell r="A12312" t="str">
            <v>SF0067416</v>
          </cell>
          <cell r="B12312" t="str">
            <v>Dilip Kumar Yadav</v>
          </cell>
        </row>
        <row r="12313">
          <cell r="A12313" t="str">
            <v>SF0067419</v>
          </cell>
          <cell r="B12313" t="str">
            <v>Pradip Shankar Rathod</v>
          </cell>
        </row>
        <row r="12314">
          <cell r="A12314" t="str">
            <v>SF0069299</v>
          </cell>
          <cell r="B12314" t="str">
            <v>Vishnu Dehariya</v>
          </cell>
        </row>
        <row r="12315">
          <cell r="A12315" t="str">
            <v>SF0069306</v>
          </cell>
          <cell r="B12315" t="str">
            <v>Naraan Kachhi</v>
          </cell>
        </row>
        <row r="12316">
          <cell r="A12316" t="str">
            <v>SF0069922</v>
          </cell>
          <cell r="B12316" t="str">
            <v>Rohit Damodarrao Khadse</v>
          </cell>
        </row>
        <row r="12317">
          <cell r="A12317" t="str">
            <v>SF0069929</v>
          </cell>
          <cell r="B12317" t="str">
            <v>Vikram Patel</v>
          </cell>
        </row>
        <row r="12318">
          <cell r="A12318" t="str">
            <v>SF0063792</v>
          </cell>
          <cell r="B12318" t="str">
            <v>Virupakshayya C  Noolvi</v>
          </cell>
        </row>
        <row r="12319">
          <cell r="A12319" t="str">
            <v>SF0063796</v>
          </cell>
          <cell r="B12319" t="str">
            <v>Kavali  Raju</v>
          </cell>
        </row>
        <row r="12320">
          <cell r="A12320" t="str">
            <v>SF0062830</v>
          </cell>
          <cell r="B12320" t="str">
            <v>Dash KartikCharan</v>
          </cell>
        </row>
        <row r="12321">
          <cell r="A12321" t="str">
            <v>SF0062832</v>
          </cell>
          <cell r="B12321" t="str">
            <v>Rout Premamaya</v>
          </cell>
        </row>
        <row r="12322">
          <cell r="A12322" t="str">
            <v>SF0067420</v>
          </cell>
          <cell r="B12322" t="str">
            <v>Kanhu Charan Panda</v>
          </cell>
        </row>
        <row r="12323">
          <cell r="A12323" t="str">
            <v>SF0067421</v>
          </cell>
          <cell r="B12323" t="str">
            <v>Sushant Swain</v>
          </cell>
        </row>
        <row r="12324">
          <cell r="A12324" t="str">
            <v>SF0069308</v>
          </cell>
          <cell r="B12324" t="str">
            <v>Shubham kumar</v>
          </cell>
        </row>
        <row r="12325">
          <cell r="A12325" t="str">
            <v>SF0069309</v>
          </cell>
          <cell r="B12325" t="str">
            <v>HARIKRISHNA DAHIYA</v>
          </cell>
        </row>
        <row r="12326">
          <cell r="A12326" t="str">
            <v>SF0069325</v>
          </cell>
          <cell r="B12326" t="str">
            <v>Mohan Prasad Bhoi</v>
          </cell>
        </row>
        <row r="12327">
          <cell r="A12327" t="str">
            <v>SF0069333</v>
          </cell>
          <cell r="B12327" t="str">
            <v>Vikash bara</v>
          </cell>
        </row>
        <row r="12328">
          <cell r="A12328" t="str">
            <v>SF0069337</v>
          </cell>
          <cell r="B12328" t="str">
            <v>RAJAN KUMAR</v>
          </cell>
        </row>
        <row r="12329">
          <cell r="A12329" t="str">
            <v>SF0069342</v>
          </cell>
          <cell r="B12329" t="str">
            <v>NIRAJ  KUMAR</v>
          </cell>
        </row>
        <row r="12330">
          <cell r="A12330" t="str">
            <v>SF0069960</v>
          </cell>
          <cell r="B12330" t="str">
            <v>Sahil Xalxo</v>
          </cell>
        </row>
        <row r="12331">
          <cell r="A12331" t="str">
            <v>SF0069969</v>
          </cell>
          <cell r="B12331" t="str">
            <v>Vishal Panche</v>
          </cell>
        </row>
        <row r="12332">
          <cell r="A12332" t="str">
            <v>SF0069268</v>
          </cell>
          <cell r="B12332" t="str">
            <v>Satish Kumar Vetcha</v>
          </cell>
        </row>
        <row r="12333">
          <cell r="A12333" t="str">
            <v>SF0069281</v>
          </cell>
          <cell r="B12333" t="str">
            <v>TABREZ HARUN SHAIKH</v>
          </cell>
        </row>
        <row r="12334">
          <cell r="A12334" t="str">
            <v>SF0069354</v>
          </cell>
          <cell r="B12334" t="str">
            <v>Rachit  gupta</v>
          </cell>
        </row>
        <row r="12335">
          <cell r="A12335" t="str">
            <v>SF0069360</v>
          </cell>
          <cell r="B12335" t="str">
            <v>Rajnish  dwivedi</v>
          </cell>
        </row>
        <row r="12336">
          <cell r="A12336" t="str">
            <v>SF0067435</v>
          </cell>
          <cell r="B12336" t="str">
            <v>Vikram Kumar Verma</v>
          </cell>
        </row>
        <row r="12337">
          <cell r="A12337" t="str">
            <v>SF0067448</v>
          </cell>
          <cell r="B12337" t="str">
            <v>SURYAKANTA BEHERA BEHERA</v>
          </cell>
        </row>
        <row r="12338">
          <cell r="A12338" t="str">
            <v>SF0068755</v>
          </cell>
          <cell r="B12338" t="str">
            <v>Virendra  Bamniya</v>
          </cell>
        </row>
        <row r="12339">
          <cell r="A12339" t="str">
            <v>SF0068758</v>
          </cell>
          <cell r="B12339" t="str">
            <v>Antim Antim Mali</v>
          </cell>
        </row>
        <row r="12340">
          <cell r="A12340" t="str">
            <v>SF0062833</v>
          </cell>
          <cell r="B12340" t="str">
            <v>Bantha Kartikeya</v>
          </cell>
        </row>
        <row r="12341">
          <cell r="A12341" t="str">
            <v>SF0062843</v>
          </cell>
          <cell r="B12341" t="str">
            <v>Singh Jitendra</v>
          </cell>
        </row>
        <row r="12342">
          <cell r="A12342" t="str">
            <v>SF0067451</v>
          </cell>
          <cell r="B12342" t="str">
            <v>Subasis  Chakrabarty</v>
          </cell>
        </row>
        <row r="12343">
          <cell r="A12343" t="str">
            <v>SF0067473</v>
          </cell>
          <cell r="B12343" t="str">
            <v>M N Naveen Kumar</v>
          </cell>
        </row>
        <row r="12344">
          <cell r="A12344" t="str">
            <v>SF0067483</v>
          </cell>
          <cell r="B12344" t="str">
            <v>Lakhan Singh</v>
          </cell>
        </row>
        <row r="12345">
          <cell r="A12345" t="str">
            <v>SF0067494</v>
          </cell>
          <cell r="B12345" t="str">
            <v>VISHAL UTTAM PATIL</v>
          </cell>
        </row>
        <row r="12346">
          <cell r="A12346" t="str">
            <v>SF0062857</v>
          </cell>
          <cell r="B12346" t="str">
            <v>Majhi Manu</v>
          </cell>
        </row>
        <row r="12347">
          <cell r="A12347" t="str">
            <v>SF0062866</v>
          </cell>
          <cell r="B12347" t="str">
            <v>Mishra Rajesh Kumar</v>
          </cell>
        </row>
        <row r="12348">
          <cell r="A12348" t="str">
            <v>SF0068767</v>
          </cell>
          <cell r="B12348" t="str">
            <v>Subodh  Kumar</v>
          </cell>
        </row>
        <row r="12349">
          <cell r="A12349" t="str">
            <v>SF0068790</v>
          </cell>
          <cell r="B12349" t="str">
            <v>Kabiraj Gouda</v>
          </cell>
        </row>
        <row r="12350">
          <cell r="A12350" t="str">
            <v>SF0069287</v>
          </cell>
          <cell r="B12350" t="str">
            <v>Sachin Gautam</v>
          </cell>
        </row>
        <row r="12351">
          <cell r="A12351" t="str">
            <v>SF0069288</v>
          </cell>
          <cell r="B12351" t="str">
            <v>Harshal Govindwar</v>
          </cell>
        </row>
        <row r="12352">
          <cell r="A12352" t="str">
            <v>SF0062871</v>
          </cell>
          <cell r="B12352" t="str">
            <v>Pani Harihara</v>
          </cell>
        </row>
        <row r="12353">
          <cell r="A12353" t="str">
            <v>SF0062873</v>
          </cell>
          <cell r="B12353" t="str">
            <v>Ananda Kumar Bhoi</v>
          </cell>
        </row>
        <row r="12354">
          <cell r="A12354" t="str">
            <v>SF0062882</v>
          </cell>
          <cell r="B12354" t="str">
            <v>Swain Sudam</v>
          </cell>
        </row>
        <row r="12355">
          <cell r="A12355" t="str">
            <v>SF0062884</v>
          </cell>
          <cell r="B12355" t="str">
            <v>Mallick Muna</v>
          </cell>
        </row>
        <row r="12356">
          <cell r="A12356" t="str">
            <v>SF0068796</v>
          </cell>
          <cell r="B12356" t="str">
            <v>SHANKAR KERBA SHINDE</v>
          </cell>
        </row>
        <row r="12357">
          <cell r="A12357" t="str">
            <v>SF0068799</v>
          </cell>
          <cell r="B12357" t="str">
            <v>AKASH VISHNU RATHOD</v>
          </cell>
        </row>
        <row r="12358">
          <cell r="A12358" t="str">
            <v>SF0069369</v>
          </cell>
          <cell r="B12358" t="str">
            <v>RAMESH SOUR</v>
          </cell>
        </row>
        <row r="12359">
          <cell r="A12359" t="str">
            <v>SF0069378</v>
          </cell>
          <cell r="B12359" t="str">
            <v>KANHAIYA LAL AHIRWAR</v>
          </cell>
        </row>
        <row r="12360">
          <cell r="A12360" t="str">
            <v>SF0069295</v>
          </cell>
          <cell r="B12360" t="str">
            <v>Dilip</v>
          </cell>
        </row>
        <row r="12361">
          <cell r="A12361" t="str">
            <v>SF0069297</v>
          </cell>
          <cell r="B12361" t="str">
            <v>Shreyansh Satone</v>
          </cell>
        </row>
        <row r="12362">
          <cell r="A12362" t="str">
            <v>SF0062893</v>
          </cell>
          <cell r="B12362" t="str">
            <v>Adarsh Pandey</v>
          </cell>
        </row>
        <row r="12363">
          <cell r="A12363" t="str">
            <v>SF0062894</v>
          </cell>
          <cell r="B12363" t="str">
            <v>Brijesh Kannoujiya</v>
          </cell>
        </row>
        <row r="12364">
          <cell r="A12364" t="str">
            <v>SF0063798</v>
          </cell>
          <cell r="B12364" t="str">
            <v>Gunjheera  Singh</v>
          </cell>
        </row>
        <row r="12365">
          <cell r="A12365" t="str">
            <v>SF0063818</v>
          </cell>
          <cell r="B12365" t="str">
            <v>Gochipathala  Praveenkumar</v>
          </cell>
        </row>
        <row r="12366">
          <cell r="A12366" t="str">
            <v>SF0063827</v>
          </cell>
          <cell r="B12366" t="str">
            <v>Nagendra C Babu</v>
          </cell>
        </row>
        <row r="12367">
          <cell r="A12367" t="str">
            <v>SF0063839</v>
          </cell>
          <cell r="B12367" t="str">
            <v>Raviraj Gajanan  Sutar</v>
          </cell>
        </row>
        <row r="12368">
          <cell r="A12368" t="str">
            <v>SF0069977</v>
          </cell>
          <cell r="B12368" t="str">
            <v>SATYAM AATHYA</v>
          </cell>
        </row>
        <row r="12369">
          <cell r="A12369" t="str">
            <v>SF0069982</v>
          </cell>
          <cell r="B12369" t="str">
            <v>Pramod Vishwakarma Vishwakarma</v>
          </cell>
        </row>
        <row r="12370">
          <cell r="A12370" t="str">
            <v>SF0068814</v>
          </cell>
          <cell r="B12370" t="str">
            <v>Sagar Sanjay wakchaure</v>
          </cell>
        </row>
        <row r="12371">
          <cell r="A12371" t="str">
            <v>SF0068815</v>
          </cell>
          <cell r="B12371" t="str">
            <v>Kundan Manik Rathod</v>
          </cell>
        </row>
        <row r="12372">
          <cell r="A12372" t="str">
            <v>SF0068821</v>
          </cell>
          <cell r="B12372" t="str">
            <v>SHIV KUMAR</v>
          </cell>
        </row>
        <row r="12373">
          <cell r="A12373" t="str">
            <v>SF0068831</v>
          </cell>
          <cell r="B12373" t="str">
            <v>S  Ashoka</v>
          </cell>
        </row>
        <row r="12374">
          <cell r="A12374" t="str">
            <v>SF0069379</v>
          </cell>
          <cell r="B12374" t="str">
            <v>DEEPAK PANTHI</v>
          </cell>
        </row>
        <row r="12375">
          <cell r="A12375" t="str">
            <v>SF0069382</v>
          </cell>
          <cell r="B12375" t="str">
            <v>Abhilasha</v>
          </cell>
        </row>
        <row r="12376">
          <cell r="A12376" t="str">
            <v>SF0067503</v>
          </cell>
          <cell r="B12376" t="str">
            <v>Pinjari DADA Dadavali</v>
          </cell>
        </row>
        <row r="12377">
          <cell r="A12377" t="str">
            <v>SF0067526</v>
          </cell>
          <cell r="B12377" t="str">
            <v>Bipin kumar Mandal</v>
          </cell>
        </row>
        <row r="12378">
          <cell r="A12378" t="str">
            <v>SF0069997</v>
          </cell>
          <cell r="B12378" t="str">
            <v>PUJARI JEEVAN</v>
          </cell>
        </row>
        <row r="12379">
          <cell r="A12379" t="str">
            <v>SF0069998</v>
          </cell>
          <cell r="B12379" t="str">
            <v>B VENKATESH</v>
          </cell>
        </row>
        <row r="12380">
          <cell r="A12380" t="str">
            <v>SF0063843</v>
          </cell>
          <cell r="B12380" t="str">
            <v>Ranjit Tanaji  Bhosale</v>
          </cell>
        </row>
        <row r="12381">
          <cell r="A12381" t="str">
            <v>SF0063861</v>
          </cell>
          <cell r="B12381" t="str">
            <v>Shankar Singh</v>
          </cell>
        </row>
        <row r="12382">
          <cell r="A12382" t="str">
            <v>SF0068840</v>
          </cell>
          <cell r="B12382" t="str">
            <v>G Akshya Kumar</v>
          </cell>
        </row>
        <row r="12383">
          <cell r="A12383" t="str">
            <v>SF0068847</v>
          </cell>
          <cell r="B12383" t="str">
            <v>SunilKumar Battikopppad Battikoppad</v>
          </cell>
        </row>
        <row r="12384">
          <cell r="A12384" t="str">
            <v>SF0062904</v>
          </cell>
          <cell r="B12384" t="str">
            <v>Bishwabijaya  Patra</v>
          </cell>
        </row>
        <row r="12385">
          <cell r="A12385" t="str">
            <v>SF0062914</v>
          </cell>
          <cell r="B12385" t="str">
            <v>Sumit  kumar  Sen</v>
          </cell>
        </row>
        <row r="12386">
          <cell r="A12386" t="str">
            <v>SF0069315</v>
          </cell>
          <cell r="B12386" t="str">
            <v>Dadapeer Imamhusain Dundsi</v>
          </cell>
        </row>
        <row r="12387">
          <cell r="A12387" t="str">
            <v>SF0069332</v>
          </cell>
          <cell r="B12387" t="str">
            <v>Lokhnath Singh Painkra</v>
          </cell>
        </row>
        <row r="12388">
          <cell r="A12388" t="str">
            <v>SF0069307</v>
          </cell>
          <cell r="B12388" t="str">
            <v>Rupesh Ahirwar</v>
          </cell>
        </row>
        <row r="12389">
          <cell r="A12389" t="str">
            <v>SF0069311</v>
          </cell>
          <cell r="B12389" t="str">
            <v>RAJKUMAR YADAV</v>
          </cell>
        </row>
        <row r="12390">
          <cell r="A12390" t="str">
            <v>SF0069340</v>
          </cell>
          <cell r="B12390" t="str">
            <v>ANKIT KUMAR TIWARI</v>
          </cell>
        </row>
        <row r="12391">
          <cell r="A12391" t="str">
            <v>SF0069341</v>
          </cell>
          <cell r="B12391" t="str">
            <v>ABINASH MANDAL</v>
          </cell>
        </row>
        <row r="12392">
          <cell r="A12392" t="str">
            <v>SF0070005</v>
          </cell>
          <cell r="B12392" t="str">
            <v>Kolakaluri Anil kumar</v>
          </cell>
        </row>
        <row r="12393">
          <cell r="A12393" t="str">
            <v>SF0070009</v>
          </cell>
          <cell r="B12393" t="str">
            <v>Rohit Kumar Sori</v>
          </cell>
        </row>
        <row r="12394">
          <cell r="A12394" t="str">
            <v>SF0069343</v>
          </cell>
          <cell r="B12394" t="str">
            <v>GANESH KUMAR RAKSHIT</v>
          </cell>
        </row>
        <row r="12395">
          <cell r="A12395" t="str">
            <v>SF0069344</v>
          </cell>
          <cell r="B12395" t="str">
            <v>MOHIT KUMAR DEY</v>
          </cell>
        </row>
        <row r="12396">
          <cell r="A12396" t="str">
            <v>SF0069362</v>
          </cell>
          <cell r="B12396" t="str">
            <v>Rahul Nana Bhombe</v>
          </cell>
        </row>
        <row r="12397">
          <cell r="A12397" t="str">
            <v>SF0069363</v>
          </cell>
          <cell r="B12397" t="str">
            <v>Chhatteshwar Kumar Nishad</v>
          </cell>
        </row>
        <row r="12398">
          <cell r="A12398" t="str">
            <v>SF0062918</v>
          </cell>
          <cell r="B12398" t="str">
            <v>Ram Prasad Mahto</v>
          </cell>
        </row>
        <row r="12399">
          <cell r="A12399" t="str">
            <v>SF0062921</v>
          </cell>
          <cell r="B12399" t="str">
            <v>Papuni kumar  Behera</v>
          </cell>
        </row>
        <row r="12400">
          <cell r="A12400" t="str">
            <v>SF0069385</v>
          </cell>
          <cell r="B12400" t="str">
            <v>Avishek Kumar</v>
          </cell>
        </row>
        <row r="12401">
          <cell r="A12401" t="str">
            <v>SF0069391</v>
          </cell>
          <cell r="B12401" t="str">
            <v>Saurabh Kumar</v>
          </cell>
        </row>
        <row r="12402">
          <cell r="A12402" t="str">
            <v>SF0067528</v>
          </cell>
          <cell r="B12402" t="str">
            <v>Gaurav Bharadwaj</v>
          </cell>
        </row>
        <row r="12403">
          <cell r="A12403" t="str">
            <v>SF0067542</v>
          </cell>
          <cell r="B12403" t="str">
            <v>Dhananjay kumar Kumar</v>
          </cell>
        </row>
        <row r="12404">
          <cell r="A12404" t="str">
            <v>SF0069326</v>
          </cell>
          <cell r="B12404" t="str">
            <v>Nandkumar Sahu</v>
          </cell>
        </row>
        <row r="12405">
          <cell r="A12405" t="str">
            <v>SF0069330</v>
          </cell>
          <cell r="B12405" t="str">
            <v>Ranjan  Malik</v>
          </cell>
        </row>
        <row r="12406">
          <cell r="A12406" t="str">
            <v>SF0069331</v>
          </cell>
          <cell r="B12406" t="str">
            <v>GIRWAR SAHU</v>
          </cell>
        </row>
        <row r="12407">
          <cell r="A12407" t="str">
            <v>SF0069347</v>
          </cell>
          <cell r="B12407" t="str">
            <v>Ganesh singh parmar</v>
          </cell>
        </row>
        <row r="12408">
          <cell r="A12408" t="str">
            <v>SF0063876</v>
          </cell>
          <cell r="B12408" t="str">
            <v>Subhash Chandra Pargi</v>
          </cell>
        </row>
        <row r="12409">
          <cell r="A12409" t="str">
            <v>SF0063892</v>
          </cell>
          <cell r="B12409" t="str">
            <v>Anup Gajanan  Raut</v>
          </cell>
        </row>
        <row r="12410">
          <cell r="A12410" t="str">
            <v>SF0070015</v>
          </cell>
          <cell r="B12410" t="str">
            <v>Rohit Subhash Kore</v>
          </cell>
        </row>
        <row r="12411">
          <cell r="A12411" t="str">
            <v>SF0070023</v>
          </cell>
          <cell r="B12411" t="str">
            <v>AANAND KUMAR</v>
          </cell>
        </row>
        <row r="12412">
          <cell r="A12412" t="str">
            <v>SF0069372</v>
          </cell>
          <cell r="B12412" t="str">
            <v>AKHILESH</v>
          </cell>
        </row>
        <row r="12413">
          <cell r="A12413" t="str">
            <v>SF0069376</v>
          </cell>
          <cell r="B12413" t="str">
            <v>GOLU AHIRWAR</v>
          </cell>
        </row>
        <row r="12414">
          <cell r="A12414" t="str">
            <v>SF0069365</v>
          </cell>
          <cell r="B12414" t="str">
            <v>Rakesh Kumar Yadav</v>
          </cell>
        </row>
        <row r="12415">
          <cell r="A12415" t="str">
            <v>SF0069389</v>
          </cell>
          <cell r="B12415" t="str">
            <v>Dinesh S</v>
          </cell>
        </row>
        <row r="12416">
          <cell r="A12416" t="str">
            <v>SF0062925</v>
          </cell>
          <cell r="B12416" t="str">
            <v>Motha Ramesh</v>
          </cell>
        </row>
        <row r="12417">
          <cell r="A12417" t="str">
            <v>SF0067547</v>
          </cell>
          <cell r="B12417" t="str">
            <v>Deepak kumar paswan</v>
          </cell>
        </row>
        <row r="12418">
          <cell r="A12418" t="str">
            <v>SF0067550</v>
          </cell>
          <cell r="B12418" t="str">
            <v>Chhotan  Kumar</v>
          </cell>
        </row>
        <row r="12419">
          <cell r="A12419" t="str">
            <v>SF0063901</v>
          </cell>
          <cell r="B12419" t="str">
            <v>Tusharbhai Malsingbhai  Bhabhor</v>
          </cell>
        </row>
        <row r="12420">
          <cell r="A12420" t="str">
            <v>SF0063913</v>
          </cell>
          <cell r="B12420" t="str">
            <v>Sanjaybhai Vikrambhai  Baria</v>
          </cell>
        </row>
        <row r="12421">
          <cell r="A12421" t="str">
            <v>SF0070030</v>
          </cell>
          <cell r="B12421" t="str">
            <v>Baljeet Khande</v>
          </cell>
        </row>
        <row r="12422">
          <cell r="A12422" t="str">
            <v>SF0070044</v>
          </cell>
          <cell r="B12422" t="str">
            <v>Ramshankar Patel</v>
          </cell>
        </row>
        <row r="12423">
          <cell r="A12423" t="str">
            <v>SF0070052</v>
          </cell>
          <cell r="B12423" t="str">
            <v>Amit Amit Kote</v>
          </cell>
        </row>
        <row r="12424">
          <cell r="A12424" t="str">
            <v>SF0070058</v>
          </cell>
          <cell r="B12424" t="str">
            <v>Nitesh Vinod Nande</v>
          </cell>
        </row>
        <row r="12425">
          <cell r="A12425" t="str">
            <v>SF0070062</v>
          </cell>
          <cell r="B12425" t="str">
            <v>Rahul Bandu Raut</v>
          </cell>
        </row>
        <row r="12426">
          <cell r="A12426" t="str">
            <v>SF0070075</v>
          </cell>
          <cell r="B12426" t="str">
            <v>Kusha Nayak</v>
          </cell>
        </row>
        <row r="12427">
          <cell r="A12427" t="str">
            <v>SF0069377</v>
          </cell>
          <cell r="B12427" t="str">
            <v>RAHUL SEN</v>
          </cell>
        </row>
        <row r="12428">
          <cell r="A12428" t="str">
            <v>SF0069392</v>
          </cell>
          <cell r="B12428" t="str">
            <v>Amit Kumar</v>
          </cell>
        </row>
        <row r="12429">
          <cell r="A12429" t="str">
            <v>SF0069397</v>
          </cell>
          <cell r="B12429" t="str">
            <v>Abhishek ahirwar</v>
          </cell>
        </row>
        <row r="12430">
          <cell r="A12430" t="str">
            <v>SF0069404</v>
          </cell>
          <cell r="B12430" t="str">
            <v>Shivam Erpache</v>
          </cell>
        </row>
        <row r="12431">
          <cell r="A12431" t="str">
            <v>SF0069400</v>
          </cell>
          <cell r="B12431" t="str">
            <v>Ramanjineyu Naik naik Mudavath</v>
          </cell>
        </row>
        <row r="12432">
          <cell r="A12432" t="str">
            <v>SF0069405</v>
          </cell>
          <cell r="B12432" t="str">
            <v>Goutam Jawalkar</v>
          </cell>
        </row>
        <row r="12433">
          <cell r="A12433" t="str">
            <v>SF0069442</v>
          </cell>
          <cell r="B12433" t="str">
            <v>Gajendra P C</v>
          </cell>
        </row>
        <row r="12434">
          <cell r="A12434" t="str">
            <v>SF0069444</v>
          </cell>
          <cell r="B12434" t="str">
            <v>Rohit Basavaraj Doddamani</v>
          </cell>
        </row>
        <row r="12435">
          <cell r="A12435" t="str">
            <v>SF0062940</v>
          </cell>
          <cell r="B12435" t="str">
            <v>Johnson S</v>
          </cell>
        </row>
        <row r="12436">
          <cell r="A12436" t="str">
            <v>SF0062947</v>
          </cell>
          <cell r="B12436" t="str">
            <v>Rahul   V R</v>
          </cell>
        </row>
        <row r="12437">
          <cell r="A12437" t="str">
            <v>SF0068861</v>
          </cell>
          <cell r="B12437" t="str">
            <v>Nareshbhai  Sabubhai Katara</v>
          </cell>
        </row>
        <row r="12438">
          <cell r="A12438" t="str">
            <v>SF0068872</v>
          </cell>
          <cell r="B12438" t="str">
            <v>Vijay Shivaji waykar</v>
          </cell>
        </row>
        <row r="12439">
          <cell r="A12439" t="str">
            <v>SF0062971</v>
          </cell>
          <cell r="B12439" t="str">
            <v>Avdhesh Kumar</v>
          </cell>
        </row>
        <row r="12440">
          <cell r="A12440" t="str">
            <v>SF0062982</v>
          </cell>
          <cell r="B12440" t="str">
            <v>Bablu Patel</v>
          </cell>
        </row>
        <row r="12441">
          <cell r="A12441" t="str">
            <v>SF0069454</v>
          </cell>
          <cell r="B12441" t="str">
            <v>Santosh Kumar Sahoo</v>
          </cell>
        </row>
        <row r="12442">
          <cell r="A12442" t="str">
            <v>SF0069458</v>
          </cell>
          <cell r="B12442" t="str">
            <v>Umakanta Giri</v>
          </cell>
        </row>
        <row r="12443">
          <cell r="A12443" t="str">
            <v>SF0063922</v>
          </cell>
          <cell r="B12443" t="str">
            <v>Chaitanya Kumar   M</v>
          </cell>
        </row>
        <row r="12444">
          <cell r="A12444" t="str">
            <v>SF0063936</v>
          </cell>
          <cell r="B12444" t="str">
            <v>Chetan Sureshrao  Rode</v>
          </cell>
        </row>
        <row r="12445">
          <cell r="A12445" t="str">
            <v>SF0067558</v>
          </cell>
          <cell r="B12445" t="str">
            <v>Shubham Pandit Jadhav</v>
          </cell>
        </row>
        <row r="12446">
          <cell r="A12446" t="str">
            <v>SF0067562</v>
          </cell>
          <cell r="B12446" t="str">
            <v>Shubham Gunvant Lunge</v>
          </cell>
        </row>
        <row r="12447">
          <cell r="A12447" t="str">
            <v>SF0069409</v>
          </cell>
          <cell r="B12447" t="str">
            <v>Vishal Makwana</v>
          </cell>
        </row>
        <row r="12448">
          <cell r="A12448" t="str">
            <v>SF0069413</v>
          </cell>
          <cell r="B12448" t="str">
            <v>Shishan  INDORA</v>
          </cell>
        </row>
        <row r="12449">
          <cell r="A12449" t="str">
            <v>SF0069396</v>
          </cell>
          <cell r="B12449" t="str">
            <v>JAI PRAKASH NISHAD</v>
          </cell>
        </row>
        <row r="12450">
          <cell r="A12450" t="str">
            <v>SF0069412</v>
          </cell>
          <cell r="B12450" t="str">
            <v>Manikanta Jagarlamudi</v>
          </cell>
        </row>
        <row r="12451">
          <cell r="A12451" t="str">
            <v>SF0069414</v>
          </cell>
          <cell r="B12451" t="str">
            <v>Amit  Kumar</v>
          </cell>
        </row>
        <row r="12452">
          <cell r="A12452" t="str">
            <v>SF0069422</v>
          </cell>
          <cell r="B12452" t="str">
            <v>Nitin Kumar</v>
          </cell>
        </row>
        <row r="12453">
          <cell r="A12453" t="str">
            <v>SF0062988</v>
          </cell>
          <cell r="B12453" t="str">
            <v>Lakhan Malge</v>
          </cell>
        </row>
        <row r="12454">
          <cell r="A12454" t="str">
            <v>SF0062990</v>
          </cell>
          <cell r="B12454" t="str">
            <v>Amoghasidda Beese</v>
          </cell>
        </row>
        <row r="12455">
          <cell r="A12455" t="str">
            <v>SF0070086</v>
          </cell>
          <cell r="B12455" t="str">
            <v>J  Lokesh</v>
          </cell>
        </row>
        <row r="12456">
          <cell r="A12456" t="str">
            <v>SF0070087</v>
          </cell>
          <cell r="B12456" t="str">
            <v>Muka Madkami</v>
          </cell>
        </row>
        <row r="12457">
          <cell r="A12457" t="str">
            <v>SF0068873</v>
          </cell>
          <cell r="B12457" t="str">
            <v>Dnyaneshwar Ganeshro Patange</v>
          </cell>
        </row>
        <row r="12458">
          <cell r="A12458" t="str">
            <v>SF0068877</v>
          </cell>
          <cell r="B12458" t="str">
            <v>Dayanand Siddhaling Kamble</v>
          </cell>
        </row>
        <row r="12459">
          <cell r="A12459" t="str">
            <v>SF0070090</v>
          </cell>
          <cell r="B12459" t="str">
            <v>Laka Kabasi</v>
          </cell>
        </row>
        <row r="12460">
          <cell r="A12460" t="str">
            <v>SF0070092</v>
          </cell>
          <cell r="B12460" t="str">
            <v>Ashok Suna</v>
          </cell>
        </row>
        <row r="12461">
          <cell r="A12461" t="str">
            <v>SF0070114</v>
          </cell>
          <cell r="B12461" t="str">
            <v>LAKSHMAN THAKUR</v>
          </cell>
        </row>
        <row r="12462">
          <cell r="A12462" t="str">
            <v>SF0070115</v>
          </cell>
          <cell r="B12462" t="str">
            <v>SUMAT KUMAR AHIRWAL</v>
          </cell>
        </row>
        <row r="12463">
          <cell r="A12463" t="str">
            <v>SF0067563</v>
          </cell>
          <cell r="B12463" t="str">
            <v>KAMLESH  KAMLESH</v>
          </cell>
        </row>
        <row r="12464">
          <cell r="A12464" t="str">
            <v>SF0067564</v>
          </cell>
          <cell r="B12464" t="str">
            <v>UPENDRA KUMAR rabi</v>
          </cell>
        </row>
        <row r="12465">
          <cell r="A12465" t="str">
            <v>SF0069459</v>
          </cell>
          <cell r="B12465" t="str">
            <v>SARAT DEHURY</v>
          </cell>
        </row>
        <row r="12466">
          <cell r="A12466" t="str">
            <v>SF0069465</v>
          </cell>
          <cell r="B12466" t="str">
            <v>Pritam Chakraborty</v>
          </cell>
        </row>
        <row r="12467">
          <cell r="A12467" t="str">
            <v>SF0063001</v>
          </cell>
          <cell r="B12467" t="str">
            <v>Veeresh  T N</v>
          </cell>
        </row>
        <row r="12468">
          <cell r="A12468" t="str">
            <v>SF0063004</v>
          </cell>
          <cell r="B12468" t="str">
            <v>Anil Kumar</v>
          </cell>
        </row>
        <row r="12469">
          <cell r="A12469" t="str">
            <v>SF0063017</v>
          </cell>
          <cell r="B12469" t="str">
            <v>Veerendra  M</v>
          </cell>
        </row>
        <row r="12470">
          <cell r="A12470" t="str">
            <v>SF0063028</v>
          </cell>
          <cell r="B12470" t="str">
            <v>Mahantesh Venkappa Shiroor</v>
          </cell>
        </row>
        <row r="12471">
          <cell r="A12471" t="str">
            <v>SF0068878</v>
          </cell>
          <cell r="B12471" t="str">
            <v>Rakesh  Jat</v>
          </cell>
        </row>
        <row r="12472">
          <cell r="A12472" t="str">
            <v>SF0068884</v>
          </cell>
          <cell r="B12472" t="str">
            <v>KumaraSwamy Dakarapu</v>
          </cell>
        </row>
        <row r="12473">
          <cell r="A12473" t="str">
            <v>SF0067580</v>
          </cell>
          <cell r="B12473" t="str">
            <v>Sandeep Chouhan</v>
          </cell>
        </row>
        <row r="12474">
          <cell r="A12474" t="str">
            <v>SF0067592</v>
          </cell>
          <cell r="B12474" t="str">
            <v>VIKAS SAHEBRAO HANMANTE</v>
          </cell>
        </row>
        <row r="12475">
          <cell r="A12475" t="str">
            <v>SF0063947</v>
          </cell>
          <cell r="B12475" t="str">
            <v>Krushna Baban Ghuge</v>
          </cell>
        </row>
        <row r="12476">
          <cell r="A12476" t="str">
            <v>SF0063948</v>
          </cell>
          <cell r="B12476" t="str">
            <v>Abhay Ananta Kale</v>
          </cell>
        </row>
        <row r="12477">
          <cell r="A12477" t="str">
            <v>SF0070133</v>
          </cell>
          <cell r="B12477" t="str">
            <v>Laya Pase</v>
          </cell>
        </row>
        <row r="12478">
          <cell r="A12478" t="str">
            <v>SF0070141</v>
          </cell>
          <cell r="B12478" t="str">
            <v>Dinesh R</v>
          </cell>
        </row>
        <row r="12479">
          <cell r="A12479" t="str">
            <v>SF0063040</v>
          </cell>
          <cell r="B12479" t="str">
            <v>Shrawan RamJaipal</v>
          </cell>
        </row>
        <row r="12480">
          <cell r="A12480" t="str">
            <v>SF0063052</v>
          </cell>
          <cell r="B12480" t="str">
            <v>Ankit  Rathor</v>
          </cell>
        </row>
        <row r="12481">
          <cell r="A12481" t="str">
            <v>SF0068898</v>
          </cell>
          <cell r="B12481" t="str">
            <v>Nadagouda Biradar</v>
          </cell>
        </row>
        <row r="12482">
          <cell r="A12482" t="str">
            <v>SF0068900</v>
          </cell>
          <cell r="B12482" t="str">
            <v>Ganesh Mahadev Vakade</v>
          </cell>
        </row>
        <row r="12483">
          <cell r="A12483" t="str">
            <v>SF0067607</v>
          </cell>
          <cell r="B12483" t="str">
            <v>Chethan  Chethan</v>
          </cell>
        </row>
        <row r="12484">
          <cell r="A12484" t="str">
            <v>SF0067609</v>
          </cell>
          <cell r="B12484" t="str">
            <v>Omprakash Bisen</v>
          </cell>
        </row>
        <row r="12485">
          <cell r="A12485" t="str">
            <v>SF0069418</v>
          </cell>
          <cell r="B12485" t="str">
            <v>Shyam Prakash Godhaiya</v>
          </cell>
        </row>
        <row r="12486">
          <cell r="A12486" t="str">
            <v>SF0069424</v>
          </cell>
          <cell r="B12486" t="str">
            <v>Prashant Kumar</v>
          </cell>
        </row>
        <row r="12487">
          <cell r="A12487" t="str">
            <v>SF0069426</v>
          </cell>
          <cell r="B12487" t="str">
            <v>Banti banti N/A</v>
          </cell>
        </row>
        <row r="12488">
          <cell r="A12488" t="str">
            <v>SF0069427</v>
          </cell>
          <cell r="B12488" t="str">
            <v>Rohit Kumar</v>
          </cell>
        </row>
        <row r="12489">
          <cell r="A12489" t="str">
            <v>SF0070158</v>
          </cell>
          <cell r="B12489" t="str">
            <v>Sushil Gupta</v>
          </cell>
        </row>
        <row r="12490">
          <cell r="A12490" t="str">
            <v>SF0070174</v>
          </cell>
          <cell r="B12490" t="str">
            <v>Naresh kumar</v>
          </cell>
        </row>
        <row r="12491">
          <cell r="A12491" t="str">
            <v>SF0069428</v>
          </cell>
          <cell r="B12491" t="str">
            <v>Hemraj Sharma</v>
          </cell>
        </row>
        <row r="12492">
          <cell r="A12492" t="str">
            <v>SF0069431</v>
          </cell>
          <cell r="B12492" t="str">
            <v>Richh Pal Bera</v>
          </cell>
        </row>
        <row r="12493">
          <cell r="A12493" t="str">
            <v>SF0069429</v>
          </cell>
          <cell r="B12493" t="str">
            <v>Manvendra Singh Rajpoot</v>
          </cell>
        </row>
        <row r="12494">
          <cell r="A12494" t="str">
            <v>SF0069432</v>
          </cell>
          <cell r="B12494" t="str">
            <v>Abdul Samad samad</v>
          </cell>
        </row>
        <row r="12495">
          <cell r="A12495" t="str">
            <v>SF0069475</v>
          </cell>
          <cell r="B12495" t="str">
            <v>Swarup Sarkar</v>
          </cell>
        </row>
        <row r="12496">
          <cell r="A12496" t="str">
            <v>SF0069477</v>
          </cell>
          <cell r="B12496" t="str">
            <v>Raju Das</v>
          </cell>
        </row>
        <row r="12497">
          <cell r="A12497" t="str">
            <v>SF0063059</v>
          </cell>
          <cell r="B12497" t="str">
            <v>Vimal Kumar Dhakar</v>
          </cell>
        </row>
        <row r="12498">
          <cell r="A12498" t="str">
            <v>SF0063068</v>
          </cell>
          <cell r="B12498" t="str">
            <v>Pawan Kumar Mahto</v>
          </cell>
        </row>
        <row r="12499">
          <cell r="A12499" t="str">
            <v>SF0069438</v>
          </cell>
          <cell r="B12499" t="str">
            <v>Pukhraj Bawri Bawri</v>
          </cell>
        </row>
        <row r="12500">
          <cell r="A12500" t="str">
            <v>SF0069453</v>
          </cell>
          <cell r="B12500" t="str">
            <v>Chitta Ranjan Biswal</v>
          </cell>
        </row>
        <row r="12501">
          <cell r="A12501" t="str">
            <v>SF0063958</v>
          </cell>
          <cell r="B12501" t="str">
            <v>Abhiraj Patil</v>
          </cell>
        </row>
        <row r="12502">
          <cell r="A12502" t="str">
            <v>SF0063962</v>
          </cell>
          <cell r="B12502" t="str">
            <v>AnilKumar Hanamanthppa  Benal</v>
          </cell>
        </row>
        <row r="12503">
          <cell r="A12503" t="str">
            <v>SF0063078</v>
          </cell>
          <cell r="B12503" t="str">
            <v>Shakti Singh Singad</v>
          </cell>
        </row>
        <row r="12504">
          <cell r="A12504" t="str">
            <v>SF0063084</v>
          </cell>
          <cell r="B12504" t="str">
            <v>Ashirvad Katara</v>
          </cell>
        </row>
        <row r="12505">
          <cell r="A12505" t="str">
            <v>SF0063963</v>
          </cell>
          <cell r="B12505" t="str">
            <v>Pratik Lakshman Murkute</v>
          </cell>
        </row>
        <row r="12506">
          <cell r="A12506" t="str">
            <v>SF0063966</v>
          </cell>
          <cell r="B12506" t="str">
            <v>Darelli Ramu</v>
          </cell>
        </row>
        <row r="12507">
          <cell r="A12507" t="str">
            <v>SF0069435</v>
          </cell>
          <cell r="B12507" t="str">
            <v>Ajay Bijaraniya Bijarniya</v>
          </cell>
        </row>
        <row r="12508">
          <cell r="A12508" t="str">
            <v>SF0069452</v>
          </cell>
          <cell r="B12508" t="str">
            <v>Sesadeba Sahoo</v>
          </cell>
        </row>
        <row r="12509">
          <cell r="A12509" t="str">
            <v>SF0069478</v>
          </cell>
          <cell r="B12509" t="str">
            <v>Varun Chouhan</v>
          </cell>
        </row>
        <row r="12510">
          <cell r="A12510" t="str">
            <v>SF0069485</v>
          </cell>
          <cell r="B12510" t="str">
            <v>Manjunath Doddamani</v>
          </cell>
        </row>
        <row r="12511">
          <cell r="A12511" t="str">
            <v>SF0069455</v>
          </cell>
          <cell r="B12511" t="str">
            <v>Bikash Kumar Mohanty</v>
          </cell>
        </row>
        <row r="12512">
          <cell r="A12512" t="str">
            <v>SF0069461</v>
          </cell>
          <cell r="B12512" t="str">
            <v>Basavanagowda Channabasavanagowda Kristagowdra</v>
          </cell>
        </row>
        <row r="12513">
          <cell r="A12513" t="str">
            <v>SF0063096</v>
          </cell>
          <cell r="B12513" t="str">
            <v>Dipak Karan Sakhare</v>
          </cell>
        </row>
        <row r="12514">
          <cell r="A12514" t="str">
            <v>SF0063101</v>
          </cell>
          <cell r="B12514" t="str">
            <v>Sachin Umesh Yadav</v>
          </cell>
        </row>
        <row r="12515">
          <cell r="A12515" t="str">
            <v>SF0063971</v>
          </cell>
          <cell r="B12515" t="str">
            <v>Kona  Naresh</v>
          </cell>
        </row>
        <row r="12516">
          <cell r="A12516" t="str">
            <v>SF0063976</v>
          </cell>
          <cell r="B12516" t="str">
            <v>Mallikarjuna N</v>
          </cell>
        </row>
        <row r="12517">
          <cell r="A12517" t="str">
            <v>SF0063978</v>
          </cell>
          <cell r="B12517" t="str">
            <v>Manojkumar  Harlapur</v>
          </cell>
        </row>
        <row r="12518">
          <cell r="A12518" t="str">
            <v>SF0063979</v>
          </cell>
          <cell r="B12518" t="str">
            <v>Ramachandra</v>
          </cell>
        </row>
        <row r="12519">
          <cell r="A12519" t="str">
            <v>SF0068901</v>
          </cell>
          <cell r="B12519" t="str">
            <v>Vijay Hanmantu Budharam</v>
          </cell>
        </row>
        <row r="12520">
          <cell r="A12520" t="str">
            <v>SF0068903</v>
          </cell>
          <cell r="B12520" t="str">
            <v>Santosh Bharat Walekar</v>
          </cell>
        </row>
        <row r="12521">
          <cell r="A12521" t="str">
            <v>SF0069498</v>
          </cell>
          <cell r="B12521" t="str">
            <v>Subhash Manhare</v>
          </cell>
        </row>
        <row r="12522">
          <cell r="A12522" t="str">
            <v>SF0069508</v>
          </cell>
          <cell r="B12522" t="str">
            <v>Kamdev Dhruw</v>
          </cell>
        </row>
        <row r="12523">
          <cell r="A12523" t="str">
            <v>SF0067613</v>
          </cell>
          <cell r="B12523" t="str">
            <v>Ajay  kumar Mandal</v>
          </cell>
        </row>
        <row r="12524">
          <cell r="A12524" t="str">
            <v>SF0067622</v>
          </cell>
          <cell r="B12524" t="str">
            <v>Manmath Ashok Khandare</v>
          </cell>
        </row>
        <row r="12525">
          <cell r="A12525" t="str">
            <v>SF0069470</v>
          </cell>
          <cell r="B12525" t="str">
            <v>Rakesh Pradhan</v>
          </cell>
        </row>
        <row r="12526">
          <cell r="A12526" t="str">
            <v>SF0069471</v>
          </cell>
          <cell r="B12526" t="str">
            <v>Rakesh Ranjan Dash</v>
          </cell>
        </row>
        <row r="12527">
          <cell r="A12527" t="str">
            <v>SF0063981</v>
          </cell>
          <cell r="B12527" t="str">
            <v>Sandeep kumar Yadav</v>
          </cell>
        </row>
        <row r="12528">
          <cell r="A12528" t="str">
            <v>SF0063989</v>
          </cell>
          <cell r="B12528" t="str">
            <v>Ramu  Kakanaboina</v>
          </cell>
        </row>
        <row r="12529">
          <cell r="A12529" t="str">
            <v>SF0067625</v>
          </cell>
          <cell r="B12529" t="str">
            <v>Bogiri Venkata Venkata Narayana</v>
          </cell>
        </row>
        <row r="12530">
          <cell r="A12530" t="str">
            <v>SF0067631</v>
          </cell>
          <cell r="B12530" t="str">
            <v>Kapil  Khobrabade</v>
          </cell>
        </row>
        <row r="12531">
          <cell r="A12531" t="str">
            <v>SF0070175</v>
          </cell>
          <cell r="B12531" t="str">
            <v>Kamleshsinh Kanusinh Zala</v>
          </cell>
        </row>
        <row r="12532">
          <cell r="A12532" t="str">
            <v>SF0070180</v>
          </cell>
          <cell r="B12532" t="str">
            <v>Vinod Kumar G R</v>
          </cell>
        </row>
        <row r="12533">
          <cell r="A12533" t="str">
            <v>SF0063108</v>
          </cell>
          <cell r="B12533" t="str">
            <v>Advait Shantilal Bopche</v>
          </cell>
        </row>
        <row r="12534">
          <cell r="A12534" t="str">
            <v>SF0063115</v>
          </cell>
          <cell r="B12534" t="str">
            <v>Sunny Verma</v>
          </cell>
        </row>
        <row r="12535">
          <cell r="A12535" t="str">
            <v>SF0068921</v>
          </cell>
          <cell r="B12535" t="str">
            <v>T SAIKUMR</v>
          </cell>
        </row>
        <row r="12536">
          <cell r="A12536" t="str">
            <v>SF0068929</v>
          </cell>
          <cell r="B12536" t="str">
            <v>Ajay Bhashkar Sonekar</v>
          </cell>
        </row>
        <row r="12537">
          <cell r="A12537" t="str">
            <v>SF0064015</v>
          </cell>
          <cell r="B12537" t="str">
            <v>Manohar  Kancharla</v>
          </cell>
        </row>
        <row r="12538">
          <cell r="A12538" t="str">
            <v>SF0069520</v>
          </cell>
          <cell r="B12538" t="str">
            <v>Sachin sachin kumar Kumar</v>
          </cell>
        </row>
        <row r="12539">
          <cell r="A12539" t="str">
            <v>SF0069524</v>
          </cell>
          <cell r="B12539" t="str">
            <v>Sanjay no kumar</v>
          </cell>
        </row>
        <row r="12540">
          <cell r="A12540" t="str">
            <v>SF0067632</v>
          </cell>
          <cell r="B12540" t="str">
            <v>BOYA ASHOK KUMAR ASHOK KUMAR</v>
          </cell>
        </row>
        <row r="12541">
          <cell r="A12541" t="str">
            <v>SF0067636</v>
          </cell>
          <cell r="B12541" t="str">
            <v>Manish Kumar Meena</v>
          </cell>
        </row>
        <row r="12542">
          <cell r="A12542" t="str">
            <v>SF0069468</v>
          </cell>
          <cell r="B12542" t="str">
            <v>Ashish Mohapatra</v>
          </cell>
        </row>
        <row r="12543">
          <cell r="A12543" t="str">
            <v>SF0069480</v>
          </cell>
          <cell r="B12543" t="str">
            <v>Soheb Rafik Shaikh</v>
          </cell>
        </row>
        <row r="12544">
          <cell r="A12544" t="str">
            <v>SF0070181</v>
          </cell>
          <cell r="B12544" t="str">
            <v>akash sindbangikar</v>
          </cell>
        </row>
        <row r="12545">
          <cell r="A12545" t="str">
            <v>SF0070194</v>
          </cell>
          <cell r="B12545" t="str">
            <v>Vishal Basappa Kale</v>
          </cell>
        </row>
        <row r="12546">
          <cell r="A12546" t="str">
            <v>SF0068939</v>
          </cell>
          <cell r="B12546" t="str">
            <v>Jitmal Kumar Dabi</v>
          </cell>
        </row>
        <row r="12547">
          <cell r="A12547" t="str">
            <v>SF0068943</v>
          </cell>
          <cell r="B12547" t="str">
            <v>Muhammad Althaf N S</v>
          </cell>
        </row>
        <row r="12548">
          <cell r="A12548" t="str">
            <v>SF0064027</v>
          </cell>
          <cell r="B12548" t="str">
            <v>Jalahamsa  Seggam</v>
          </cell>
        </row>
        <row r="12549">
          <cell r="A12549" t="str">
            <v>SF0064029</v>
          </cell>
          <cell r="B12549" t="str">
            <v>Saritha  Param</v>
          </cell>
        </row>
        <row r="12550">
          <cell r="A12550" t="str">
            <v>SF0069544</v>
          </cell>
          <cell r="B12550" t="str">
            <v>Sunil Kumar</v>
          </cell>
        </row>
        <row r="12551">
          <cell r="A12551" t="str">
            <v>SF0069547</v>
          </cell>
          <cell r="B12551" t="str">
            <v>Vijayakumar V Suralikeri</v>
          </cell>
        </row>
        <row r="12552">
          <cell r="A12552" t="str">
            <v>SF0069489</v>
          </cell>
          <cell r="B12552" t="str">
            <v>Pritam  Dhal</v>
          </cell>
        </row>
        <row r="12553">
          <cell r="A12553" t="str">
            <v>SF0069492</v>
          </cell>
          <cell r="B12553" t="str">
            <v>Suresh Chandra Pargi</v>
          </cell>
        </row>
        <row r="12554">
          <cell r="A12554" t="str">
            <v>SF0069473</v>
          </cell>
          <cell r="B12554" t="str">
            <v>GULLAPUDI SATYANARAYANA</v>
          </cell>
        </row>
        <row r="12555">
          <cell r="A12555" t="str">
            <v>SF0069487</v>
          </cell>
          <cell r="B12555" t="str">
            <v>Ranjeet Basti</v>
          </cell>
        </row>
        <row r="12556">
          <cell r="A12556" t="str">
            <v>SF0069496</v>
          </cell>
          <cell r="B12556" t="str">
            <v>Perli Praeeep</v>
          </cell>
        </row>
        <row r="12557">
          <cell r="A12557" t="str">
            <v>SF0063118</v>
          </cell>
          <cell r="B12557" t="str">
            <v>Surendra</v>
          </cell>
        </row>
        <row r="12558">
          <cell r="A12558" t="str">
            <v>SF0063132</v>
          </cell>
          <cell r="B12558" t="str">
            <v>Gaurav Kant Shukla</v>
          </cell>
        </row>
        <row r="12559">
          <cell r="A12559" t="str">
            <v>SF0067640</v>
          </cell>
          <cell r="B12559" t="str">
            <v>Hemraj  Shilpkar</v>
          </cell>
        </row>
        <row r="12560">
          <cell r="A12560" t="str">
            <v>SF0067642</v>
          </cell>
          <cell r="B12560" t="str">
            <v>Prahlad Singh Mehar</v>
          </cell>
        </row>
        <row r="12561">
          <cell r="A12561" t="str">
            <v>SF0070196</v>
          </cell>
          <cell r="B12561" t="str">
            <v>Subhas Prakash Dhavaleshwar</v>
          </cell>
        </row>
        <row r="12562">
          <cell r="A12562" t="str">
            <v>SF0070201</v>
          </cell>
          <cell r="B12562" t="str">
            <v>Balwant singh Yadav</v>
          </cell>
        </row>
        <row r="12563">
          <cell r="A12563" t="str">
            <v>SF0070219</v>
          </cell>
          <cell r="B12563" t="str">
            <v>SALLALURI SANDEEP</v>
          </cell>
        </row>
        <row r="12564">
          <cell r="A12564" t="str">
            <v>SF0063152</v>
          </cell>
          <cell r="B12564" t="str">
            <v>Chandan Kumar Singh</v>
          </cell>
        </row>
        <row r="12565">
          <cell r="A12565" t="str">
            <v>SF0063153</v>
          </cell>
          <cell r="B12565" t="str">
            <v>Mahantesh Kudachi</v>
          </cell>
        </row>
        <row r="12566">
          <cell r="A12566" t="str">
            <v>SF0064030</v>
          </cell>
          <cell r="B12566" t="str">
            <v>Vikas  Malyala</v>
          </cell>
        </row>
        <row r="12567">
          <cell r="A12567" t="str">
            <v>SF0064034</v>
          </cell>
          <cell r="B12567" t="str">
            <v>Niranjan kumar  S J</v>
          </cell>
        </row>
        <row r="12568">
          <cell r="A12568" t="str">
            <v>SF0067644</v>
          </cell>
          <cell r="B12568" t="str">
            <v>Golu Singh</v>
          </cell>
        </row>
        <row r="12569">
          <cell r="A12569" t="str">
            <v>SF0067645</v>
          </cell>
          <cell r="B12569" t="str">
            <v>Prveen Dangi Dangi</v>
          </cell>
        </row>
        <row r="12570">
          <cell r="A12570" t="str">
            <v>SF0069549</v>
          </cell>
          <cell r="B12570" t="str">
            <v>Soumya sarthak bishoyi</v>
          </cell>
        </row>
        <row r="12571">
          <cell r="A12571" t="str">
            <v>SF0069565</v>
          </cell>
          <cell r="B12571" t="str">
            <v>Muhammed Aslam A R</v>
          </cell>
        </row>
        <row r="12572">
          <cell r="A12572" t="str">
            <v>SF0069504</v>
          </cell>
          <cell r="B12572" t="str">
            <v>Indrajit konai</v>
          </cell>
        </row>
        <row r="12573">
          <cell r="A12573" t="str">
            <v>SF0069518</v>
          </cell>
          <cell r="B12573" t="str">
            <v>MR RANJIT KUMAR SINGH</v>
          </cell>
        </row>
        <row r="12574">
          <cell r="A12574" t="str">
            <v>SF0068952</v>
          </cell>
          <cell r="B12574" t="str">
            <v>D M Chandru</v>
          </cell>
        </row>
        <row r="12575">
          <cell r="A12575" t="str">
            <v>SF0068963</v>
          </cell>
          <cell r="B12575" t="str">
            <v>Lakhan Lakhan Choudhary</v>
          </cell>
        </row>
        <row r="12576">
          <cell r="A12576" t="str">
            <v>SF0070223</v>
          </cell>
          <cell r="B12576" t="str">
            <v>P Ningappa P</v>
          </cell>
        </row>
        <row r="12577">
          <cell r="A12577" t="str">
            <v>SF0070224</v>
          </cell>
          <cell r="B12577" t="str">
            <v>Gonyappa Y  Y</v>
          </cell>
        </row>
        <row r="12578">
          <cell r="A12578" t="str">
            <v>SF0063168</v>
          </cell>
          <cell r="B12578" t="str">
            <v>Vikas Rameshwar  Zod</v>
          </cell>
        </row>
        <row r="12579">
          <cell r="A12579" t="str">
            <v>SF0063199</v>
          </cell>
          <cell r="B12579" t="str">
            <v>Vinod Malviya</v>
          </cell>
        </row>
        <row r="12580">
          <cell r="A12580" t="str">
            <v>SF0067668</v>
          </cell>
          <cell r="B12580" t="str">
            <v>Ronish Roy</v>
          </cell>
        </row>
        <row r="12581">
          <cell r="A12581" t="str">
            <v>SF0067669</v>
          </cell>
          <cell r="B12581" t="str">
            <v>ARIF RAJJA ANSARI</v>
          </cell>
        </row>
        <row r="12582">
          <cell r="A12582" t="str">
            <v>SF0063200</v>
          </cell>
          <cell r="B12582" t="str">
            <v>Kalpesh Kumar Meena</v>
          </cell>
        </row>
        <row r="12583">
          <cell r="A12583" t="str">
            <v>SF0063212</v>
          </cell>
          <cell r="B12583" t="str">
            <v>Bharat Singh</v>
          </cell>
        </row>
        <row r="12584">
          <cell r="A12584" t="str">
            <v>SF0069497</v>
          </cell>
          <cell r="B12584" t="str">
            <v>Trilok Yadaw</v>
          </cell>
        </row>
        <row r="12585">
          <cell r="A12585" t="str">
            <v>SF0069499</v>
          </cell>
          <cell r="B12585" t="str">
            <v>Sibi T S</v>
          </cell>
        </row>
        <row r="12586">
          <cell r="A12586" t="str">
            <v>SF0069519</v>
          </cell>
          <cell r="B12586" t="str">
            <v>Ramayan Kumar</v>
          </cell>
        </row>
        <row r="12587">
          <cell r="A12587" t="str">
            <v>SF0069532</v>
          </cell>
          <cell r="B12587" t="str">
            <v>Abhishek Ghete</v>
          </cell>
        </row>
        <row r="12588">
          <cell r="A12588" t="str">
            <v>SF0064038</v>
          </cell>
          <cell r="B12588" t="str">
            <v>Anisha Pasunooti</v>
          </cell>
        </row>
        <row r="12589">
          <cell r="A12589" t="str">
            <v>SF0064044</v>
          </cell>
          <cell r="B12589" t="str">
            <v>Gopal  Bandela</v>
          </cell>
        </row>
        <row r="12590">
          <cell r="A12590" t="str">
            <v>SF0064055</v>
          </cell>
          <cell r="B12590" t="str">
            <v>sandhya  Jangili</v>
          </cell>
        </row>
        <row r="12591">
          <cell r="A12591" t="str">
            <v>SF0064060</v>
          </cell>
          <cell r="B12591" t="str">
            <v>Annapurna  Siddirala</v>
          </cell>
        </row>
        <row r="12592">
          <cell r="A12592" t="str">
            <v>SF0067671</v>
          </cell>
          <cell r="B12592" t="str">
            <v>Manjunath S Bhajantri</v>
          </cell>
        </row>
        <row r="12593">
          <cell r="A12593" t="str">
            <v>SF0067676</v>
          </cell>
          <cell r="B12593" t="str">
            <v>Sherbahadur Kumar Sherbahadur Kumar</v>
          </cell>
        </row>
        <row r="12594">
          <cell r="A12594" t="str">
            <v>SF0069534</v>
          </cell>
          <cell r="B12594" t="str">
            <v>Swapnil Mahajan</v>
          </cell>
        </row>
        <row r="12595">
          <cell r="A12595" t="str">
            <v>SF0069536</v>
          </cell>
          <cell r="B12595" t="str">
            <v>Ramraj Nimoda</v>
          </cell>
        </row>
        <row r="12596">
          <cell r="A12596" t="str">
            <v>SF0069573</v>
          </cell>
          <cell r="B12596" t="str">
            <v>Gopu gopu G</v>
          </cell>
        </row>
        <row r="12597">
          <cell r="A12597" t="str">
            <v>SF0069579</v>
          </cell>
          <cell r="B12597" t="str">
            <v>Milan Kamleshbhai Goswami</v>
          </cell>
        </row>
        <row r="12598">
          <cell r="A12598" t="str">
            <v>SF0069500</v>
          </cell>
          <cell r="B12598" t="str">
            <v>Vimal Dansena</v>
          </cell>
        </row>
        <row r="12599">
          <cell r="A12599" t="str">
            <v>SF0069501</v>
          </cell>
          <cell r="B12599" t="str">
            <v>Arun Kumar Vemagiri</v>
          </cell>
        </row>
        <row r="12600">
          <cell r="A12600" t="str">
            <v>SF0068968</v>
          </cell>
          <cell r="B12600" t="str">
            <v>Pavan Gajanan Valvekar</v>
          </cell>
        </row>
        <row r="12601">
          <cell r="A12601" t="str">
            <v>SF0064062</v>
          </cell>
          <cell r="B12601" t="str">
            <v>Shravani  Namilikonda</v>
          </cell>
        </row>
        <row r="12602">
          <cell r="A12602" t="str">
            <v>SF0064068</v>
          </cell>
          <cell r="B12602" t="str">
            <v>Hussainbee  Shaik</v>
          </cell>
        </row>
        <row r="12603">
          <cell r="A12603" t="str">
            <v>SF0069583</v>
          </cell>
          <cell r="B12603" t="str">
            <v>Sachin Bageli</v>
          </cell>
        </row>
        <row r="12604">
          <cell r="A12604" t="str">
            <v>SF0069590</v>
          </cell>
          <cell r="B12604" t="str">
            <v>Vishal Arun Bhurase</v>
          </cell>
        </row>
        <row r="12605">
          <cell r="A12605" t="str">
            <v>SF0063222</v>
          </cell>
          <cell r="B12605" t="str">
            <v>Dilip</v>
          </cell>
        </row>
        <row r="12606">
          <cell r="A12606" t="str">
            <v>SF0063227</v>
          </cell>
          <cell r="B12606" t="str">
            <v>Vikas KumarVishvakarma</v>
          </cell>
        </row>
        <row r="12607">
          <cell r="A12607" t="str">
            <v>SF0070232</v>
          </cell>
          <cell r="B12607" t="str">
            <v>Kuldeep Singh Rao</v>
          </cell>
        </row>
        <row r="12608">
          <cell r="A12608" t="str">
            <v>SF0070234</v>
          </cell>
          <cell r="B12608" t="str">
            <v>Manjeet  Jaiswal</v>
          </cell>
        </row>
        <row r="12609">
          <cell r="A12609" t="str">
            <v>SF0070239</v>
          </cell>
          <cell r="B12609" t="str">
            <v>Aditya  Uthansing</v>
          </cell>
        </row>
        <row r="12610">
          <cell r="A12610" t="str">
            <v>SF0070248</v>
          </cell>
          <cell r="B12610" t="str">
            <v>Ravi Shankar Sonone</v>
          </cell>
        </row>
        <row r="12611">
          <cell r="A12611" t="str">
            <v>SF0069552</v>
          </cell>
          <cell r="B12611" t="str">
            <v>Suman Kumar Sethi</v>
          </cell>
        </row>
        <row r="12612">
          <cell r="A12612" t="str">
            <v>SF0069560</v>
          </cell>
          <cell r="B12612" t="str">
            <v>Anand Baraker</v>
          </cell>
        </row>
        <row r="12613">
          <cell r="A12613" t="str">
            <v>SF0064079</v>
          </cell>
          <cell r="B12613" t="str">
            <v>Mritunjay Kumar Barai</v>
          </cell>
        </row>
        <row r="12614">
          <cell r="A12614" t="str">
            <v>SF0064083</v>
          </cell>
          <cell r="B12614" t="str">
            <v>Sunil Kumar  Gupta</v>
          </cell>
        </row>
        <row r="12615">
          <cell r="A12615" t="str">
            <v>SF0068979</v>
          </cell>
          <cell r="B12615" t="str">
            <v>Suraj Kumar</v>
          </cell>
        </row>
        <row r="12616">
          <cell r="A12616" t="str">
            <v>SF0068980</v>
          </cell>
          <cell r="B12616" t="str">
            <v>Ram Kumar uikey</v>
          </cell>
        </row>
        <row r="12617">
          <cell r="A12617" t="str">
            <v>SF0069502</v>
          </cell>
          <cell r="B12617" t="str">
            <v>Dnyaneshwar Pralhadrao Chavhan</v>
          </cell>
        </row>
        <row r="12618">
          <cell r="A12618" t="str">
            <v>SF0069507</v>
          </cell>
          <cell r="B12618" t="str">
            <v>ABHISHEK KUMAR</v>
          </cell>
        </row>
        <row r="12619">
          <cell r="A12619" t="str">
            <v>SF0063229</v>
          </cell>
          <cell r="B12619" t="str">
            <v>NatwarBamniya</v>
          </cell>
        </row>
        <row r="12620">
          <cell r="A12620" t="str">
            <v>SF0063231</v>
          </cell>
          <cell r="B12620" t="str">
            <v>PradeepB N</v>
          </cell>
        </row>
        <row r="12621">
          <cell r="A12621" t="str">
            <v>SF0067683</v>
          </cell>
          <cell r="B12621" t="str">
            <v>Narendra Dnyaneshwar Kumare</v>
          </cell>
        </row>
        <row r="12622">
          <cell r="A12622" t="str">
            <v>SF0067694</v>
          </cell>
          <cell r="B12622" t="str">
            <v>Gautam kumar</v>
          </cell>
        </row>
        <row r="12623">
          <cell r="A12623" t="str">
            <v>SF0069599</v>
          </cell>
          <cell r="B12623" t="str">
            <v>Achyut Bhaskar Giradkar</v>
          </cell>
        </row>
        <row r="12624">
          <cell r="A12624" t="str">
            <v>SF0069600</v>
          </cell>
          <cell r="B12624" t="str">
            <v>Shubham Babarao ingle</v>
          </cell>
        </row>
        <row r="12625">
          <cell r="A12625" t="str">
            <v>SF0069607</v>
          </cell>
          <cell r="B12625" t="str">
            <v>Vipulkumar  Kanjibhai Raval</v>
          </cell>
        </row>
        <row r="12626">
          <cell r="A12626" t="str">
            <v>SF0069612</v>
          </cell>
          <cell r="B12626" t="str">
            <v>Sanketbhai  Kalsing Hathila</v>
          </cell>
        </row>
        <row r="12627">
          <cell r="A12627" t="str">
            <v>SF0070278</v>
          </cell>
          <cell r="B12627" t="str">
            <v>Sumedh Shivaji Raut</v>
          </cell>
        </row>
        <row r="12628">
          <cell r="A12628" t="str">
            <v>SF0070285</v>
          </cell>
          <cell r="B12628" t="str">
            <v>Ramchandra kumar</v>
          </cell>
        </row>
        <row r="12629">
          <cell r="A12629" t="str">
            <v>SF0063232</v>
          </cell>
          <cell r="B12629" t="str">
            <v>RanganathK</v>
          </cell>
        </row>
        <row r="12630">
          <cell r="A12630" t="str">
            <v>SF0063240</v>
          </cell>
          <cell r="B12630" t="str">
            <v>Manjunatha Hurakadli</v>
          </cell>
        </row>
        <row r="12631">
          <cell r="A12631" t="str">
            <v>SF0067700</v>
          </cell>
          <cell r="B12631" t="str">
            <v>Sahil Gauri</v>
          </cell>
        </row>
        <row r="12632">
          <cell r="A12632" t="str">
            <v>SF0067705</v>
          </cell>
          <cell r="B12632" t="str">
            <v>Sahid Ikbal Ansari</v>
          </cell>
        </row>
        <row r="12633">
          <cell r="A12633" t="str">
            <v>SF0068983</v>
          </cell>
          <cell r="B12633" t="str">
            <v>Mallikarajuna S</v>
          </cell>
        </row>
        <row r="12634">
          <cell r="A12634" t="str">
            <v>SF0068986</v>
          </cell>
          <cell r="B12634" t="str">
            <v>Suryakanta Sahoo</v>
          </cell>
        </row>
        <row r="12635">
          <cell r="A12635" t="str">
            <v>SF0069542</v>
          </cell>
          <cell r="B12635" t="str">
            <v>Sanket Santosh Sonawane</v>
          </cell>
        </row>
        <row r="12636">
          <cell r="A12636" t="str">
            <v>SF0069554</v>
          </cell>
          <cell r="B12636" t="str">
            <v>Saptaranjan Swain</v>
          </cell>
        </row>
        <row r="12637">
          <cell r="A12637" t="str">
            <v>SF0063244</v>
          </cell>
          <cell r="B12637" t="str">
            <v>MukkaraNaveen</v>
          </cell>
        </row>
        <row r="12638">
          <cell r="A12638" t="str">
            <v>SF0063246</v>
          </cell>
          <cell r="B12638" t="str">
            <v>Songa  Raviteja</v>
          </cell>
        </row>
        <row r="12639">
          <cell r="A12639" t="str">
            <v>SF0067722</v>
          </cell>
          <cell r="B12639" t="str">
            <v>Veeranki Veeranki Vamsi</v>
          </cell>
        </row>
        <row r="12640">
          <cell r="A12640" t="str">
            <v>SF0068988</v>
          </cell>
          <cell r="B12640" t="str">
            <v>Sitanshu Shubhankar</v>
          </cell>
        </row>
        <row r="12641">
          <cell r="A12641" t="str">
            <v>SF0068993</v>
          </cell>
          <cell r="B12641" t="str">
            <v>GOPAL RAM Gupta</v>
          </cell>
        </row>
        <row r="12642">
          <cell r="A12642" t="str">
            <v>SF0069561</v>
          </cell>
          <cell r="B12642" t="str">
            <v>Abhishek S Hakkapakki</v>
          </cell>
        </row>
        <row r="12643">
          <cell r="A12643" t="str">
            <v>SF0069567</v>
          </cell>
          <cell r="B12643" t="str">
            <v>Akshay Kumar</v>
          </cell>
        </row>
        <row r="12644">
          <cell r="A12644" t="str">
            <v>SF0069617</v>
          </cell>
          <cell r="B12644" t="str">
            <v>Mahendrakumar  Rameshbhai Raval</v>
          </cell>
        </row>
        <row r="12645">
          <cell r="A12645" t="str">
            <v>SF0069639</v>
          </cell>
          <cell r="B12645" t="str">
            <v>AKASH KUMAR SETHY</v>
          </cell>
        </row>
        <row r="12646">
          <cell r="A12646" t="str">
            <v>SF0069564</v>
          </cell>
          <cell r="B12646" t="str">
            <v>Bidyadhar Pradhan</v>
          </cell>
        </row>
        <row r="12647">
          <cell r="A12647" t="str">
            <v>SF0069576</v>
          </cell>
          <cell r="B12647" t="str">
            <v>Ramlakhan</v>
          </cell>
        </row>
        <row r="12648">
          <cell r="A12648" t="str">
            <v>SF0070287</v>
          </cell>
          <cell r="B12648" t="str">
            <v>Sunny kumar</v>
          </cell>
        </row>
        <row r="12649">
          <cell r="A12649" t="str">
            <v>SF0070298</v>
          </cell>
          <cell r="B12649" t="str">
            <v>Rajan Kumar</v>
          </cell>
        </row>
        <row r="12650">
          <cell r="A12650" t="str">
            <v>SF0069005</v>
          </cell>
          <cell r="B12650" t="str">
            <v>Rajkumar</v>
          </cell>
        </row>
        <row r="12651">
          <cell r="A12651" t="str">
            <v>SF0069006</v>
          </cell>
          <cell r="B12651" t="str">
            <v>Ajay</v>
          </cell>
        </row>
        <row r="12652">
          <cell r="A12652" t="str">
            <v>SF0069007</v>
          </cell>
          <cell r="B12652" t="str">
            <v>Sunil</v>
          </cell>
        </row>
        <row r="12653">
          <cell r="A12653" t="str">
            <v>SF0069012</v>
          </cell>
          <cell r="B12653" t="str">
            <v>Muhammed Shibil O V</v>
          </cell>
        </row>
        <row r="12654">
          <cell r="A12654" t="str">
            <v>SF0069572</v>
          </cell>
          <cell r="B12654" t="str">
            <v>Nandu Nandhu S</v>
          </cell>
        </row>
        <row r="12655">
          <cell r="A12655" t="str">
            <v>SF0069575</v>
          </cell>
          <cell r="B12655" t="str">
            <v>N  Jagadish</v>
          </cell>
        </row>
        <row r="12656">
          <cell r="A12656" t="str">
            <v>SF0063247</v>
          </cell>
          <cell r="B12656" t="str">
            <v>Chavala Lakshmi Narayana</v>
          </cell>
        </row>
        <row r="12657">
          <cell r="A12657" t="str">
            <v>SF0063248</v>
          </cell>
          <cell r="B12657" t="str">
            <v>Manukonda Phani Surendra Nadh</v>
          </cell>
        </row>
        <row r="12658">
          <cell r="A12658" t="str">
            <v>SF0064084</v>
          </cell>
          <cell r="B12658" t="str">
            <v>Santosh Kumar Yadav</v>
          </cell>
        </row>
        <row r="12659">
          <cell r="A12659" t="str">
            <v>SF0064086</v>
          </cell>
          <cell r="B12659" t="str">
            <v>Vickey kumar  Bhoy</v>
          </cell>
        </row>
        <row r="12660">
          <cell r="A12660" t="str">
            <v>SF0064089</v>
          </cell>
          <cell r="B12660" t="str">
            <v>Sachin    Kumbhkar</v>
          </cell>
        </row>
        <row r="12661">
          <cell r="A12661" t="str">
            <v>SF0064123</v>
          </cell>
          <cell r="B12661" t="str">
            <v>Ramesha S V</v>
          </cell>
        </row>
        <row r="12662">
          <cell r="A12662" t="str">
            <v>SF0069660</v>
          </cell>
          <cell r="B12662" t="str">
            <v>DIWAN SINGH GURJAR</v>
          </cell>
        </row>
        <row r="12663">
          <cell r="A12663" t="str">
            <v>SF0069662</v>
          </cell>
          <cell r="B12663" t="str">
            <v>NAVIN</v>
          </cell>
        </row>
        <row r="12664">
          <cell r="A12664" t="str">
            <v>SF0067767</v>
          </cell>
          <cell r="B12664" t="str">
            <v>Ashpak shekh Khan</v>
          </cell>
        </row>
        <row r="12665">
          <cell r="A12665" t="str">
            <v>SF0067769</v>
          </cell>
          <cell r="B12665" t="str">
            <v>Mounika Bantu</v>
          </cell>
        </row>
        <row r="12666">
          <cell r="A12666" t="str">
            <v>SF0063249</v>
          </cell>
          <cell r="B12666" t="str">
            <v>AnnabattulaGopi</v>
          </cell>
        </row>
        <row r="12667">
          <cell r="A12667" t="str">
            <v>SF0063252</v>
          </cell>
          <cell r="B12667" t="str">
            <v>NirmalMandley</v>
          </cell>
        </row>
        <row r="12668">
          <cell r="A12668" t="str">
            <v>SF0070316</v>
          </cell>
          <cell r="B12668" t="str">
            <v>KOTTAM SREENIVASULU</v>
          </cell>
        </row>
        <row r="12669">
          <cell r="A12669" t="str">
            <v>SF0070320</v>
          </cell>
          <cell r="B12669" t="str">
            <v>Sagar Hosmani</v>
          </cell>
        </row>
        <row r="12670">
          <cell r="A12670" t="str">
            <v>SF0069577</v>
          </cell>
          <cell r="B12670" t="str">
            <v>Shubham Rahul Mahire</v>
          </cell>
        </row>
        <row r="12671">
          <cell r="A12671" t="str">
            <v>SF0069582</v>
          </cell>
          <cell r="B12671" t="str">
            <v>Shubham Nhavi</v>
          </cell>
        </row>
        <row r="12672">
          <cell r="A12672" t="str">
            <v>SF0069018</v>
          </cell>
          <cell r="B12672" t="str">
            <v>Ankur Kumar</v>
          </cell>
        </row>
        <row r="12673">
          <cell r="A12673" t="str">
            <v>SF0069020</v>
          </cell>
          <cell r="B12673" t="str">
            <v>Shashank G S</v>
          </cell>
        </row>
        <row r="12674">
          <cell r="A12674" t="str">
            <v>SF0069586</v>
          </cell>
          <cell r="B12674" t="str">
            <v>Gudavalli Sai sampath kumar</v>
          </cell>
        </row>
        <row r="12675">
          <cell r="A12675" t="str">
            <v>SF0069666</v>
          </cell>
          <cell r="B12675" t="str">
            <v>KV Ramesh KV</v>
          </cell>
        </row>
        <row r="12676">
          <cell r="A12676" t="str">
            <v>SF0069684</v>
          </cell>
          <cell r="B12676" t="str">
            <v>Sandesh Sanjay Sonone</v>
          </cell>
        </row>
        <row r="12677">
          <cell r="A12677" t="str">
            <v>SF0069707</v>
          </cell>
          <cell r="B12677" t="str">
            <v>Hiteshkumar Shantilal Bagadiya</v>
          </cell>
        </row>
        <row r="12678">
          <cell r="A12678" t="str">
            <v>SF0069710</v>
          </cell>
          <cell r="B12678" t="str">
            <v>Sunil  kumar</v>
          </cell>
        </row>
        <row r="12679">
          <cell r="A12679" t="str">
            <v>SF0064127</v>
          </cell>
          <cell r="B12679" t="str">
            <v>Akshayadas S</v>
          </cell>
        </row>
        <row r="12680">
          <cell r="A12680" t="str">
            <v>SF0064139</v>
          </cell>
          <cell r="B12680" t="str">
            <v>Arjun   Nag</v>
          </cell>
        </row>
        <row r="12681">
          <cell r="A12681" t="str">
            <v>SF0063259</v>
          </cell>
          <cell r="B12681" t="str">
            <v>Ritik Neeraj</v>
          </cell>
        </row>
        <row r="12682">
          <cell r="A12682" t="str">
            <v>SF0063284</v>
          </cell>
          <cell r="B12682" t="str">
            <v>BodaHema Sundararao</v>
          </cell>
        </row>
        <row r="12683">
          <cell r="A12683" t="str">
            <v>SF0069031</v>
          </cell>
          <cell r="B12683" t="str">
            <v>Dheerendra parihar Parihar</v>
          </cell>
        </row>
        <row r="12684">
          <cell r="A12684" t="str">
            <v>SF0069037</v>
          </cell>
          <cell r="B12684" t="str">
            <v>Golla Hareesh</v>
          </cell>
        </row>
        <row r="12685">
          <cell r="A12685" t="str">
            <v>SF0067771</v>
          </cell>
          <cell r="B12685" t="str">
            <v>Anjaneya Ramappa Ramappa Siddappanavar</v>
          </cell>
        </row>
        <row r="12686">
          <cell r="A12686" t="str">
            <v>SF0067801</v>
          </cell>
          <cell r="B12686" t="str">
            <v>Jagabandhu  Jena</v>
          </cell>
        </row>
        <row r="12687">
          <cell r="A12687" t="str">
            <v>SF0063292</v>
          </cell>
          <cell r="B12687" t="str">
            <v>Batchala Chinna Reddy</v>
          </cell>
        </row>
        <row r="12688">
          <cell r="A12688" t="str">
            <v>SF0063298</v>
          </cell>
          <cell r="B12688" t="str">
            <v>Vinaykumar G C</v>
          </cell>
        </row>
        <row r="12689">
          <cell r="A12689" t="str">
            <v>SF0070338</v>
          </cell>
          <cell r="B12689" t="str">
            <v>Chidanand Ramachandra Swami</v>
          </cell>
        </row>
        <row r="12690">
          <cell r="A12690" t="str">
            <v>SF0070341</v>
          </cell>
          <cell r="B12690" t="str">
            <v>Laljibhai Veljibhai Dhrangiya</v>
          </cell>
        </row>
        <row r="12691">
          <cell r="A12691" t="str">
            <v>SF0064150</v>
          </cell>
          <cell r="B12691" t="str">
            <v>Srilekha Gummerla</v>
          </cell>
        </row>
        <row r="12692">
          <cell r="A12692" t="str">
            <v>SF0064163</v>
          </cell>
          <cell r="B12692" t="str">
            <v>Vamshi Malyala</v>
          </cell>
        </row>
        <row r="12693">
          <cell r="A12693" t="str">
            <v>SF0063307</v>
          </cell>
          <cell r="B12693" t="str">
            <v>Siddheshwar Ganesh Fuke</v>
          </cell>
        </row>
        <row r="12694">
          <cell r="A12694" t="str">
            <v>SF0063323</v>
          </cell>
          <cell r="B12694" t="str">
            <v>Vishwanath Aannasaheb Hingamire</v>
          </cell>
        </row>
        <row r="12695">
          <cell r="A12695" t="str">
            <v>SF0069587</v>
          </cell>
          <cell r="B12695" t="str">
            <v>JITEN SAHOO</v>
          </cell>
        </row>
        <row r="12696">
          <cell r="A12696" t="str">
            <v>SF0069627</v>
          </cell>
          <cell r="B12696" t="str">
            <v>Sameer Behera</v>
          </cell>
        </row>
        <row r="12697">
          <cell r="A12697" t="str">
            <v>SF0069041</v>
          </cell>
          <cell r="B12697" t="str">
            <v>Riju khan</v>
          </cell>
        </row>
        <row r="12698">
          <cell r="A12698" t="str">
            <v>SF0069044</v>
          </cell>
          <cell r="B12698" t="str">
            <v>Shambhulal Nag</v>
          </cell>
        </row>
        <row r="12699">
          <cell r="A12699" t="str">
            <v>SF0067821</v>
          </cell>
          <cell r="B12699" t="str">
            <v>Harsha K B</v>
          </cell>
        </row>
        <row r="12700">
          <cell r="A12700" t="str">
            <v>SF0067825</v>
          </cell>
          <cell r="B12700" t="str">
            <v>Keerthi Rentala</v>
          </cell>
        </row>
        <row r="12701">
          <cell r="A12701" t="str">
            <v>SF0069595</v>
          </cell>
          <cell r="B12701" t="str">
            <v>Bhushan Ritesh Bawane</v>
          </cell>
        </row>
        <row r="12702">
          <cell r="A12702" t="str">
            <v>SF0069596</v>
          </cell>
          <cell r="B12702" t="str">
            <v>Krishna Shiva Shinde</v>
          </cell>
        </row>
        <row r="12703">
          <cell r="A12703" t="str">
            <v>SF0069724</v>
          </cell>
          <cell r="B12703" t="str">
            <v>Yogesh Vitthal Thakur</v>
          </cell>
        </row>
        <row r="12704">
          <cell r="A12704" t="str">
            <v>SF0069729</v>
          </cell>
          <cell r="B12704" t="str">
            <v>Lakheshwar  Suriyawanshi</v>
          </cell>
        </row>
        <row r="12705">
          <cell r="A12705" t="str">
            <v>SF0069611</v>
          </cell>
          <cell r="B12705" t="str">
            <v>Kalpeshkumar  Lalabhai Pagi</v>
          </cell>
        </row>
        <row r="12706">
          <cell r="A12706" t="str">
            <v>SF0069615</v>
          </cell>
          <cell r="B12706" t="str">
            <v>Rahulbhai  Kalubhai Ninama</v>
          </cell>
        </row>
        <row r="12707">
          <cell r="A12707" t="str">
            <v>SF0064172</v>
          </cell>
          <cell r="B12707" t="str">
            <v>Swathi  Thota</v>
          </cell>
        </row>
        <row r="12708">
          <cell r="A12708" t="str">
            <v>SF0064175</v>
          </cell>
          <cell r="B12708" t="str">
            <v>Kalpana Boddu</v>
          </cell>
        </row>
        <row r="12709">
          <cell r="A12709" t="str">
            <v>SF0069045</v>
          </cell>
          <cell r="B12709" t="str">
            <v>Vikash Yadav</v>
          </cell>
        </row>
        <row r="12710">
          <cell r="A12710" t="str">
            <v>SF0069050</v>
          </cell>
          <cell r="B12710" t="str">
            <v>Amit Mall</v>
          </cell>
        </row>
        <row r="12711">
          <cell r="A12711" t="str">
            <v>SF0069616</v>
          </cell>
          <cell r="B12711" t="str">
            <v>Rohitkumar  Vithalbhai Parmar</v>
          </cell>
        </row>
        <row r="12712">
          <cell r="A12712" t="str">
            <v>SF0069629</v>
          </cell>
          <cell r="B12712" t="str">
            <v>KUMAR SONU RAJAK</v>
          </cell>
        </row>
        <row r="12713">
          <cell r="A12713" t="str">
            <v>SF0063325</v>
          </cell>
          <cell r="B12713" t="str">
            <v>Pawan Gajanan Kathale</v>
          </cell>
        </row>
        <row r="12714">
          <cell r="A12714" t="str">
            <v>SF0063331</v>
          </cell>
          <cell r="B12714" t="str">
            <v>Tapan KumarJena</v>
          </cell>
        </row>
        <row r="12715">
          <cell r="A12715" t="str">
            <v>SF0064186</v>
          </cell>
          <cell r="B12715" t="str">
            <v>Santosh Setti</v>
          </cell>
        </row>
        <row r="12716">
          <cell r="A12716" t="str">
            <v>SF0064187</v>
          </cell>
          <cell r="B12716" t="str">
            <v>Priyanka Dindigalla</v>
          </cell>
        </row>
        <row r="12717">
          <cell r="A12717" t="str">
            <v>SF0070342</v>
          </cell>
          <cell r="B12717" t="str">
            <v>Bathula Vinod kumar</v>
          </cell>
        </row>
        <row r="12718">
          <cell r="A12718" t="str">
            <v>SF0070344</v>
          </cell>
          <cell r="B12718" t="str">
            <v>Salman Saipan Mujawar</v>
          </cell>
        </row>
        <row r="12719">
          <cell r="A12719" t="str">
            <v>SF0069632</v>
          </cell>
          <cell r="B12719" t="str">
            <v>PRAVEEN NAGAR</v>
          </cell>
        </row>
        <row r="12720">
          <cell r="A12720" t="str">
            <v>SF0069638</v>
          </cell>
          <cell r="B12720" t="str">
            <v>BIJAY KUMAR ROUT</v>
          </cell>
        </row>
        <row r="12721">
          <cell r="A12721" t="str">
            <v>SF0064190</v>
          </cell>
          <cell r="B12721" t="str">
            <v>Pavan Kalyan Ratla</v>
          </cell>
        </row>
        <row r="12722">
          <cell r="A12722" t="str">
            <v>SF0064203</v>
          </cell>
          <cell r="B12722" t="str">
            <v>Tumman Ram</v>
          </cell>
        </row>
        <row r="12723">
          <cell r="A12723" t="str">
            <v>SF0069735</v>
          </cell>
          <cell r="B12723" t="str">
            <v>KAILASH SINGH LODHI</v>
          </cell>
        </row>
        <row r="12724">
          <cell r="A12724" t="str">
            <v>SF0069737</v>
          </cell>
          <cell r="B12724" t="str">
            <v>VIJAY LODHI</v>
          </cell>
        </row>
        <row r="12725">
          <cell r="A12725" t="str">
            <v>SF0063338</v>
          </cell>
          <cell r="B12725" t="str">
            <v>Bhoodev PrasadSharma</v>
          </cell>
        </row>
        <row r="12726">
          <cell r="A12726" t="str">
            <v>SF0063340</v>
          </cell>
          <cell r="B12726" t="str">
            <v>Saran Sasi</v>
          </cell>
        </row>
        <row r="12727">
          <cell r="A12727" t="str">
            <v>SF0069051</v>
          </cell>
          <cell r="B12727" t="str">
            <v>Henil Hakubhai Khachar</v>
          </cell>
        </row>
        <row r="12728">
          <cell r="A12728" t="str">
            <v>SF0069063</v>
          </cell>
          <cell r="B12728" t="str">
            <v>DILKHUSH CHANDRAVANSHI CHANDRAVANSHI</v>
          </cell>
        </row>
        <row r="12729">
          <cell r="A12729" t="str">
            <v>SF0070348</v>
          </cell>
          <cell r="B12729" t="str">
            <v>Santosh Gopinath Kulkarni</v>
          </cell>
        </row>
        <row r="12730">
          <cell r="A12730" t="str">
            <v>SF0070367</v>
          </cell>
          <cell r="B12730" t="str">
            <v>Sk Najmul Haque</v>
          </cell>
        </row>
        <row r="12731">
          <cell r="A12731" t="str">
            <v>SF0069633</v>
          </cell>
          <cell r="B12731" t="str">
            <v>BRIJMOHAN NAGAR</v>
          </cell>
        </row>
        <row r="12732">
          <cell r="A12732" t="str">
            <v>SF0069642</v>
          </cell>
          <cell r="B12732" t="str">
            <v>Omkesh  Patle</v>
          </cell>
        </row>
        <row r="12733">
          <cell r="A12733" t="str">
            <v>SF0067841</v>
          </cell>
          <cell r="B12733" t="str">
            <v>Anil Bagri</v>
          </cell>
        </row>
        <row r="12734">
          <cell r="A12734" t="str">
            <v>SF0067856</v>
          </cell>
          <cell r="B12734" t="str">
            <v>Devraj Kumar Chaudhary</v>
          </cell>
        </row>
        <row r="12735">
          <cell r="A12735" t="str">
            <v>SF0069757</v>
          </cell>
          <cell r="B12735" t="str">
            <v>ATUL LODHI</v>
          </cell>
        </row>
        <row r="12736">
          <cell r="A12736" t="str">
            <v>SF0069760</v>
          </cell>
          <cell r="B12736" t="str">
            <v>Sachin Kumar</v>
          </cell>
        </row>
        <row r="12737">
          <cell r="A12737" t="str">
            <v>SF0063341</v>
          </cell>
          <cell r="B12737" t="str">
            <v>Rahul R</v>
          </cell>
        </row>
        <row r="12738">
          <cell r="A12738" t="str">
            <v>SF0063345</v>
          </cell>
          <cell r="B12738" t="str">
            <v>DhansaiHarijan</v>
          </cell>
        </row>
        <row r="12739">
          <cell r="A12739" t="str">
            <v>SF0070369</v>
          </cell>
          <cell r="B12739" t="str">
            <v>Dilip Bauri</v>
          </cell>
        </row>
        <row r="12740">
          <cell r="A12740" t="str">
            <v>SF0070374</v>
          </cell>
          <cell r="B12740" t="str">
            <v>Akash Chhotu Sonule</v>
          </cell>
        </row>
        <row r="12741">
          <cell r="A12741" t="str">
            <v>SF0067865</v>
          </cell>
          <cell r="B12741" t="str">
            <v>SUNIL AHIRWAR</v>
          </cell>
        </row>
        <row r="12742">
          <cell r="A12742" t="str">
            <v>SF0067873</v>
          </cell>
          <cell r="B12742" t="str">
            <v>Jagannath Pradhan</v>
          </cell>
        </row>
        <row r="12743">
          <cell r="A12743" t="str">
            <v>SF0063353</v>
          </cell>
          <cell r="B12743" t="str">
            <v>Ajay Kumar</v>
          </cell>
        </row>
        <row r="12744">
          <cell r="A12744" t="str">
            <v>SF0063355</v>
          </cell>
          <cell r="B12744" t="str">
            <v>GopalKumar</v>
          </cell>
        </row>
        <row r="12745">
          <cell r="A12745" t="str">
            <v>SF0067874</v>
          </cell>
          <cell r="B12745" t="str">
            <v>Shivashankar Bandi</v>
          </cell>
        </row>
        <row r="12746">
          <cell r="A12746" t="str">
            <v>SF0067889</v>
          </cell>
          <cell r="B12746" t="str">
            <v>Omkaram  Kamineni</v>
          </cell>
        </row>
        <row r="12747">
          <cell r="A12747" t="str">
            <v>SF0069073</v>
          </cell>
          <cell r="B12747" t="str">
            <v>PARMANANDA RAIDAS</v>
          </cell>
        </row>
        <row r="12748">
          <cell r="A12748" t="str">
            <v>SF0069077</v>
          </cell>
          <cell r="B12748" t="str">
            <v>Trilochan  Dhada</v>
          </cell>
        </row>
        <row r="12749">
          <cell r="A12749" t="str">
            <v>SF0069078</v>
          </cell>
          <cell r="B12749" t="str">
            <v>sonu kumar kumar patel</v>
          </cell>
        </row>
        <row r="12750">
          <cell r="A12750" t="str">
            <v>SF0069103</v>
          </cell>
          <cell r="B12750" t="str">
            <v>MOHIT SAHU</v>
          </cell>
        </row>
        <row r="12751">
          <cell r="A12751" t="str">
            <v>SF0063360</v>
          </cell>
          <cell r="B12751" t="str">
            <v>Triveni Kumar</v>
          </cell>
        </row>
        <row r="12752">
          <cell r="A12752" t="str">
            <v>SF0063374</v>
          </cell>
          <cell r="B12752" t="str">
            <v>Sourabh Sunil Kamble</v>
          </cell>
        </row>
        <row r="12753">
          <cell r="A12753" t="str">
            <v>SF0064211</v>
          </cell>
          <cell r="B12753" t="str">
            <v>VijayKumar H Bathina</v>
          </cell>
        </row>
        <row r="12754">
          <cell r="A12754" t="str">
            <v>SF0064224</v>
          </cell>
          <cell r="B12754" t="str">
            <v>Ashok babu  aray</v>
          </cell>
        </row>
        <row r="12755">
          <cell r="A12755" t="str">
            <v>SF0067891</v>
          </cell>
          <cell r="B12755" t="str">
            <v>Surpalsinh Pruthvirajsinh Gohil</v>
          </cell>
        </row>
        <row r="12756">
          <cell r="A12756" t="str">
            <v>SF0067894</v>
          </cell>
          <cell r="B12756" t="str">
            <v>Sukumar  Behera</v>
          </cell>
        </row>
        <row r="12757">
          <cell r="A12757" t="str">
            <v>SF0067895</v>
          </cell>
          <cell r="B12757" t="str">
            <v>Adilsha S Tasevale</v>
          </cell>
        </row>
        <row r="12758">
          <cell r="A12758" t="str">
            <v>SF0067898</v>
          </cell>
          <cell r="B12758" t="str">
            <v>Pankaj Ashok Kale</v>
          </cell>
        </row>
        <row r="12759">
          <cell r="A12759" t="str">
            <v>SF0069119</v>
          </cell>
          <cell r="B12759" t="str">
            <v>SANDEEP GURJAR</v>
          </cell>
        </row>
        <row r="12760">
          <cell r="A12760" t="str">
            <v>SF0069156</v>
          </cell>
          <cell r="B12760" t="str">
            <v>Ajay Tatpal</v>
          </cell>
        </row>
        <row r="12761">
          <cell r="A12761" t="str">
            <v>SF0070376</v>
          </cell>
          <cell r="B12761" t="str">
            <v>Kummari  Rajasekhar Rajasekhar</v>
          </cell>
        </row>
        <row r="12762">
          <cell r="A12762" t="str">
            <v>SF0070386</v>
          </cell>
          <cell r="B12762" t="str">
            <v>SK JUNED SK WAHED SHAIKH</v>
          </cell>
        </row>
        <row r="12763">
          <cell r="A12763" t="str">
            <v>SF0064232</v>
          </cell>
          <cell r="B12763" t="str">
            <v>Vamshi Badholla</v>
          </cell>
        </row>
        <row r="12764">
          <cell r="A12764" t="str">
            <v>SF0064238</v>
          </cell>
          <cell r="B12764" t="str">
            <v>Ajith  K C</v>
          </cell>
        </row>
        <row r="12765">
          <cell r="A12765" t="str">
            <v>SF0067907</v>
          </cell>
          <cell r="B12765" t="str">
            <v>Adesh Sudhakarrao Salam</v>
          </cell>
        </row>
        <row r="12766">
          <cell r="A12766" t="str">
            <v>SF0067919</v>
          </cell>
          <cell r="B12766" t="str">
            <v>Ajaysinh Jashavanthsinh Solanki</v>
          </cell>
        </row>
        <row r="12767">
          <cell r="A12767" t="str">
            <v>SF0064239</v>
          </cell>
          <cell r="B12767" t="str">
            <v>Lipsita Nishanka</v>
          </cell>
        </row>
        <row r="12768">
          <cell r="A12768" t="str">
            <v>SF0064241</v>
          </cell>
          <cell r="B12768" t="str">
            <v>Rashmita Samantaray</v>
          </cell>
        </row>
        <row r="12769">
          <cell r="A12769" t="str">
            <v>SF0069158</v>
          </cell>
          <cell r="B12769" t="str">
            <v>Mohammadsalam Sikandarbhai Kokdi</v>
          </cell>
        </row>
        <row r="12770">
          <cell r="A12770" t="str">
            <v>SF0069162</v>
          </cell>
          <cell r="B12770" t="str">
            <v>Devarajsinh Dolatsinh Parmar</v>
          </cell>
        </row>
        <row r="12771">
          <cell r="A12771" t="str">
            <v>SF0069665</v>
          </cell>
          <cell r="B12771" t="str">
            <v>Karthik J vaddar</v>
          </cell>
        </row>
        <row r="12772">
          <cell r="A12772" t="str">
            <v>SF0069671</v>
          </cell>
          <cell r="B12772" t="str">
            <v>Mallikarjun Gadugina</v>
          </cell>
        </row>
        <row r="12773">
          <cell r="A12773" t="str">
            <v>SF0069650</v>
          </cell>
          <cell r="B12773" t="str">
            <v>Sanjay Kumar Ahirwar</v>
          </cell>
        </row>
        <row r="12774">
          <cell r="A12774" t="str">
            <v>SF0069654</v>
          </cell>
          <cell r="B12774" t="str">
            <v>Alok Kumar Singh</v>
          </cell>
        </row>
        <row r="12775">
          <cell r="A12775" t="str">
            <v>SF0069657</v>
          </cell>
          <cell r="B12775" t="str">
            <v>Harendra  Pal</v>
          </cell>
        </row>
        <row r="12776">
          <cell r="A12776" t="str">
            <v>SF0069661</v>
          </cell>
          <cell r="B12776" t="str">
            <v>SUPAL Supal  Gurjar</v>
          </cell>
        </row>
        <row r="12777">
          <cell r="A12777" t="str">
            <v>SF0070387</v>
          </cell>
          <cell r="B12777" t="str">
            <v>LOKESH DILIP NIKOSE</v>
          </cell>
        </row>
        <row r="12778">
          <cell r="A12778" t="str">
            <v>SF0070391</v>
          </cell>
          <cell r="B12778" t="str">
            <v>Nagarajanayaka  M</v>
          </cell>
        </row>
        <row r="12779">
          <cell r="A12779" t="str">
            <v>SF0064252</v>
          </cell>
          <cell r="B12779" t="str">
            <v>Anil Kumar Katam</v>
          </cell>
        </row>
        <row r="12780">
          <cell r="A12780" t="str">
            <v>SF0064257</v>
          </cell>
          <cell r="B12780" t="str">
            <v>Kurmeti   Manasa</v>
          </cell>
        </row>
        <row r="12781">
          <cell r="A12781" t="str">
            <v>SF0067924</v>
          </cell>
          <cell r="B12781" t="str">
            <v>Sagar Gajanan Wagh</v>
          </cell>
        </row>
        <row r="12782">
          <cell r="A12782" t="str">
            <v>SF0067931</v>
          </cell>
          <cell r="B12782" t="str">
            <v>Debendra Sabat</v>
          </cell>
        </row>
        <row r="12783">
          <cell r="A12783" t="str">
            <v>SF0070395</v>
          </cell>
          <cell r="B12783" t="str">
            <v>Suryawanshi Dhiraj Namdev</v>
          </cell>
        </row>
        <row r="12784">
          <cell r="A12784" t="str">
            <v>SF0070398</v>
          </cell>
          <cell r="B12784" t="str">
            <v>Amol Rohidas Jadhav</v>
          </cell>
        </row>
        <row r="12785">
          <cell r="A12785" t="str">
            <v>SF0070407</v>
          </cell>
          <cell r="B12785" t="str">
            <v>Mincheri Ramesh  Mincheri</v>
          </cell>
        </row>
        <row r="12786">
          <cell r="A12786" t="str">
            <v>SF0070411</v>
          </cell>
          <cell r="B12786" t="str">
            <v>Harish P  P</v>
          </cell>
        </row>
        <row r="12787">
          <cell r="A12787" t="str">
            <v>SF0069669</v>
          </cell>
          <cell r="B12787" t="str">
            <v>Basavanneppa Basappa Karadagi</v>
          </cell>
        </row>
        <row r="12788">
          <cell r="A12788" t="str">
            <v>SF0064278</v>
          </cell>
          <cell r="B12788" t="str">
            <v>Renjith R</v>
          </cell>
        </row>
        <row r="12789">
          <cell r="A12789" t="str">
            <v>SF0064279</v>
          </cell>
          <cell r="B12789" t="str">
            <v>Sudheer Muddapu</v>
          </cell>
        </row>
        <row r="12790">
          <cell r="A12790" t="str">
            <v>SF0069167</v>
          </cell>
          <cell r="B12790" t="str">
            <v>Gulabbhai Rameshbhai Taral</v>
          </cell>
        </row>
        <row r="12791">
          <cell r="A12791" t="str">
            <v>SF0069183</v>
          </cell>
          <cell r="B12791" t="str">
            <v>SUSHANTA SAHU</v>
          </cell>
        </row>
        <row r="12792">
          <cell r="A12792" t="str">
            <v>SF0069764</v>
          </cell>
          <cell r="B12792" t="str">
            <v>Ajay kumar singroul</v>
          </cell>
        </row>
        <row r="12793">
          <cell r="A12793" t="str">
            <v>SF0069768</v>
          </cell>
          <cell r="B12793" t="str">
            <v>Bhishek Kumar Sahu</v>
          </cell>
        </row>
        <row r="12794">
          <cell r="A12794" t="str">
            <v>SF0069677</v>
          </cell>
          <cell r="B12794" t="str">
            <v>Vijay Kumar Shrivas</v>
          </cell>
        </row>
        <row r="12795">
          <cell r="A12795" t="str">
            <v>SF0067935</v>
          </cell>
          <cell r="B12795" t="str">
            <v>VASU SATYANARAYANA  karachi</v>
          </cell>
        </row>
        <row r="12796">
          <cell r="A12796" t="str">
            <v>SF0067941</v>
          </cell>
          <cell r="B12796" t="str">
            <v>Sachin Uttamrao Kaware</v>
          </cell>
        </row>
        <row r="12797">
          <cell r="A12797" t="str">
            <v>SF0063375</v>
          </cell>
          <cell r="B12797" t="str">
            <v>HritikGoswami</v>
          </cell>
        </row>
        <row r="12798">
          <cell r="A12798" t="str">
            <v>SF0063380</v>
          </cell>
          <cell r="B12798" t="str">
            <v>Himanshu Berman</v>
          </cell>
        </row>
        <row r="12799">
          <cell r="A12799" t="str">
            <v>SF0070422</v>
          </cell>
          <cell r="B12799" t="str">
            <v>Sandipbhai  Dineshbhai Bhabhor</v>
          </cell>
        </row>
        <row r="12800">
          <cell r="A12800" t="str">
            <v>SF0070434</v>
          </cell>
          <cell r="B12800" t="str">
            <v>PRABHAT AHIRWAR</v>
          </cell>
        </row>
        <row r="12801">
          <cell r="A12801" t="str">
            <v>SF0070450</v>
          </cell>
          <cell r="B12801" t="str">
            <v>Ranjit Ravi Das</v>
          </cell>
        </row>
        <row r="12802">
          <cell r="A12802" t="str">
            <v>SF0069774</v>
          </cell>
          <cell r="B12802" t="str">
            <v>Dillip Kumar Behera</v>
          </cell>
        </row>
        <row r="12803">
          <cell r="A12803" t="str">
            <v>SF0069779</v>
          </cell>
          <cell r="B12803" t="str">
            <v>Rajesh Kumar Samal</v>
          </cell>
        </row>
        <row r="12804">
          <cell r="A12804" t="str">
            <v>SF0064288</v>
          </cell>
          <cell r="B12804" t="str">
            <v>Nagendra gopi Sivarathri</v>
          </cell>
        </row>
        <row r="12805">
          <cell r="A12805" t="str">
            <v>SF0064293</v>
          </cell>
          <cell r="B12805" t="str">
            <v>Anoop  C</v>
          </cell>
        </row>
        <row r="12806">
          <cell r="A12806" t="str">
            <v>SF0069700</v>
          </cell>
          <cell r="B12806" t="str">
            <v>TANAJI MADHAVRAO PANDE</v>
          </cell>
        </row>
        <row r="12807">
          <cell r="A12807" t="str">
            <v>SF0069702</v>
          </cell>
          <cell r="B12807" t="str">
            <v>Amit Himmat Bhagat</v>
          </cell>
        </row>
        <row r="12808">
          <cell r="A12808" t="str">
            <v>SF0070459</v>
          </cell>
          <cell r="B12808" t="str">
            <v>Linganagowdra Veeresha</v>
          </cell>
        </row>
        <row r="12809">
          <cell r="A12809" t="str">
            <v>SF0070469</v>
          </cell>
          <cell r="B12809" t="str">
            <v>Rajesh Karada</v>
          </cell>
        </row>
        <row r="12810">
          <cell r="A12810" t="str">
            <v>SF0069783</v>
          </cell>
          <cell r="B12810" t="str">
            <v>shivaraja Nayaka nayaka</v>
          </cell>
        </row>
        <row r="12811">
          <cell r="A12811" t="str">
            <v>SF0069788</v>
          </cell>
          <cell r="B12811" t="str">
            <v>meera shahab sheek</v>
          </cell>
        </row>
        <row r="12812">
          <cell r="A12812" t="str">
            <v>SF0067966</v>
          </cell>
          <cell r="B12812" t="str">
            <v>Kanhu Pradhan</v>
          </cell>
        </row>
        <row r="12813">
          <cell r="A12813" t="str">
            <v>SF0067968</v>
          </cell>
          <cell r="B12813" t="str">
            <v>Nakul Das</v>
          </cell>
        </row>
        <row r="12814">
          <cell r="A12814" t="str">
            <v>SF0069704</v>
          </cell>
          <cell r="B12814" t="str">
            <v>Indrajitsinh Bhammarsinh Rathod</v>
          </cell>
        </row>
        <row r="12815">
          <cell r="A12815" t="str">
            <v>SF0069718</v>
          </cell>
          <cell r="B12815" t="str">
            <v>RITIK RAGHUWANSHI</v>
          </cell>
        </row>
        <row r="12816">
          <cell r="A12816" t="str">
            <v>SF0063397</v>
          </cell>
          <cell r="B12816" t="str">
            <v>AbhigeetKumar</v>
          </cell>
        </row>
        <row r="12817">
          <cell r="A12817" t="str">
            <v>SF0063403</v>
          </cell>
          <cell r="B12817" t="str">
            <v>AniketChourey</v>
          </cell>
        </row>
        <row r="12818">
          <cell r="A12818" t="str">
            <v>SF0070487</v>
          </cell>
          <cell r="B12818" t="str">
            <v>Tofan Mahar</v>
          </cell>
        </row>
        <row r="12819">
          <cell r="A12819" t="str">
            <v>SF0070491</v>
          </cell>
          <cell r="B12819" t="str">
            <v>SHAMBHU SHARMA</v>
          </cell>
        </row>
        <row r="12820">
          <cell r="A12820" t="str">
            <v>SF0064297</v>
          </cell>
          <cell r="B12820" t="str">
            <v>Ashish Damani</v>
          </cell>
        </row>
        <row r="12821">
          <cell r="A12821" t="str">
            <v>SF0064301</v>
          </cell>
          <cell r="B12821" t="str">
            <v>Ravi  H</v>
          </cell>
        </row>
        <row r="12822">
          <cell r="A12822" t="str">
            <v>SF0067969</v>
          </cell>
          <cell r="B12822" t="str">
            <v>Venkateswarlu Lambu Lambu</v>
          </cell>
        </row>
        <row r="12823">
          <cell r="A12823" t="str">
            <v>SF0067973</v>
          </cell>
          <cell r="B12823" t="str">
            <v>NITESH KUMAR MAHTO</v>
          </cell>
        </row>
        <row r="12824">
          <cell r="A12824" t="str">
            <v>SF0069789</v>
          </cell>
          <cell r="B12824" t="str">
            <v>Srinu Pothala</v>
          </cell>
        </row>
        <row r="12825">
          <cell r="A12825" t="str">
            <v>SF0069798</v>
          </cell>
          <cell r="B12825" t="str">
            <v>PADMA NABHA SAHU</v>
          </cell>
        </row>
        <row r="12826">
          <cell r="A12826" t="str">
            <v>SF0070497</v>
          </cell>
          <cell r="B12826" t="str">
            <v>Vaishnav Maroti Jadhav</v>
          </cell>
        </row>
        <row r="12827">
          <cell r="A12827" t="str">
            <v>SF0070510</v>
          </cell>
          <cell r="B12827" t="str">
            <v>Abhay Kumar</v>
          </cell>
        </row>
        <row r="12828">
          <cell r="A12828" t="str">
            <v>SF0069720</v>
          </cell>
          <cell r="B12828" t="str">
            <v>AMIT Raghuwanshi</v>
          </cell>
        </row>
        <row r="12829">
          <cell r="A12829" t="str">
            <v>SF0069721</v>
          </cell>
          <cell r="B12829" t="str">
            <v>GANESH KUMAR RAJGURU</v>
          </cell>
        </row>
        <row r="12830">
          <cell r="A12830" t="str">
            <v>SF0067999</v>
          </cell>
          <cell r="B12830" t="str">
            <v>Jyotish Kumar</v>
          </cell>
        </row>
        <row r="12831">
          <cell r="A12831" t="str">
            <v>SF0068017</v>
          </cell>
          <cell r="B12831" t="str">
            <v>Venkata Rakesh Siripurapu</v>
          </cell>
        </row>
        <row r="12832">
          <cell r="A12832" t="str">
            <v>SF0069188</v>
          </cell>
          <cell r="B12832" t="str">
            <v>RAJKUMAR HARIJAN</v>
          </cell>
        </row>
        <row r="12833">
          <cell r="A12833" t="str">
            <v>SF0069194</v>
          </cell>
          <cell r="B12833" t="str">
            <v>NIKASH KHAMARI</v>
          </cell>
        </row>
        <row r="12834">
          <cell r="A12834" t="str">
            <v>SF0070520</v>
          </cell>
          <cell r="B12834" t="str">
            <v>Suneel sharma  Sharma</v>
          </cell>
        </row>
        <row r="12835">
          <cell r="A12835" t="str">
            <v>SF0070525</v>
          </cell>
          <cell r="B12835" t="str">
            <v>Mahesh kumar Sharma</v>
          </cell>
        </row>
        <row r="12836">
          <cell r="A12836" t="str">
            <v>SF0064306</v>
          </cell>
          <cell r="B12836" t="str">
            <v>Gopichand  Kalakatla</v>
          </cell>
        </row>
        <row r="12837">
          <cell r="A12837" t="str">
            <v>SF0064308</v>
          </cell>
          <cell r="B12837" t="str">
            <v>Mahesh Kovvasu</v>
          </cell>
        </row>
        <row r="12838">
          <cell r="A12838" t="str">
            <v>SF0068027</v>
          </cell>
          <cell r="B12838" t="str">
            <v>Rekhlal Sahu</v>
          </cell>
        </row>
        <row r="12839">
          <cell r="A12839" t="str">
            <v>SF0068030</v>
          </cell>
          <cell r="B12839" t="str">
            <v>G Lakshmana</v>
          </cell>
        </row>
        <row r="12840">
          <cell r="A12840" t="str">
            <v>SF0069693</v>
          </cell>
          <cell r="B12840" t="str">
            <v>Rohit Kumar Chauhan</v>
          </cell>
        </row>
        <row r="12841">
          <cell r="A12841" t="str">
            <v>SF0069696</v>
          </cell>
          <cell r="B12841" t="str">
            <v>Obedullah Khan</v>
          </cell>
        </row>
        <row r="12842">
          <cell r="A12842" t="str">
            <v>SF0069723</v>
          </cell>
          <cell r="B12842" t="str">
            <v>Laxman Sanjay Bhoi</v>
          </cell>
        </row>
        <row r="12843">
          <cell r="A12843" t="str">
            <v>SF0069727</v>
          </cell>
          <cell r="B12843" t="str">
            <v>Ganesh Raju Gaikwad</v>
          </cell>
        </row>
        <row r="12844">
          <cell r="A12844" t="str">
            <v>SF0070531</v>
          </cell>
          <cell r="B12844" t="str">
            <v>Binod Raita</v>
          </cell>
        </row>
        <row r="12845">
          <cell r="A12845" t="str">
            <v>SF0070543</v>
          </cell>
          <cell r="B12845" t="str">
            <v>Bansi Lal Thori</v>
          </cell>
        </row>
        <row r="12846">
          <cell r="A12846" t="str">
            <v>SF0069196</v>
          </cell>
          <cell r="B12846" t="str">
            <v>SARTIKA MAHANANDA</v>
          </cell>
        </row>
        <row r="12847">
          <cell r="A12847" t="str">
            <v>SF0069203</v>
          </cell>
          <cell r="B12847" t="str">
            <v>Sunny Prasad</v>
          </cell>
        </row>
        <row r="12848">
          <cell r="A12848" t="str">
            <v>SF0068032</v>
          </cell>
          <cell r="B12848" t="str">
            <v>R Abhishek</v>
          </cell>
        </row>
        <row r="12849">
          <cell r="A12849" t="str">
            <v>SF0068036</v>
          </cell>
          <cell r="B12849" t="str">
            <v>Chhataranga Majhi</v>
          </cell>
        </row>
        <row r="12850">
          <cell r="A12850" t="str">
            <v>SF0064317</v>
          </cell>
          <cell r="B12850" t="str">
            <v>Shashank  Patil</v>
          </cell>
        </row>
        <row r="12851">
          <cell r="A12851" t="str">
            <v>SF0064324</v>
          </cell>
          <cell r="B12851" t="str">
            <v>Kishan  Bag</v>
          </cell>
        </row>
        <row r="12852">
          <cell r="A12852" t="str">
            <v>SF0069711</v>
          </cell>
          <cell r="B12852" t="str">
            <v>kishan Gautam</v>
          </cell>
        </row>
        <row r="12853">
          <cell r="A12853" t="str">
            <v>SF0069728</v>
          </cell>
          <cell r="B12853" t="str">
            <v>Shiv Kumar Kurrey</v>
          </cell>
        </row>
        <row r="12854">
          <cell r="A12854" t="str">
            <v>SF0069801</v>
          </cell>
          <cell r="B12854" t="str">
            <v>Akshaykumar Jivabhai Talpada</v>
          </cell>
        </row>
        <row r="12855">
          <cell r="A12855" t="str">
            <v>SF0069803</v>
          </cell>
          <cell r="B12855" t="str">
            <v>Subrat kumar Barik</v>
          </cell>
        </row>
        <row r="12856">
          <cell r="A12856" t="str">
            <v>SF0069209</v>
          </cell>
          <cell r="B12856" t="str">
            <v>Ravindra kumar</v>
          </cell>
        </row>
        <row r="12857">
          <cell r="A12857" t="str">
            <v>SF0069217</v>
          </cell>
          <cell r="B12857" t="str">
            <v>Ajay kumar kumar</v>
          </cell>
        </row>
        <row r="12858">
          <cell r="A12858" t="str">
            <v>SF0063411</v>
          </cell>
          <cell r="B12858" t="str">
            <v>Laxmikant Dhurvey</v>
          </cell>
        </row>
        <row r="12859">
          <cell r="A12859" t="str">
            <v>SF0063442</v>
          </cell>
          <cell r="B12859" t="str">
            <v>Mohammed Khayyum</v>
          </cell>
        </row>
        <row r="12860">
          <cell r="A12860" t="str">
            <v>SF0064331</v>
          </cell>
          <cell r="B12860" t="str">
            <v>Avadhut Balaso  Kumbhar</v>
          </cell>
        </row>
        <row r="12861">
          <cell r="A12861" t="str">
            <v>SF0064334</v>
          </cell>
          <cell r="B12861" t="str">
            <v>Riyaj Mahibub  Nadaf</v>
          </cell>
        </row>
        <row r="12862">
          <cell r="A12862" t="str">
            <v>SF0069731</v>
          </cell>
          <cell r="B12862" t="str">
            <v>RAVI Chouhan CHOUHAN</v>
          </cell>
        </row>
        <row r="12863">
          <cell r="A12863" t="str">
            <v>SF0069736</v>
          </cell>
          <cell r="B12863" t="str">
            <v>PHOOL SINGH</v>
          </cell>
        </row>
        <row r="12864">
          <cell r="A12864" t="str">
            <v>SF0070562</v>
          </cell>
          <cell r="B12864" t="str">
            <v>Dashrath  Vaga  Kalara</v>
          </cell>
        </row>
        <row r="12865">
          <cell r="A12865" t="str">
            <v>SF0070563</v>
          </cell>
          <cell r="B12865" t="str">
            <v>Kantilal Hirji hirjibhai katara</v>
          </cell>
        </row>
        <row r="12866">
          <cell r="A12866" t="str">
            <v>SF0069746</v>
          </cell>
          <cell r="B12866" t="str">
            <v>Paras Paras Goyal</v>
          </cell>
        </row>
        <row r="12867">
          <cell r="A12867" t="str">
            <v>SF0069758</v>
          </cell>
          <cell r="B12867" t="str">
            <v>SAHIL JHARIYA</v>
          </cell>
        </row>
        <row r="12868">
          <cell r="A12868" t="str">
            <v>SF0063448</v>
          </cell>
          <cell r="B12868" t="str">
            <v>Ajay Sao</v>
          </cell>
        </row>
        <row r="12869">
          <cell r="A12869" t="str">
            <v>SF0063456</v>
          </cell>
          <cell r="B12869" t="str">
            <v>Trilok Kumar</v>
          </cell>
        </row>
        <row r="12870">
          <cell r="A12870" t="str">
            <v>SF0068039</v>
          </cell>
          <cell r="B12870" t="str">
            <v>Nandru Vamsi</v>
          </cell>
        </row>
        <row r="12871">
          <cell r="A12871" t="str">
            <v>SF0068055</v>
          </cell>
          <cell r="B12871" t="str">
            <v>NEERAJ  SAH</v>
          </cell>
        </row>
        <row r="12872">
          <cell r="A12872" t="str">
            <v>SF0069809</v>
          </cell>
          <cell r="B12872" t="str">
            <v>Pramnesh Gagan Chavhan</v>
          </cell>
        </row>
        <row r="12873">
          <cell r="A12873" t="str">
            <v>SF0069812</v>
          </cell>
          <cell r="B12873" t="str">
            <v>Yogesh Yadav</v>
          </cell>
        </row>
        <row r="12874">
          <cell r="A12874" t="str">
            <v>SF0069225</v>
          </cell>
          <cell r="B12874" t="str">
            <v>Sarath V S</v>
          </cell>
        </row>
        <row r="12875">
          <cell r="A12875" t="str">
            <v>SF0069228</v>
          </cell>
          <cell r="B12875" t="str">
            <v>Prasanta  Samal</v>
          </cell>
        </row>
        <row r="12876">
          <cell r="A12876" t="str">
            <v>SF0069738</v>
          </cell>
          <cell r="B12876" t="str">
            <v>PUSHPENDRA SINGH LODHI</v>
          </cell>
        </row>
        <row r="12877">
          <cell r="A12877" t="str">
            <v>SF0069749</v>
          </cell>
          <cell r="B12877" t="str">
            <v>Rahul Rathore</v>
          </cell>
        </row>
        <row r="12878">
          <cell r="A12878" t="str">
            <v>SF0063478</v>
          </cell>
          <cell r="B12878" t="str">
            <v>Swaraj R</v>
          </cell>
        </row>
        <row r="12879">
          <cell r="A12879" t="str">
            <v>SF0063480</v>
          </cell>
          <cell r="B12879" t="str">
            <v>SibilalB S</v>
          </cell>
        </row>
        <row r="12880">
          <cell r="A12880" t="str">
            <v>SF0069759</v>
          </cell>
          <cell r="B12880" t="str">
            <v>Priyaranjan singh</v>
          </cell>
        </row>
        <row r="12881">
          <cell r="A12881" t="str">
            <v>SF0069762</v>
          </cell>
          <cell r="B12881" t="str">
            <v>Saffiullha  Ansari</v>
          </cell>
        </row>
        <row r="12882">
          <cell r="A12882" t="str">
            <v>SF0069826</v>
          </cell>
          <cell r="B12882" t="str">
            <v>Sukanta Barik</v>
          </cell>
        </row>
        <row r="12883">
          <cell r="A12883" t="str">
            <v>SF0069833</v>
          </cell>
          <cell r="B12883" t="str">
            <v>Bobby Borkar</v>
          </cell>
        </row>
        <row r="12884">
          <cell r="A12884" t="str">
            <v>SF0070570</v>
          </cell>
          <cell r="B12884" t="str">
            <v>Chikkanna H K</v>
          </cell>
        </row>
        <row r="12885">
          <cell r="A12885" t="str">
            <v>SF0070571</v>
          </cell>
          <cell r="B12885" t="str">
            <v>Suraj karmakar</v>
          </cell>
        </row>
        <row r="12886">
          <cell r="A12886" t="str">
            <v>SF0063495</v>
          </cell>
          <cell r="B12886" t="str">
            <v>Pranjal PundalikPatil</v>
          </cell>
        </row>
        <row r="12887">
          <cell r="A12887" t="str">
            <v>SF0063500</v>
          </cell>
          <cell r="B12887" t="str">
            <v>Ajay Bhupendra Mandaokar</v>
          </cell>
        </row>
        <row r="12888">
          <cell r="A12888" t="str">
            <v>SF0064335</v>
          </cell>
          <cell r="B12888" t="str">
            <v>Shivaji Tukaram  kalel</v>
          </cell>
        </row>
        <row r="12889">
          <cell r="A12889" t="str">
            <v>SF0064337</v>
          </cell>
          <cell r="B12889" t="str">
            <v>Nitin Ashok  Jadhav</v>
          </cell>
        </row>
        <row r="12890">
          <cell r="A12890" t="str">
            <v>SF0064353</v>
          </cell>
          <cell r="B12890" t="str">
            <v>Nallama Duragatataji</v>
          </cell>
        </row>
        <row r="12891">
          <cell r="A12891" t="str">
            <v>SF0064355</v>
          </cell>
          <cell r="B12891" t="str">
            <v>Sirangi  Raghukumar</v>
          </cell>
        </row>
        <row r="12892">
          <cell r="A12892" t="str">
            <v>SF0069837</v>
          </cell>
          <cell r="B12892" t="str">
            <v>Yogesh Suresh Bodade</v>
          </cell>
        </row>
        <row r="12893">
          <cell r="A12893" t="str">
            <v>SF0069848</v>
          </cell>
          <cell r="B12893" t="str">
            <v>Raj Raj kumar kumar</v>
          </cell>
        </row>
        <row r="12894">
          <cell r="A12894" t="str">
            <v>SF0068058</v>
          </cell>
          <cell r="B12894" t="str">
            <v>Vikram Singh Tanwar</v>
          </cell>
        </row>
        <row r="12895">
          <cell r="A12895" t="str">
            <v>SF0068072</v>
          </cell>
          <cell r="B12895" t="str">
            <v>Surat Singh</v>
          </cell>
        </row>
        <row r="12896">
          <cell r="A12896" t="str">
            <v>SF0069781</v>
          </cell>
          <cell r="B12896" t="str">
            <v>Raghavendra Patil</v>
          </cell>
        </row>
        <row r="12897">
          <cell r="A12897" t="str">
            <v>SF0069791</v>
          </cell>
          <cell r="B12897" t="str">
            <v>ANIL ROUT</v>
          </cell>
        </row>
        <row r="12898">
          <cell r="A12898" t="str">
            <v>SF0070575</v>
          </cell>
          <cell r="B12898" t="str">
            <v>Nishanth KN Nishanth KN Nishanth KN</v>
          </cell>
        </row>
        <row r="12899">
          <cell r="A12899" t="str">
            <v>SF0070579</v>
          </cell>
          <cell r="B12899" t="str">
            <v>Vandila Satheesh</v>
          </cell>
        </row>
        <row r="12900">
          <cell r="A12900" t="str">
            <v>SF0069241</v>
          </cell>
          <cell r="B12900" t="str">
            <v>Dayanand Waman Kadave</v>
          </cell>
        </row>
        <row r="12901">
          <cell r="A12901" t="str">
            <v>SF0069257</v>
          </cell>
          <cell r="B12901" t="str">
            <v>Rohit  Verma</v>
          </cell>
        </row>
        <row r="12902">
          <cell r="A12902" t="str">
            <v>SF0068076</v>
          </cell>
          <cell r="B12902" t="str">
            <v>MARUTHI G  maruthi</v>
          </cell>
        </row>
        <row r="12903">
          <cell r="A12903" t="str">
            <v>SF0068078</v>
          </cell>
          <cell r="B12903" t="str">
            <v>Tejas Sunil Ingale</v>
          </cell>
        </row>
        <row r="12904">
          <cell r="A12904" t="str">
            <v>SF0069865</v>
          </cell>
          <cell r="B12904" t="str">
            <v>Kaluram Katara</v>
          </cell>
        </row>
        <row r="12905">
          <cell r="A12905" t="str">
            <v>SF0069879</v>
          </cell>
          <cell r="B12905" t="str">
            <v>Vinay Prakash</v>
          </cell>
        </row>
        <row r="12906">
          <cell r="A12906" t="str">
            <v>SF0064362</v>
          </cell>
          <cell r="B12906" t="str">
            <v>Halagapura Mahendra</v>
          </cell>
        </row>
        <row r="12907">
          <cell r="A12907" t="str">
            <v>SF0064367</v>
          </cell>
          <cell r="B12907" t="str">
            <v>S K Shivaraja</v>
          </cell>
        </row>
        <row r="12908">
          <cell r="A12908" t="str">
            <v>SF0069795</v>
          </cell>
          <cell r="B12908" t="str">
            <v>Ajit Dashrath Masal</v>
          </cell>
        </row>
        <row r="12909">
          <cell r="A12909" t="str">
            <v>SF0069800</v>
          </cell>
          <cell r="B12909" t="str">
            <v>MohammadShoaibHusen TasaddukHusen Saiyed</v>
          </cell>
        </row>
        <row r="12910">
          <cell r="A12910" t="str">
            <v>SF0068079</v>
          </cell>
          <cell r="B12910" t="str">
            <v>Nitin Ashok Shirsath</v>
          </cell>
        </row>
        <row r="12911">
          <cell r="A12911" t="str">
            <v>SF0068081</v>
          </cell>
          <cell r="B12911" t="str">
            <v>Sunil Rajendra Baisane</v>
          </cell>
        </row>
        <row r="12912">
          <cell r="A12912" t="str">
            <v>SF0069260</v>
          </cell>
          <cell r="B12912" t="str">
            <v>Jayprakash Ivnatee</v>
          </cell>
        </row>
        <row r="12913">
          <cell r="A12913" t="str">
            <v>SF0069263</v>
          </cell>
          <cell r="B12913" t="str">
            <v>Gitesh Gunajirao Godhavle</v>
          </cell>
        </row>
        <row r="12914">
          <cell r="A12914" t="str">
            <v>SF0063504</v>
          </cell>
          <cell r="B12914" t="str">
            <v>Sumed Baban Khadase</v>
          </cell>
        </row>
        <row r="12915">
          <cell r="A12915" t="str">
            <v>SF0063508</v>
          </cell>
          <cell r="B12915" t="str">
            <v>Yogesh Samadhan Ambhore</v>
          </cell>
        </row>
        <row r="12916">
          <cell r="A12916" t="str">
            <v>SF0069898</v>
          </cell>
          <cell r="B12916" t="str">
            <v>Lokesh Makwana</v>
          </cell>
        </row>
        <row r="12917">
          <cell r="A12917" t="str">
            <v>SF0069906</v>
          </cell>
          <cell r="B12917" t="str">
            <v>Suvankar Barman</v>
          </cell>
        </row>
        <row r="12918">
          <cell r="A12918" t="str">
            <v>SF0068102</v>
          </cell>
          <cell r="B12918" t="str">
            <v>Rahul Malik</v>
          </cell>
        </row>
        <row r="12919">
          <cell r="A12919" t="str">
            <v>SF0068112</v>
          </cell>
          <cell r="B12919" t="str">
            <v>CHENIBOYINA APPANA</v>
          </cell>
        </row>
        <row r="12920">
          <cell r="A12920" t="str">
            <v>SF0069279</v>
          </cell>
          <cell r="B12920" t="str">
            <v>Ramesh</v>
          </cell>
        </row>
        <row r="12921">
          <cell r="A12921" t="str">
            <v>SF0069280</v>
          </cell>
          <cell r="B12921" t="str">
            <v>BRAJESH KUMAR RAVI</v>
          </cell>
        </row>
        <row r="12922">
          <cell r="A12922" t="str">
            <v>SF0069804</v>
          </cell>
          <cell r="B12922" t="str">
            <v>Shivraj Mahadev Suravase</v>
          </cell>
        </row>
        <row r="12923">
          <cell r="A12923" t="str">
            <v>SF0069810</v>
          </cell>
          <cell r="B12923" t="str">
            <v>SONU KUMAR RANA</v>
          </cell>
        </row>
        <row r="12924">
          <cell r="A12924" t="str">
            <v>SF0069771</v>
          </cell>
          <cell r="B12924" t="str">
            <v>SATYAM  KATAKWAR</v>
          </cell>
        </row>
        <row r="12925">
          <cell r="A12925" t="str">
            <v>SF0069780</v>
          </cell>
          <cell r="B12925" t="str">
            <v>Samir kumar Das</v>
          </cell>
        </row>
        <row r="12926">
          <cell r="A12926" t="str">
            <v>SF0063511</v>
          </cell>
          <cell r="B12926" t="str">
            <v>Shibam Sikdar</v>
          </cell>
        </row>
        <row r="12927">
          <cell r="A12927" t="str">
            <v>SF0063518</v>
          </cell>
          <cell r="B12927" t="str">
            <v>Koushik Sarkar</v>
          </cell>
        </row>
        <row r="12928">
          <cell r="A12928" t="str">
            <v>SF0068114</v>
          </cell>
          <cell r="B12928" t="str">
            <v>SIBBALA SREEKANTH</v>
          </cell>
        </row>
        <row r="12929">
          <cell r="A12929" t="str">
            <v>SF0068120</v>
          </cell>
          <cell r="B12929" t="str">
            <v>Rajashekar Reddy  Mothe</v>
          </cell>
        </row>
        <row r="12930">
          <cell r="A12930" t="str">
            <v>SF0069285</v>
          </cell>
          <cell r="B12930" t="str">
            <v>Rasomay Mandal</v>
          </cell>
        </row>
        <row r="12931">
          <cell r="A12931" t="str">
            <v>SF0069289</v>
          </cell>
          <cell r="B12931" t="str">
            <v>Vaisakh M S</v>
          </cell>
        </row>
        <row r="12932">
          <cell r="A12932" t="str">
            <v>SF0069840</v>
          </cell>
          <cell r="B12932" t="str">
            <v>Sunil Kumar Barik</v>
          </cell>
        </row>
        <row r="12933">
          <cell r="A12933" t="str">
            <v>SF0069842</v>
          </cell>
          <cell r="B12933" t="str">
            <v>Deepak kumar</v>
          </cell>
        </row>
        <row r="12934">
          <cell r="A12934" t="str">
            <v>SF0064381</v>
          </cell>
          <cell r="B12934" t="str">
            <v>Parmeshwar  Chauhan</v>
          </cell>
        </row>
        <row r="12935">
          <cell r="A12935" t="str">
            <v>SF0064393</v>
          </cell>
          <cell r="B12935" t="str">
            <v>Kiran   Kumar</v>
          </cell>
        </row>
        <row r="12936">
          <cell r="A12936" t="str">
            <v>SF0063519</v>
          </cell>
          <cell r="B12936" t="str">
            <v>Soumitra Sarkar Sarkar</v>
          </cell>
        </row>
        <row r="12937">
          <cell r="A12937" t="str">
            <v>SF0063527</v>
          </cell>
          <cell r="B12937" t="str">
            <v>AjaySingh</v>
          </cell>
        </row>
        <row r="12938">
          <cell r="A12938" t="str">
            <v>SF0069908</v>
          </cell>
          <cell r="B12938" t="str">
            <v>RAJNANDAN PANDEY</v>
          </cell>
        </row>
        <row r="12939">
          <cell r="A12939" t="str">
            <v>SF0069916</v>
          </cell>
          <cell r="B12939" t="str">
            <v>Dikleshwar Waren</v>
          </cell>
        </row>
        <row r="12940">
          <cell r="A12940" t="str">
            <v>SF0069784</v>
          </cell>
          <cell r="B12940" t="str">
            <v>Sham Babu</v>
          </cell>
        </row>
        <row r="12941">
          <cell r="A12941" t="str">
            <v>SF0069786</v>
          </cell>
          <cell r="B12941" t="str">
            <v>ALOK KUMAR</v>
          </cell>
        </row>
        <row r="12942">
          <cell r="A12942" t="str">
            <v>SF0069847</v>
          </cell>
          <cell r="B12942" t="str">
            <v>CHHOTU CHHOTU KUMAR KUMAR</v>
          </cell>
        </row>
        <row r="12943">
          <cell r="A12943" t="str">
            <v>SF0069854</v>
          </cell>
          <cell r="B12943" t="str">
            <v>SATYANARAYANA GULLAPUDDI</v>
          </cell>
        </row>
        <row r="12944">
          <cell r="A12944" t="str">
            <v>SF0063535</v>
          </cell>
          <cell r="B12944" t="str">
            <v>Sunny kumarGupta</v>
          </cell>
        </row>
        <row r="12945">
          <cell r="A12945" t="str">
            <v>SF0063543</v>
          </cell>
          <cell r="B12945" t="str">
            <v>Amarjeet kumar</v>
          </cell>
        </row>
        <row r="12946">
          <cell r="A12946" t="str">
            <v>SF0068133</v>
          </cell>
          <cell r="B12946" t="str">
            <v>Manish  Bhoi</v>
          </cell>
        </row>
        <row r="12947">
          <cell r="A12947" t="str">
            <v>SF0068165</v>
          </cell>
          <cell r="B12947" t="str">
            <v>Satiish Ahirwar Ahirwar</v>
          </cell>
        </row>
        <row r="12948">
          <cell r="A12948" t="str">
            <v>SF0069857</v>
          </cell>
          <cell r="B12948" t="str">
            <v>TELAR RANJAN DEEP</v>
          </cell>
        </row>
        <row r="12949">
          <cell r="A12949" t="str">
            <v>SF0069870</v>
          </cell>
          <cell r="B12949" t="str">
            <v>Vipin Paliwal</v>
          </cell>
        </row>
        <row r="12950">
          <cell r="A12950" t="str">
            <v>SF0069920</v>
          </cell>
          <cell r="B12950" t="str">
            <v>SANDEEP  MEENA</v>
          </cell>
        </row>
        <row r="12951">
          <cell r="A12951" t="str">
            <v>SF0069932</v>
          </cell>
          <cell r="B12951" t="str">
            <v>Prashant Kumar Swain</v>
          </cell>
        </row>
        <row r="12952">
          <cell r="A12952" t="str">
            <v>SF0063544</v>
          </cell>
          <cell r="B12952" t="str">
            <v>Manoj Sanjayrao Dhurve</v>
          </cell>
        </row>
        <row r="12953">
          <cell r="A12953" t="str">
            <v>SF0063546</v>
          </cell>
          <cell r="B12953" t="str">
            <v>Mahesh Maroti Dhurve</v>
          </cell>
        </row>
        <row r="12954">
          <cell r="A12954" t="str">
            <v>SF0068174</v>
          </cell>
          <cell r="B12954" t="str">
            <v>Swetha Kothapalli</v>
          </cell>
        </row>
        <row r="12955">
          <cell r="A12955" t="str">
            <v>SF0068185</v>
          </cell>
          <cell r="B12955" t="str">
            <v>Shubham Anil Bhasarkar</v>
          </cell>
        </row>
        <row r="12956">
          <cell r="A12956" t="str">
            <v>SF0064395</v>
          </cell>
          <cell r="B12956" t="str">
            <v>Mamidi  Sunil</v>
          </cell>
        </row>
        <row r="12957">
          <cell r="A12957" t="str">
            <v>SF0064407</v>
          </cell>
          <cell r="B12957" t="str">
            <v>Nirmal  Gurjar</v>
          </cell>
        </row>
        <row r="12958">
          <cell r="A12958" t="str">
            <v>SF0069292</v>
          </cell>
          <cell r="B12958" t="str">
            <v>Darvesh  Sahu</v>
          </cell>
        </row>
        <row r="12959">
          <cell r="A12959" t="str">
            <v>SF0069317</v>
          </cell>
          <cell r="B12959" t="str">
            <v>Abhishek Shriwas</v>
          </cell>
        </row>
        <row r="12960">
          <cell r="A12960" t="str">
            <v>SF0069937</v>
          </cell>
          <cell r="B12960" t="str">
            <v>Datta Madhukar Kamble</v>
          </cell>
        </row>
        <row r="12961">
          <cell r="A12961" t="str">
            <v>SF0069938</v>
          </cell>
          <cell r="B12961" t="str">
            <v>Mukesh Vaishnav</v>
          </cell>
        </row>
        <row r="12962">
          <cell r="A12962" t="str">
            <v>SF0069792</v>
          </cell>
          <cell r="B12962" t="str">
            <v>laxmiputra basavaeraj Halagode</v>
          </cell>
        </row>
        <row r="12963">
          <cell r="A12963" t="str">
            <v>SF0069794</v>
          </cell>
          <cell r="B12963" t="str">
            <v>Abhishek Chandrakant Harke</v>
          </cell>
        </row>
        <row r="12964">
          <cell r="A12964" t="str">
            <v>SF0063548</v>
          </cell>
          <cell r="B12964" t="str">
            <v>Pavan Manik Baskaore</v>
          </cell>
        </row>
        <row r="12965">
          <cell r="A12965" t="str">
            <v>SF0063554</v>
          </cell>
          <cell r="B12965" t="str">
            <v>Suraj Sitaram Atram</v>
          </cell>
        </row>
        <row r="12966">
          <cell r="A12966" t="str">
            <v>SF0070586</v>
          </cell>
          <cell r="B12966" t="str">
            <v>Kishore Maheswarapu</v>
          </cell>
        </row>
        <row r="12967">
          <cell r="A12967" t="str">
            <v>SF0064422</v>
          </cell>
          <cell r="B12967" t="str">
            <v>Debiprasanna  Sahoo</v>
          </cell>
        </row>
        <row r="12968">
          <cell r="A12968" t="str">
            <v>SF0064431</v>
          </cell>
          <cell r="B12968" t="str">
            <v>Pravat Kumar  Mahalik</v>
          </cell>
        </row>
        <row r="12969">
          <cell r="A12969" t="str">
            <v>SF0069946</v>
          </cell>
          <cell r="B12969" t="str">
            <v>Dillip Nayak</v>
          </cell>
        </row>
        <row r="12970">
          <cell r="A12970" t="str">
            <v>SF0069948</v>
          </cell>
          <cell r="B12970" t="str">
            <v>Kamlesh Kumar</v>
          </cell>
        </row>
        <row r="12971">
          <cell r="A12971" t="str">
            <v>SF0063556</v>
          </cell>
          <cell r="B12971" t="str">
            <v>Prabhat kumarPandey</v>
          </cell>
        </row>
        <row r="12972">
          <cell r="A12972" t="str">
            <v>SF0063558</v>
          </cell>
          <cell r="B12972" t="str">
            <v>JanmejarKushwaha</v>
          </cell>
        </row>
        <row r="12973">
          <cell r="A12973" t="str">
            <v>SF0069796</v>
          </cell>
          <cell r="B12973" t="str">
            <v>Amol Vilas Sheler</v>
          </cell>
        </row>
        <row r="12974">
          <cell r="A12974" t="str">
            <v>SF0069799</v>
          </cell>
          <cell r="B12974" t="str">
            <v>BIKASH CHANDRA SAHU</v>
          </cell>
        </row>
        <row r="12975">
          <cell r="A12975" t="str">
            <v>SF0069821</v>
          </cell>
          <cell r="B12975" t="str">
            <v>Gnyanaranjan  Moharana</v>
          </cell>
        </row>
        <row r="12976">
          <cell r="A12976" t="str">
            <v>SF0069831</v>
          </cell>
          <cell r="B12976" t="str">
            <v>Vanrajsinh Surendrasinh Mangrola</v>
          </cell>
        </row>
        <row r="12977">
          <cell r="A12977" t="str">
            <v>SF0070605</v>
          </cell>
          <cell r="B12977" t="str">
            <v>Iranna B Dharwad</v>
          </cell>
        </row>
        <row r="12978">
          <cell r="A12978" t="str">
            <v>SF0070614</v>
          </cell>
          <cell r="B12978" t="str">
            <v>B Ashok  B</v>
          </cell>
        </row>
        <row r="12979">
          <cell r="A12979" t="str">
            <v>SF0069954</v>
          </cell>
          <cell r="B12979" t="str">
            <v>Jyotiraditya sriram Tripathy</v>
          </cell>
        </row>
        <row r="12980">
          <cell r="A12980" t="str">
            <v>SF0069959</v>
          </cell>
          <cell r="B12980" t="str">
            <v>Vikram Mandavi</v>
          </cell>
        </row>
        <row r="12981">
          <cell r="A12981" t="str">
            <v>SF0063562</v>
          </cell>
          <cell r="B12981" t="str">
            <v>Abhinandan Yadav</v>
          </cell>
        </row>
        <row r="12982">
          <cell r="A12982" t="str">
            <v>SF0063577</v>
          </cell>
          <cell r="B12982" t="str">
            <v>Saroj KumarPatro</v>
          </cell>
        </row>
        <row r="12983">
          <cell r="A12983" t="str">
            <v>SF0064470</v>
          </cell>
          <cell r="B12983" t="str">
            <v>Venkata Sreenu  Bhamidipati</v>
          </cell>
        </row>
        <row r="12984">
          <cell r="A12984" t="str">
            <v>SF0064471</v>
          </cell>
          <cell r="B12984" t="str">
            <v>Mani Kumar  Kommera</v>
          </cell>
        </row>
        <row r="12985">
          <cell r="A12985" t="str">
            <v>SF0069975</v>
          </cell>
          <cell r="B12985" t="str">
            <v>Vyankat Baburao Dhage</v>
          </cell>
        </row>
        <row r="12986">
          <cell r="A12986" t="str">
            <v>SF0069979</v>
          </cell>
          <cell r="B12986" t="str">
            <v>AAKASH SILAVAT</v>
          </cell>
        </row>
        <row r="12987">
          <cell r="A12987" t="str">
            <v>SF0069835</v>
          </cell>
          <cell r="B12987" t="str">
            <v>Narendra  Singh</v>
          </cell>
        </row>
        <row r="12988">
          <cell r="A12988" t="str">
            <v>SF0069844</v>
          </cell>
          <cell r="B12988" t="str">
            <v>Satyanarayan Satyanarayan kumar kumar</v>
          </cell>
        </row>
        <row r="12989">
          <cell r="A12989" t="str">
            <v>SF0069334</v>
          </cell>
          <cell r="B12989" t="str">
            <v>Rajendra  kumar</v>
          </cell>
        </row>
        <row r="12990">
          <cell r="A12990" t="str">
            <v>SF0069350</v>
          </cell>
          <cell r="B12990" t="str">
            <v>Abhinay  vishwakarma</v>
          </cell>
        </row>
        <row r="12991">
          <cell r="A12991" t="str">
            <v>SF0070622</v>
          </cell>
          <cell r="B12991" t="str">
            <v>Srivishnu Srivishnu Srivishnu</v>
          </cell>
        </row>
        <row r="12992">
          <cell r="A12992" t="str">
            <v>SF0070631</v>
          </cell>
          <cell r="B12992" t="str">
            <v>Narendra</v>
          </cell>
        </row>
        <row r="12993">
          <cell r="A12993" t="str">
            <v>SF0063593</v>
          </cell>
          <cell r="B12993" t="str">
            <v>Mangala Takri</v>
          </cell>
        </row>
        <row r="12994">
          <cell r="A12994" t="str">
            <v>SF0063598</v>
          </cell>
          <cell r="B12994" t="str">
            <v>Upendra Kumar</v>
          </cell>
        </row>
        <row r="12995">
          <cell r="A12995" t="str">
            <v>SF0070006</v>
          </cell>
          <cell r="B12995" t="str">
            <v>Bibhuti Bhusana Polai</v>
          </cell>
        </row>
        <row r="12996">
          <cell r="A12996" t="str">
            <v>SF0070016</v>
          </cell>
          <cell r="B12996" t="str">
            <v>Bhagwant Hanmant Mali</v>
          </cell>
        </row>
        <row r="12997">
          <cell r="A12997" t="str">
            <v>SF0069872</v>
          </cell>
          <cell r="B12997" t="str">
            <v>Kartik Patel</v>
          </cell>
        </row>
        <row r="12998">
          <cell r="A12998" t="str">
            <v>SF0069880</v>
          </cell>
          <cell r="B12998" t="str">
            <v>Naval Ram Meena</v>
          </cell>
        </row>
        <row r="12999">
          <cell r="A12999" t="str">
            <v>SF0064472</v>
          </cell>
          <cell r="B12999" t="str">
            <v>Mohit kumar</v>
          </cell>
        </row>
        <row r="13000">
          <cell r="A13000" t="str">
            <v>SF0064490</v>
          </cell>
          <cell r="B13000" t="str">
            <v>Kapil Gangadhar  Wavhale</v>
          </cell>
        </row>
        <row r="13001">
          <cell r="A13001" t="str">
            <v>SF0069361</v>
          </cell>
          <cell r="B13001" t="str">
            <v>Bhagwat Rangnath Ambhore</v>
          </cell>
        </row>
        <row r="13002">
          <cell r="A13002" t="str">
            <v>SF0069366</v>
          </cell>
          <cell r="B13002" t="str">
            <v>KETAN VIJAYRAO KUDMATE</v>
          </cell>
        </row>
        <row r="13003">
          <cell r="A13003" t="str">
            <v>SF0070022</v>
          </cell>
          <cell r="B13003" t="str">
            <v>SATISH  SEN</v>
          </cell>
        </row>
        <row r="13004">
          <cell r="A13004" t="str">
            <v>SF0070024</v>
          </cell>
          <cell r="B13004" t="str">
            <v>GOPAL  VAISHNAV</v>
          </cell>
        </row>
        <row r="13005">
          <cell r="A13005" t="str">
            <v>SF0069849</v>
          </cell>
          <cell r="B13005" t="str">
            <v>rajnish rajnish kumar kumar</v>
          </cell>
        </row>
        <row r="13006">
          <cell r="A13006" t="str">
            <v>SF0069859</v>
          </cell>
          <cell r="B13006" t="str">
            <v>Anup Kumar Rout</v>
          </cell>
        </row>
        <row r="13007">
          <cell r="A13007" t="str">
            <v>SF0069867</v>
          </cell>
          <cell r="B13007" t="str">
            <v>Ramanand</v>
          </cell>
        </row>
        <row r="13008">
          <cell r="A13008" t="str">
            <v>SF0069868</v>
          </cell>
          <cell r="B13008" t="str">
            <v>Rohit Sarkar</v>
          </cell>
        </row>
        <row r="13009">
          <cell r="A13009" t="str">
            <v>SF0064492</v>
          </cell>
          <cell r="B13009" t="str">
            <v>Mohana   P</v>
          </cell>
        </row>
        <row r="13010">
          <cell r="A13010" t="str">
            <v>SF0064497</v>
          </cell>
          <cell r="B13010" t="str">
            <v>Gulfam  Khan</v>
          </cell>
        </row>
        <row r="13011">
          <cell r="A13011" t="str">
            <v>SF0069884</v>
          </cell>
          <cell r="B13011" t="str">
            <v>Govinda Santosh Gunjal</v>
          </cell>
        </row>
        <row r="13012">
          <cell r="A13012" t="str">
            <v>SF0069886</v>
          </cell>
          <cell r="B13012" t="str">
            <v>Laxman Rama Bhopale</v>
          </cell>
        </row>
        <row r="13013">
          <cell r="A13013" t="str">
            <v>SF0063611</v>
          </cell>
          <cell r="B13013" t="str">
            <v>Virendra Singh Sisodiya</v>
          </cell>
        </row>
        <row r="13014">
          <cell r="A13014" t="str">
            <v>SF0063615</v>
          </cell>
          <cell r="B13014" t="str">
            <v>ModSingh</v>
          </cell>
        </row>
        <row r="13015">
          <cell r="A13015" t="str">
            <v>SF0070025</v>
          </cell>
          <cell r="B13015" t="str">
            <v>BHANWAR  BANA</v>
          </cell>
        </row>
        <row r="13016">
          <cell r="A13016" t="str">
            <v>SF0070027</v>
          </cell>
          <cell r="B13016" t="str">
            <v>TAKHAT SINGH AHIRWAR</v>
          </cell>
        </row>
        <row r="13017">
          <cell r="A13017" t="str">
            <v>SF0070649</v>
          </cell>
          <cell r="B13017" t="str">
            <v>Ileshkumar Rameshbhai Makvana</v>
          </cell>
        </row>
        <row r="13018">
          <cell r="A13018" t="str">
            <v>SF0070651</v>
          </cell>
          <cell r="B13018" t="str">
            <v>Kishan kumar Yadav</v>
          </cell>
        </row>
        <row r="13019">
          <cell r="A13019" t="str">
            <v>SF0069386</v>
          </cell>
          <cell r="B13019" t="str">
            <v>Sintu Kumar</v>
          </cell>
        </row>
        <row r="13020">
          <cell r="A13020" t="str">
            <v>SF0069395</v>
          </cell>
          <cell r="B13020" t="str">
            <v>LAKESH KUMAR SAHU</v>
          </cell>
        </row>
        <row r="13021">
          <cell r="A13021" t="str">
            <v>SF0070664</v>
          </cell>
          <cell r="B13021" t="str">
            <v>Dipanjan Palchaudhuri</v>
          </cell>
        </row>
        <row r="13022">
          <cell r="A13022" t="str">
            <v>SF0069890</v>
          </cell>
          <cell r="B13022" t="str">
            <v>Nilesh Sahu</v>
          </cell>
        </row>
        <row r="13023">
          <cell r="A13023" t="str">
            <v>SF0069897</v>
          </cell>
          <cell r="B13023" t="str">
            <v>Pratik Tank</v>
          </cell>
        </row>
        <row r="13024">
          <cell r="A13024" t="str">
            <v>SF0070033</v>
          </cell>
          <cell r="B13024" t="str">
            <v>Mandeep Kumar</v>
          </cell>
        </row>
        <row r="13025">
          <cell r="A13025" t="str">
            <v>SF0070047</v>
          </cell>
          <cell r="B13025" t="str">
            <v>UTCHHABA PRADHAN</v>
          </cell>
        </row>
        <row r="13026">
          <cell r="A13026" t="str">
            <v>SF0068190</v>
          </cell>
          <cell r="B13026" t="str">
            <v>Anil Mandloi Mandloi</v>
          </cell>
        </row>
        <row r="13027">
          <cell r="A13027" t="str">
            <v>SF0068227</v>
          </cell>
          <cell r="B13027" t="str">
            <v>Karan SHRIVASTAVA</v>
          </cell>
        </row>
        <row r="13028">
          <cell r="A13028" t="str">
            <v>SF0064498</v>
          </cell>
          <cell r="B13028" t="str">
            <v>Rakesh   Vishnoi</v>
          </cell>
        </row>
        <row r="13029">
          <cell r="A13029" t="str">
            <v>SF0064500</v>
          </cell>
          <cell r="B13029" t="str">
            <v>Raj  Kumar</v>
          </cell>
        </row>
        <row r="13030">
          <cell r="A13030" t="str">
            <v>SF0069892</v>
          </cell>
          <cell r="B13030" t="str">
            <v>Vinayak Pandya</v>
          </cell>
        </row>
        <row r="13031">
          <cell r="A13031" t="str">
            <v>SF0069894</v>
          </cell>
          <cell r="B13031" t="str">
            <v>Rajendra Singh</v>
          </cell>
        </row>
        <row r="13032">
          <cell r="A13032" t="str">
            <v>SF0069402</v>
          </cell>
          <cell r="B13032" t="str">
            <v>Ranjit</v>
          </cell>
        </row>
        <row r="13033">
          <cell r="A13033" t="str">
            <v>SF0069406</v>
          </cell>
          <cell r="B13033" t="str">
            <v>Anurag Tiwari</v>
          </cell>
        </row>
        <row r="13034">
          <cell r="A13034" t="str">
            <v>SF0070667</v>
          </cell>
          <cell r="B13034" t="str">
            <v>Raju Eknath Dandge</v>
          </cell>
        </row>
        <row r="13035">
          <cell r="A13035" t="str">
            <v>SF0070668</v>
          </cell>
          <cell r="B13035" t="str">
            <v>Kamlesh Ganesh Gadhekar</v>
          </cell>
        </row>
        <row r="13036">
          <cell r="A13036" t="str">
            <v>SF0064516</v>
          </cell>
          <cell r="B13036" t="str">
            <v>Jawaharlal  Juvvanapudi</v>
          </cell>
        </row>
        <row r="13037">
          <cell r="A13037" t="str">
            <v>SF0064519</v>
          </cell>
          <cell r="B13037" t="str">
            <v>Balaswamy  Konda</v>
          </cell>
        </row>
        <row r="13038">
          <cell r="A13038" t="str">
            <v>SF0064521</v>
          </cell>
          <cell r="B13038" t="str">
            <v>Ananda Babu  Adepu</v>
          </cell>
        </row>
        <row r="13039">
          <cell r="A13039" t="str">
            <v>SF0064523</v>
          </cell>
          <cell r="B13039" t="str">
            <v>Gowtham  Nimmakuri</v>
          </cell>
        </row>
        <row r="13040">
          <cell r="A13040" t="str">
            <v>SF0069410</v>
          </cell>
          <cell r="B13040" t="str">
            <v>Hemant Goyal</v>
          </cell>
        </row>
        <row r="13041">
          <cell r="A13041" t="str">
            <v>SF0069416</v>
          </cell>
          <cell r="B13041" t="str">
            <v>Vinit kumar</v>
          </cell>
        </row>
        <row r="13042">
          <cell r="A13042" t="str">
            <v>SF0063616</v>
          </cell>
          <cell r="B13042" t="str">
            <v>Anil kumarBehera</v>
          </cell>
        </row>
        <row r="13043">
          <cell r="A13043" t="str">
            <v>SF0063619</v>
          </cell>
          <cell r="B13043" t="str">
            <v>MSelva Kumar</v>
          </cell>
        </row>
        <row r="13044">
          <cell r="A13044" t="str">
            <v>SF0069907</v>
          </cell>
          <cell r="B13044" t="str">
            <v>Dasari Devid</v>
          </cell>
        </row>
        <row r="13045">
          <cell r="A13045" t="str">
            <v>SF0069915</v>
          </cell>
          <cell r="B13045" t="str">
            <v>PALTHURU  SURESH</v>
          </cell>
        </row>
        <row r="13046">
          <cell r="A13046" t="str">
            <v>SF0069921</v>
          </cell>
          <cell r="B13046" t="str">
            <v>Mahendra Bhoi</v>
          </cell>
        </row>
        <row r="13047">
          <cell r="A13047" t="str">
            <v>SF0069928</v>
          </cell>
          <cell r="B13047" t="str">
            <v>Keshu Lal Rawat</v>
          </cell>
        </row>
        <row r="13048">
          <cell r="A13048" t="str">
            <v>SF0070672</v>
          </cell>
          <cell r="B13048" t="str">
            <v>Prathap  Nalke</v>
          </cell>
        </row>
        <row r="13049">
          <cell r="A13049" t="str">
            <v>SF0070690</v>
          </cell>
          <cell r="B13049" t="str">
            <v>Boya Ramesh  Boya</v>
          </cell>
        </row>
        <row r="13050">
          <cell r="A13050" t="str">
            <v>SF0068245</v>
          </cell>
          <cell r="B13050" t="str">
            <v>Krishnamaneni Sasidhar</v>
          </cell>
        </row>
        <row r="13051">
          <cell r="A13051" t="str">
            <v>SF0068252</v>
          </cell>
          <cell r="B13051" t="str">
            <v>Shahid Mulla</v>
          </cell>
        </row>
        <row r="13052">
          <cell r="A13052" t="str">
            <v>SF0070055</v>
          </cell>
          <cell r="B13052" t="str">
            <v>Kagana Laxmana Rao</v>
          </cell>
        </row>
        <row r="13053">
          <cell r="A13053" t="str">
            <v>SF0070056</v>
          </cell>
          <cell r="B13053" t="str">
            <v>Gajendra Kumar</v>
          </cell>
        </row>
        <row r="13054">
          <cell r="A13054" t="str">
            <v>SF0069434</v>
          </cell>
          <cell r="B13054" t="str">
            <v>Ajay Kumar Verma</v>
          </cell>
        </row>
        <row r="13055">
          <cell r="A13055" t="str">
            <v>SF0069446</v>
          </cell>
          <cell r="B13055" t="str">
            <v>Babu D A</v>
          </cell>
        </row>
        <row r="13056">
          <cell r="A13056" t="str">
            <v>SF0069947</v>
          </cell>
          <cell r="B13056" t="str">
            <v>Mukesh Dadsena</v>
          </cell>
        </row>
        <row r="13057">
          <cell r="A13057" t="str">
            <v>SF0069949</v>
          </cell>
          <cell r="B13057" t="str">
            <v>Harish G S</v>
          </cell>
        </row>
        <row r="13058">
          <cell r="A13058" t="str">
            <v>SF0064542</v>
          </cell>
          <cell r="B13058" t="str">
            <v>Bhautikgiri vipulgiri Gauswami</v>
          </cell>
        </row>
        <row r="13059">
          <cell r="A13059" t="str">
            <v>SF0064545</v>
          </cell>
          <cell r="B13059" t="str">
            <v>Kishorbhai Batukbhai Bhaliya</v>
          </cell>
        </row>
        <row r="13060">
          <cell r="A13060" t="str">
            <v>SF0069904</v>
          </cell>
          <cell r="B13060" t="str">
            <v>PANNARASU HARINATH</v>
          </cell>
        </row>
        <row r="13061">
          <cell r="A13061" t="str">
            <v>SF0069909</v>
          </cell>
          <cell r="B13061" t="str">
            <v>RAHUL KUMAR</v>
          </cell>
        </row>
        <row r="13062">
          <cell r="A13062" t="str">
            <v>SF0069447</v>
          </cell>
          <cell r="B13062" t="str">
            <v>Ramesh R</v>
          </cell>
        </row>
        <row r="13063">
          <cell r="A13063" t="str">
            <v>SF0069449</v>
          </cell>
          <cell r="B13063" t="str">
            <v>Nurmohammad Ansari</v>
          </cell>
        </row>
        <row r="13064">
          <cell r="A13064" t="str">
            <v>SF0069450</v>
          </cell>
          <cell r="B13064" t="str">
            <v>Khadim Ansari</v>
          </cell>
        </row>
        <row r="13065">
          <cell r="A13065" t="str">
            <v>SF0069466</v>
          </cell>
          <cell r="B13065" t="str">
            <v>Lokesh  Mahata</v>
          </cell>
        </row>
        <row r="13066">
          <cell r="A13066" t="str">
            <v>SF0070707</v>
          </cell>
          <cell r="B13066" t="str">
            <v>Manhari Verma</v>
          </cell>
        </row>
        <row r="13067">
          <cell r="A13067" t="str">
            <v>SF0070710</v>
          </cell>
          <cell r="B13067" t="str">
            <v>Karan singh Patel</v>
          </cell>
        </row>
        <row r="13068">
          <cell r="A13068" t="str">
            <v>SF0064554</v>
          </cell>
          <cell r="B13068" t="str">
            <v>Kunwar Prasad</v>
          </cell>
        </row>
        <row r="13069">
          <cell r="A13069" t="str">
            <v>SF0064578</v>
          </cell>
          <cell r="B13069" t="str">
            <v>Raj kumar Sahu</v>
          </cell>
        </row>
        <row r="13070">
          <cell r="A13070" t="str">
            <v>SF0069912</v>
          </cell>
          <cell r="B13070" t="str">
            <v>GOWRI GARI GIREESH</v>
          </cell>
        </row>
        <row r="13071">
          <cell r="A13071" t="str">
            <v>SF0069924</v>
          </cell>
          <cell r="B13071" t="str">
            <v>Shivaraj Prabhakar Wali</v>
          </cell>
        </row>
        <row r="13072">
          <cell r="A13072" t="str">
            <v>SF0063620</v>
          </cell>
          <cell r="B13072" t="str">
            <v>Kongara  Vamshi Krishna</v>
          </cell>
        </row>
        <row r="13073">
          <cell r="A13073" t="str">
            <v>SF0063626</v>
          </cell>
          <cell r="B13073" t="str">
            <v>Anurag kumar Chaubey</v>
          </cell>
        </row>
        <row r="13074">
          <cell r="A13074" t="str">
            <v>SF0068263</v>
          </cell>
          <cell r="B13074" t="str">
            <v>Basuki Nath</v>
          </cell>
        </row>
        <row r="13075">
          <cell r="A13075" t="str">
            <v>SF0068266</v>
          </cell>
          <cell r="B13075" t="str">
            <v>Ghanshyam Ram</v>
          </cell>
        </row>
        <row r="13076">
          <cell r="A13076" t="str">
            <v>SF0069955</v>
          </cell>
          <cell r="B13076" t="str">
            <v>Debasis  Nayak</v>
          </cell>
        </row>
        <row r="13077">
          <cell r="A13077" t="str">
            <v>SF0069963</v>
          </cell>
          <cell r="B13077" t="str">
            <v>Dhananjay Kumre</v>
          </cell>
        </row>
        <row r="13078">
          <cell r="A13078" t="str">
            <v>SF0063635</v>
          </cell>
          <cell r="B13078" t="str">
            <v>Akash Giri</v>
          </cell>
        </row>
        <row r="13079">
          <cell r="A13079" t="str">
            <v>SF0063639</v>
          </cell>
          <cell r="B13079" t="str">
            <v>Shreetam Mahakuda</v>
          </cell>
        </row>
        <row r="13080">
          <cell r="A13080" t="str">
            <v>SF0069483</v>
          </cell>
          <cell r="B13080" t="str">
            <v>Mahaveer Singh</v>
          </cell>
        </row>
        <row r="13081">
          <cell r="A13081" t="str">
            <v>SF0069491</v>
          </cell>
          <cell r="B13081" t="str">
            <v>Ajay Singh</v>
          </cell>
        </row>
        <row r="13082">
          <cell r="A13082" t="str">
            <v>SF0070059</v>
          </cell>
          <cell r="B13082" t="str">
            <v>DARANGULLA VENKATADRI</v>
          </cell>
        </row>
        <row r="13083">
          <cell r="A13083" t="str">
            <v>SF0070061</v>
          </cell>
          <cell r="B13083" t="str">
            <v>Kunal Shriram Tekam</v>
          </cell>
        </row>
        <row r="13084">
          <cell r="A13084" t="str">
            <v>SF0068268</v>
          </cell>
          <cell r="B13084" t="str">
            <v>Mantu Kumar</v>
          </cell>
        </row>
        <row r="13085">
          <cell r="A13085" t="str">
            <v>SF0068274</v>
          </cell>
          <cell r="B13085" t="str">
            <v>Sanjay Sharma</v>
          </cell>
        </row>
        <row r="13086">
          <cell r="A13086" t="str">
            <v>SF0070723</v>
          </cell>
          <cell r="B13086" t="str">
            <v>Sai Surya Akhil Duvva</v>
          </cell>
        </row>
        <row r="13087">
          <cell r="A13087" t="str">
            <v>SF0070732</v>
          </cell>
          <cell r="B13087" t="str">
            <v>Yallappa annarayya Khandolli</v>
          </cell>
        </row>
        <row r="13088">
          <cell r="A13088" t="str">
            <v>SF0070074</v>
          </cell>
          <cell r="B13088" t="str">
            <v>Silu Badatya</v>
          </cell>
        </row>
        <row r="13089">
          <cell r="A13089" t="str">
            <v>SF0070082</v>
          </cell>
          <cell r="B13089" t="str">
            <v>Manoj Mavina Marad  Mavina Marad</v>
          </cell>
        </row>
        <row r="13090">
          <cell r="A13090" t="str">
            <v>SF0069493</v>
          </cell>
          <cell r="B13090" t="str">
            <v>Vikram vikram chouhan</v>
          </cell>
        </row>
        <row r="13091">
          <cell r="A13091" t="str">
            <v>SF0069516</v>
          </cell>
          <cell r="B13091" t="str">
            <v>Pankaj kumar giri</v>
          </cell>
        </row>
        <row r="13092">
          <cell r="A13092" t="str">
            <v>SF0069930</v>
          </cell>
          <cell r="B13092" t="str">
            <v>Bibhu Kiran Parida</v>
          </cell>
        </row>
        <row r="13093">
          <cell r="A13093" t="str">
            <v>SF0069939</v>
          </cell>
          <cell r="B13093" t="str">
            <v>Balkrishna Dindor</v>
          </cell>
        </row>
        <row r="13094">
          <cell r="A13094" t="str">
            <v>SF0070085</v>
          </cell>
          <cell r="B13094" t="str">
            <v>Guruprasad  Padmannanavar</v>
          </cell>
        </row>
        <row r="13095">
          <cell r="A13095" t="str">
            <v>SF0063644</v>
          </cell>
          <cell r="B13095" t="str">
            <v>Sunil kumarSahoo</v>
          </cell>
        </row>
        <row r="13096">
          <cell r="A13096" t="str">
            <v>SF0063664</v>
          </cell>
          <cell r="B13096" t="str">
            <v>NutulapatiSatish</v>
          </cell>
        </row>
        <row r="13097">
          <cell r="A13097" t="str">
            <v>SF0064579</v>
          </cell>
          <cell r="B13097" t="str">
            <v>Satyendra Verma</v>
          </cell>
        </row>
        <row r="13098">
          <cell r="A13098" t="str">
            <v>SF0064581</v>
          </cell>
          <cell r="B13098" t="str">
            <v>Piyush kumar chaubey</v>
          </cell>
        </row>
        <row r="13099">
          <cell r="A13099" t="str">
            <v>SF0069941</v>
          </cell>
          <cell r="B13099" t="str">
            <v>Khagesh Kumar</v>
          </cell>
        </row>
        <row r="13100">
          <cell r="A13100" t="str">
            <v>SF0069950</v>
          </cell>
          <cell r="B13100" t="str">
            <v>Akash  Das</v>
          </cell>
        </row>
        <row r="13101">
          <cell r="A13101" t="str">
            <v>SF0068276</v>
          </cell>
          <cell r="B13101" t="str">
            <v>Dhaneshwar Sahu</v>
          </cell>
        </row>
        <row r="13102">
          <cell r="A13102" t="str">
            <v>SF0068283</v>
          </cell>
          <cell r="B13102" t="str">
            <v>Kamlesh Meena</v>
          </cell>
        </row>
        <row r="13103">
          <cell r="A13103" t="str">
            <v>SF0069990</v>
          </cell>
          <cell r="B13103" t="str">
            <v>KAMAL SINGH RAJPUT</v>
          </cell>
        </row>
        <row r="13104">
          <cell r="A13104" t="str">
            <v>SF0070008</v>
          </cell>
          <cell r="B13104" t="str">
            <v>Mahadev Baghel</v>
          </cell>
        </row>
        <row r="13105">
          <cell r="A13105" t="str">
            <v>SF0070089</v>
          </cell>
          <cell r="B13105" t="str">
            <v>Surendra Madkami</v>
          </cell>
        </row>
        <row r="13106">
          <cell r="A13106" t="str">
            <v>SF0070093</v>
          </cell>
          <cell r="B13106" t="str">
            <v>Hemanta Kharsel</v>
          </cell>
        </row>
        <row r="13107">
          <cell r="A13107" t="str">
            <v>SF0070102</v>
          </cell>
          <cell r="B13107" t="str">
            <v>Naveen kumar G N  Naveen</v>
          </cell>
        </row>
        <row r="13108">
          <cell r="A13108" t="str">
            <v>SF0070107</v>
          </cell>
          <cell r="B13108" t="str">
            <v>Pavan Bagana</v>
          </cell>
        </row>
        <row r="13109">
          <cell r="A13109" t="str">
            <v>SF0070733</v>
          </cell>
          <cell r="B13109" t="str">
            <v>Vikas kumar Yadav</v>
          </cell>
        </row>
        <row r="13110">
          <cell r="A13110" t="str">
            <v>SF0070734</v>
          </cell>
          <cell r="B13110" t="str">
            <v>Anuj Kumar Singh</v>
          </cell>
        </row>
        <row r="13111">
          <cell r="A13111" t="str">
            <v>SF0070020</v>
          </cell>
          <cell r="B13111" t="str">
            <v>Niranjan Kumar</v>
          </cell>
        </row>
        <row r="13112">
          <cell r="A13112" t="str">
            <v>SF0070037</v>
          </cell>
          <cell r="B13112" t="str">
            <v>Ramakant  patel</v>
          </cell>
        </row>
        <row r="13113">
          <cell r="A13113" t="str">
            <v>SF0063692</v>
          </cell>
          <cell r="B13113" t="str">
            <v>Arun Kumar Jena</v>
          </cell>
        </row>
        <row r="13114">
          <cell r="A13114" t="str">
            <v>SF0063710</v>
          </cell>
          <cell r="B13114" t="str">
            <v>Akhil   K M</v>
          </cell>
        </row>
        <row r="13115">
          <cell r="A13115" t="str">
            <v>SF0068306</v>
          </cell>
          <cell r="B13115" t="str">
            <v>Ananda  G</v>
          </cell>
        </row>
        <row r="13116">
          <cell r="A13116" t="str">
            <v>SF0068314</v>
          </cell>
          <cell r="B13116" t="str">
            <v>Ranjan kumar Barik</v>
          </cell>
        </row>
        <row r="13117">
          <cell r="A13117" t="str">
            <v>SF0070753</v>
          </cell>
          <cell r="B13117" t="str">
            <v>Pavan G P</v>
          </cell>
        </row>
        <row r="13118">
          <cell r="A13118" t="str">
            <v>SF0070755</v>
          </cell>
          <cell r="B13118" t="str">
            <v>Ganesh Tahashildar</v>
          </cell>
        </row>
        <row r="13119">
          <cell r="A13119" t="str">
            <v>SF0070040</v>
          </cell>
          <cell r="B13119" t="str">
            <v>Nikhil  Jaiswal</v>
          </cell>
        </row>
        <row r="13120">
          <cell r="A13120" t="str">
            <v>SF0070042</v>
          </cell>
          <cell r="B13120" t="str">
            <v>Gouthukatla Srinivas</v>
          </cell>
        </row>
        <row r="13121">
          <cell r="A13121" t="str">
            <v>SF0069521</v>
          </cell>
          <cell r="B13121" t="str">
            <v>Ranjan Kumar Prasad</v>
          </cell>
        </row>
        <row r="13122">
          <cell r="A13122" t="str">
            <v>SF0069527</v>
          </cell>
          <cell r="B13122" t="str">
            <v>Dharamraj Lodha</v>
          </cell>
        </row>
        <row r="13123">
          <cell r="A13123" t="str">
            <v>SF0063726</v>
          </cell>
          <cell r="B13123" t="str">
            <v>Raghu  Guttedar</v>
          </cell>
        </row>
        <row r="13124">
          <cell r="A13124" t="str">
            <v>SF0063734</v>
          </cell>
          <cell r="B13124" t="str">
            <v>Bajrangi Shah</v>
          </cell>
        </row>
        <row r="13125">
          <cell r="A13125" t="str">
            <v>SF0068332</v>
          </cell>
          <cell r="B13125" t="str">
            <v>Vaibhav Kailas Wagh</v>
          </cell>
        </row>
        <row r="13126">
          <cell r="A13126" t="str">
            <v>SF0068333</v>
          </cell>
          <cell r="B13126" t="str">
            <v>Santosh Ukandi Jadhav</v>
          </cell>
        </row>
        <row r="13127">
          <cell r="A13127" t="str">
            <v>SF0070111</v>
          </cell>
          <cell r="B13127" t="str">
            <v>SANJAY SINGH LODHI</v>
          </cell>
        </row>
        <row r="13128">
          <cell r="A13128" t="str">
            <v>SF0070122</v>
          </cell>
          <cell r="B13128" t="str">
            <v>Aashi  Shaik</v>
          </cell>
        </row>
        <row r="13129">
          <cell r="A13129" t="str">
            <v>SF0068338</v>
          </cell>
          <cell r="B13129" t="str">
            <v>Mukesh Hukumchand Rathod</v>
          </cell>
        </row>
        <row r="13130">
          <cell r="A13130" t="str">
            <v>SF0068339</v>
          </cell>
          <cell r="B13130" t="str">
            <v>Gokul Prabhakar Nikam</v>
          </cell>
        </row>
        <row r="13131">
          <cell r="A13131" t="str">
            <v>SF0070760</v>
          </cell>
          <cell r="B13131" t="str">
            <v>Nasim Ahmad Ansari</v>
          </cell>
        </row>
        <row r="13132">
          <cell r="A13132" t="str">
            <v>SF0070764</v>
          </cell>
          <cell r="B13132" t="str">
            <v>SAWPNIL HARIBHAU NARTAM</v>
          </cell>
        </row>
        <row r="13133">
          <cell r="A13133" t="str">
            <v>SF0070048</v>
          </cell>
          <cell r="B13133" t="str">
            <v>SRINIBAS SAHOO</v>
          </cell>
        </row>
        <row r="13134">
          <cell r="A13134" t="str">
            <v>SF0070060</v>
          </cell>
          <cell r="B13134" t="str">
            <v>Suraj Ramdas Bandurkar</v>
          </cell>
        </row>
        <row r="13135">
          <cell r="A13135" t="str">
            <v>SF0068341</v>
          </cell>
          <cell r="B13135" t="str">
            <v>Anil Jija Fasate</v>
          </cell>
        </row>
        <row r="13136">
          <cell r="A13136" t="str">
            <v>SF0068344</v>
          </cell>
          <cell r="B13136" t="str">
            <v>VISHNU DANGI</v>
          </cell>
        </row>
        <row r="13137">
          <cell r="A13137" t="str">
            <v>SF0069528</v>
          </cell>
          <cell r="B13137" t="str">
            <v>Ramprasad Lovevanshi</v>
          </cell>
        </row>
        <row r="13138">
          <cell r="A13138" t="str">
            <v>SF0069535</v>
          </cell>
          <cell r="B13138" t="str">
            <v>Rahul Mahajan</v>
          </cell>
        </row>
        <row r="13139">
          <cell r="A13139" t="str">
            <v>SF0068345</v>
          </cell>
          <cell r="B13139" t="str">
            <v>SHUBHAM YADAV</v>
          </cell>
        </row>
        <row r="13140">
          <cell r="A13140" t="str">
            <v>SF0068355</v>
          </cell>
          <cell r="B13140" t="str">
            <v>Subash Mandal</v>
          </cell>
        </row>
        <row r="13141">
          <cell r="A13141" t="str">
            <v>SF0070063</v>
          </cell>
          <cell r="B13141" t="str">
            <v>Devidas Sunil Chandankar</v>
          </cell>
        </row>
        <row r="13142">
          <cell r="A13142" t="str">
            <v>SF0070067</v>
          </cell>
          <cell r="B13142" t="str">
            <v>Akshay Bandu Kurzekar</v>
          </cell>
        </row>
        <row r="13143">
          <cell r="A13143" t="str">
            <v>SF0063737</v>
          </cell>
          <cell r="B13143" t="str">
            <v>Harjeet Singh</v>
          </cell>
        </row>
        <row r="13144">
          <cell r="A13144" t="str">
            <v>SF0063738</v>
          </cell>
          <cell r="B13144" t="str">
            <v>Kishan Chouhan</v>
          </cell>
        </row>
        <row r="13145">
          <cell r="A13145" t="str">
            <v>SF0069538</v>
          </cell>
          <cell r="B13145" t="str">
            <v>Samir Kalim Ladaf</v>
          </cell>
        </row>
        <row r="13146">
          <cell r="A13146" t="str">
            <v>SF0069546</v>
          </cell>
          <cell r="B13146" t="str">
            <v>Shani Kumar kushwaha</v>
          </cell>
        </row>
        <row r="13147">
          <cell r="A13147" t="str">
            <v>SF0064583</v>
          </cell>
          <cell r="B13147" t="str">
            <v>Mallikarjun Gurunath Mastiholi</v>
          </cell>
        </row>
        <row r="13148">
          <cell r="A13148" t="str">
            <v>SF0064585</v>
          </cell>
          <cell r="B13148" t="str">
            <v>Mallayya S</v>
          </cell>
        </row>
        <row r="13149">
          <cell r="A13149" t="str">
            <v>SF0070793</v>
          </cell>
          <cell r="B13149" t="str">
            <v>Yashraj Dahariya</v>
          </cell>
        </row>
        <row r="13150">
          <cell r="A13150" t="str">
            <v>SF0070795</v>
          </cell>
          <cell r="B13150" t="str">
            <v>Nikoo  Sharma</v>
          </cell>
        </row>
        <row r="13151">
          <cell r="A13151" t="str">
            <v>SF0063739</v>
          </cell>
          <cell r="B13151" t="str">
            <v>Arun Prasad</v>
          </cell>
        </row>
        <row r="13152">
          <cell r="A13152" t="str">
            <v>SF0063740</v>
          </cell>
          <cell r="B13152" t="str">
            <v>Amit Kumar</v>
          </cell>
        </row>
        <row r="13153">
          <cell r="A13153" t="str">
            <v>SF0068367</v>
          </cell>
          <cell r="B13153" t="str">
            <v>Siddharth sain Sain</v>
          </cell>
        </row>
        <row r="13154">
          <cell r="A13154" t="str">
            <v>SF0068370</v>
          </cell>
          <cell r="B13154" t="str">
            <v>Rajesh  Rajesh</v>
          </cell>
        </row>
        <row r="13155">
          <cell r="A13155" t="str">
            <v>SF0070143</v>
          </cell>
          <cell r="B13155" t="str">
            <v>Akhil  M</v>
          </cell>
        </row>
        <row r="13156">
          <cell r="A13156" t="str">
            <v>SF0070147</v>
          </cell>
          <cell r="B13156" t="str">
            <v>Achu ACHU S</v>
          </cell>
        </row>
        <row r="13157">
          <cell r="A13157" t="str">
            <v>SF0063746</v>
          </cell>
          <cell r="B13157" t="str">
            <v>VijayBhai Parvatbhai Thakor</v>
          </cell>
        </row>
        <row r="13158">
          <cell r="A13158" t="str">
            <v>SF0063751</v>
          </cell>
          <cell r="B13158" t="str">
            <v>Rahul kumar babubhai  Vanjara</v>
          </cell>
        </row>
        <row r="13159">
          <cell r="A13159" t="str">
            <v>SF0070799</v>
          </cell>
          <cell r="B13159" t="str">
            <v>Suvendu Kumar Pradhan</v>
          </cell>
        </row>
        <row r="13160">
          <cell r="A13160" t="str">
            <v>SF0070809</v>
          </cell>
          <cell r="B13160" t="str">
            <v>Abhishek Singh</v>
          </cell>
        </row>
        <row r="13161">
          <cell r="A13161" t="str">
            <v>SF0070820</v>
          </cell>
          <cell r="B13161" t="str">
            <v>Poornachandra J Pattar</v>
          </cell>
        </row>
        <row r="13162">
          <cell r="A13162" t="str">
            <v>SF0070821</v>
          </cell>
          <cell r="B13162" t="str">
            <v>Manishankar Mishra</v>
          </cell>
        </row>
        <row r="13163">
          <cell r="A13163" t="str">
            <v>SF0068377</v>
          </cell>
          <cell r="B13163" t="str">
            <v>Dhuraji Bhagwan Dhabe</v>
          </cell>
        </row>
        <row r="13164">
          <cell r="A13164" t="str">
            <v>SF0068381</v>
          </cell>
          <cell r="B13164" t="str">
            <v>AKASH SHANKARRAO MANKAR</v>
          </cell>
        </row>
        <row r="13165">
          <cell r="A13165" t="str">
            <v>SF0069957</v>
          </cell>
          <cell r="B13165" t="str">
            <v>Deepak Kumar</v>
          </cell>
        </row>
        <row r="13166">
          <cell r="A13166" t="str">
            <v>SF0064598</v>
          </cell>
          <cell r="B13166" t="str">
            <v>Manjunath Basuraj Hittalamani</v>
          </cell>
        </row>
        <row r="13167">
          <cell r="A13167" t="str">
            <v>SF0064599</v>
          </cell>
          <cell r="B13167" t="str">
            <v>Sahidmukhtyar Rasulmiya Malek</v>
          </cell>
        </row>
        <row r="13168">
          <cell r="A13168" t="str">
            <v>SF0064605</v>
          </cell>
          <cell r="B13168" t="str">
            <v>Basavaraj A Hosagoudra</v>
          </cell>
        </row>
        <row r="13169">
          <cell r="A13169" t="str">
            <v>SF0064610</v>
          </cell>
          <cell r="B13169" t="str">
            <v>Deepak Sannaik</v>
          </cell>
        </row>
        <row r="13170">
          <cell r="A13170" t="str">
            <v>SF0063767</v>
          </cell>
          <cell r="B13170" t="str">
            <v>Subhash  A</v>
          </cell>
        </row>
        <row r="13171">
          <cell r="A13171" t="str">
            <v>SF0063791</v>
          </cell>
          <cell r="B13171" t="str">
            <v>Kiran Nagaraj  Bhadrapur</v>
          </cell>
        </row>
        <row r="13172">
          <cell r="A13172" t="str">
            <v>SF0063805</v>
          </cell>
          <cell r="B13172" t="str">
            <v>Dinesha B L</v>
          </cell>
        </row>
        <row r="13173">
          <cell r="A13173" t="str">
            <v>SF0063832</v>
          </cell>
          <cell r="B13173" t="str">
            <v>Basavaraj Mallappa  Khichadi</v>
          </cell>
        </row>
        <row r="13174">
          <cell r="A13174" t="str">
            <v>SF0070161</v>
          </cell>
          <cell r="B13174" t="str">
            <v>Abhishek  Rawat</v>
          </cell>
        </row>
        <row r="13175">
          <cell r="A13175" t="str">
            <v>SF0070173</v>
          </cell>
          <cell r="B13175" t="str">
            <v>Aakash</v>
          </cell>
        </row>
        <row r="13176">
          <cell r="A13176" t="str">
            <v>SF0064612</v>
          </cell>
          <cell r="B13176" t="str">
            <v>Madankumar  S</v>
          </cell>
        </row>
        <row r="13177">
          <cell r="A13177" t="str">
            <v>SF0064615</v>
          </cell>
          <cell r="B13177" t="str">
            <v>Somanna Patil</v>
          </cell>
        </row>
        <row r="13178">
          <cell r="A13178" t="str">
            <v>SF0070070</v>
          </cell>
          <cell r="B13178" t="str">
            <v>Kartik Radhelal Chaudhari</v>
          </cell>
        </row>
        <row r="13179">
          <cell r="A13179" t="str">
            <v>SF0070079</v>
          </cell>
          <cell r="B13179" t="str">
            <v>Suresh S  S</v>
          </cell>
        </row>
        <row r="13180">
          <cell r="A13180" t="str">
            <v>SF0063835</v>
          </cell>
          <cell r="B13180" t="str">
            <v>Katta   Srinadh</v>
          </cell>
        </row>
        <row r="13181">
          <cell r="A13181" t="str">
            <v>SF0063841</v>
          </cell>
          <cell r="B13181" t="str">
            <v>Vishnu Chavan</v>
          </cell>
        </row>
        <row r="13182">
          <cell r="A13182" t="str">
            <v>SF0069562</v>
          </cell>
          <cell r="B13182" t="str">
            <v>Tridibesh Swain</v>
          </cell>
        </row>
        <row r="13183">
          <cell r="A13183" t="str">
            <v>SF0069568</v>
          </cell>
          <cell r="B13183" t="str">
            <v>Vishnu LV LV</v>
          </cell>
        </row>
        <row r="13184">
          <cell r="A13184" t="str">
            <v>SF0069570</v>
          </cell>
          <cell r="B13184" t="str">
            <v>Sunil Gurjar</v>
          </cell>
        </row>
        <row r="13185">
          <cell r="A13185" t="str">
            <v>SF0069592</v>
          </cell>
          <cell r="B13185" t="str">
            <v>Yogesh Bharat Neware</v>
          </cell>
        </row>
        <row r="13186">
          <cell r="A13186" t="str">
            <v>SF0069958</v>
          </cell>
          <cell r="B13186" t="str">
            <v>Mithilesh Singh</v>
          </cell>
        </row>
        <row r="13187">
          <cell r="A13187" t="str">
            <v>SF0069968</v>
          </cell>
          <cell r="B13187" t="str">
            <v>Rupesh Dhurve</v>
          </cell>
        </row>
        <row r="13188">
          <cell r="A13188" t="str">
            <v>SF0064619</v>
          </cell>
          <cell r="B13188" t="str">
            <v>Ashapakali Khadirasab Nadaf</v>
          </cell>
        </row>
        <row r="13189">
          <cell r="A13189" t="str">
            <v>SF0064631</v>
          </cell>
          <cell r="B13189" t="str">
            <v>Hemendra SinghShaktawat</v>
          </cell>
        </row>
        <row r="13190">
          <cell r="A13190" t="str">
            <v>SF0063860</v>
          </cell>
          <cell r="B13190" t="str">
            <v>Saddam -</v>
          </cell>
        </row>
        <row r="13191">
          <cell r="A13191" t="str">
            <v>SF0063868</v>
          </cell>
          <cell r="B13191" t="str">
            <v>Bablu Bhabar</v>
          </cell>
        </row>
        <row r="13192">
          <cell r="A13192" t="str">
            <v>SF0069613</v>
          </cell>
          <cell r="B13192" t="str">
            <v>Nileshkumar  Deshingbhai Damor</v>
          </cell>
        </row>
        <row r="13193">
          <cell r="A13193" t="str">
            <v>SF0069618</v>
          </cell>
          <cell r="B13193" t="str">
            <v>Ankitkumar   Babulal Bhabhor</v>
          </cell>
        </row>
        <row r="13194">
          <cell r="A13194" t="str">
            <v>SF0070844</v>
          </cell>
          <cell r="B13194" t="str">
            <v>Sagar Dipak Giri</v>
          </cell>
        </row>
        <row r="13195">
          <cell r="A13195" t="str">
            <v>SF0070861</v>
          </cell>
          <cell r="B13195" t="str">
            <v>Pasha  Irfan</v>
          </cell>
        </row>
        <row r="13196">
          <cell r="A13196" t="str">
            <v>SF0068404</v>
          </cell>
          <cell r="B13196" t="str">
            <v>Shriom Yadav</v>
          </cell>
        </row>
        <row r="13197">
          <cell r="A13197" t="str">
            <v>SF0068418</v>
          </cell>
          <cell r="B13197" t="str">
            <v>Vijay Rayakwar Rayakwar</v>
          </cell>
        </row>
        <row r="13198">
          <cell r="A13198" t="str">
            <v>SF0063870</v>
          </cell>
          <cell r="B13198" t="str">
            <v>Anil  Dodiyar</v>
          </cell>
        </row>
        <row r="13199">
          <cell r="A13199" t="str">
            <v>SF0063872</v>
          </cell>
          <cell r="B13199" t="str">
            <v>Deelip  Ninama</v>
          </cell>
        </row>
        <row r="13200">
          <cell r="A13200" t="str">
            <v>SF0069624</v>
          </cell>
          <cell r="B13200" t="str">
            <v>Sudhansu Prasad Tahal</v>
          </cell>
        </row>
        <row r="13201">
          <cell r="A13201" t="str">
            <v>SF0069626</v>
          </cell>
          <cell r="B13201" t="str">
            <v>Sudam Nayak</v>
          </cell>
        </row>
        <row r="13202">
          <cell r="A13202" t="str">
            <v>SF0070083</v>
          </cell>
          <cell r="B13202" t="str">
            <v>Kali Kumara</v>
          </cell>
        </row>
        <row r="13203">
          <cell r="A13203" t="str">
            <v>SF0070084</v>
          </cell>
          <cell r="B13203" t="str">
            <v>Sathya  B</v>
          </cell>
        </row>
        <row r="13204">
          <cell r="A13204" t="str">
            <v>SF0070096</v>
          </cell>
          <cell r="B13204" t="str">
            <v>Basavaraj</v>
          </cell>
        </row>
        <row r="13205">
          <cell r="A13205" t="str">
            <v>SF0070099</v>
          </cell>
          <cell r="B13205" t="str">
            <v>Anil H</v>
          </cell>
        </row>
        <row r="13206">
          <cell r="A13206" t="str">
            <v>SF0068423</v>
          </cell>
          <cell r="B13206" t="str">
            <v>Abhinav V P</v>
          </cell>
        </row>
        <row r="13207">
          <cell r="A13207" t="str">
            <v>SF0068431</v>
          </cell>
          <cell r="B13207" t="str">
            <v>Kuldeep yadav</v>
          </cell>
        </row>
        <row r="13208">
          <cell r="A13208" t="str">
            <v>SF0063882</v>
          </cell>
          <cell r="B13208" t="str">
            <v>Akash Ashok Rokade</v>
          </cell>
        </row>
        <row r="13209">
          <cell r="A13209" t="str">
            <v>SF0063891</v>
          </cell>
          <cell r="B13209" t="str">
            <v>Bhavesh Vilas  Pawar</v>
          </cell>
        </row>
        <row r="13210">
          <cell r="A13210" t="str">
            <v>SF0069630</v>
          </cell>
          <cell r="B13210" t="str">
            <v>ANIL  AHIRWAR</v>
          </cell>
        </row>
        <row r="13211">
          <cell r="A13211" t="str">
            <v>SF0069641</v>
          </cell>
          <cell r="B13211" t="str">
            <v>Dharmendra  Katre</v>
          </cell>
        </row>
        <row r="13212">
          <cell r="A13212" t="str">
            <v>SF0070182</v>
          </cell>
          <cell r="B13212" t="str">
            <v>Sachin sachin Biradar</v>
          </cell>
        </row>
        <row r="13213">
          <cell r="A13213" t="str">
            <v>SF0070197</v>
          </cell>
          <cell r="B13213" t="str">
            <v>Rakesh  Vijayanagar</v>
          </cell>
        </row>
        <row r="13214">
          <cell r="A13214" t="str">
            <v>SF0064636</v>
          </cell>
          <cell r="B13214" t="str">
            <v>RajkishorNayak</v>
          </cell>
        </row>
        <row r="13215">
          <cell r="A13215" t="str">
            <v>SF0064656</v>
          </cell>
          <cell r="B13215" t="str">
            <v>Devid RajuKadiam</v>
          </cell>
        </row>
        <row r="13216">
          <cell r="A13216" t="str">
            <v>SF0063894</v>
          </cell>
          <cell r="B13216" t="str">
            <v>Devendra Rama Shimare</v>
          </cell>
        </row>
        <row r="13217">
          <cell r="A13217" t="str">
            <v>SF0063895</v>
          </cell>
          <cell r="B13217" t="str">
            <v>Mahendrabhai Maganbhai  Chauhan</v>
          </cell>
        </row>
        <row r="13218">
          <cell r="A13218" t="str">
            <v>SF0070868</v>
          </cell>
          <cell r="B13218" t="str">
            <v>Pravinkumar Amrabhai Masar</v>
          </cell>
        </row>
        <row r="13219">
          <cell r="A13219" t="str">
            <v>SF0070869</v>
          </cell>
          <cell r="B13219" t="str">
            <v>Nikulkumar Kanubhai Chauhan</v>
          </cell>
        </row>
        <row r="13220">
          <cell r="A13220" t="str">
            <v>SF0070871</v>
          </cell>
          <cell r="B13220" t="str">
            <v>BhailalBhai Bhikabhai Raval</v>
          </cell>
        </row>
        <row r="13221">
          <cell r="A13221" t="str">
            <v>SF0070889</v>
          </cell>
          <cell r="B13221" t="str">
            <v>Arvind kumar kumar</v>
          </cell>
        </row>
        <row r="13222">
          <cell r="A13222" t="str">
            <v>SF0070204</v>
          </cell>
          <cell r="B13222" t="str">
            <v>Karan  M</v>
          </cell>
        </row>
        <row r="13223">
          <cell r="A13223" t="str">
            <v>SF0070214</v>
          </cell>
          <cell r="B13223" t="str">
            <v>Lakshmi Charan Singha</v>
          </cell>
        </row>
        <row r="13224">
          <cell r="A13224" t="str">
            <v>SF0064665</v>
          </cell>
          <cell r="B13224" t="str">
            <v>Rushikesh VinayakGurav</v>
          </cell>
        </row>
        <row r="13225">
          <cell r="A13225" t="str">
            <v>SF0064670</v>
          </cell>
          <cell r="B13225" t="str">
            <v>Kalpeshbhai DitabhaiDamor</v>
          </cell>
        </row>
        <row r="13226">
          <cell r="A13226" t="str">
            <v>SF0069651</v>
          </cell>
          <cell r="B13226" t="str">
            <v>Boodida MALLIKARJUNA Mallikarjuna</v>
          </cell>
        </row>
        <row r="13227">
          <cell r="A13227" t="str">
            <v>SF0069653</v>
          </cell>
          <cell r="B13227" t="str">
            <v>Vijay Sanjay kuwar</v>
          </cell>
        </row>
        <row r="13228">
          <cell r="A13228" t="str">
            <v>SF0070103</v>
          </cell>
          <cell r="B13228" t="str">
            <v>CHAITANYA KUANR</v>
          </cell>
        </row>
        <row r="13229">
          <cell r="A13229" t="str">
            <v>SF0070123</v>
          </cell>
          <cell r="B13229" t="str">
            <v>Gopi Moka Moka</v>
          </cell>
        </row>
        <row r="13230">
          <cell r="A13230" t="str">
            <v>SF0070130</v>
          </cell>
          <cell r="B13230" t="str">
            <v>Dumeshwar sahu</v>
          </cell>
        </row>
        <row r="13231">
          <cell r="A13231" t="str">
            <v>SF0070132</v>
          </cell>
          <cell r="B13231" t="str">
            <v>Pavithra  L</v>
          </cell>
        </row>
        <row r="13232">
          <cell r="A13232" t="str">
            <v>SF0069981</v>
          </cell>
          <cell r="B13232" t="str">
            <v>Girraj Prijapati</v>
          </cell>
        </row>
        <row r="13233">
          <cell r="A13233" t="str">
            <v>SF0069983</v>
          </cell>
          <cell r="B13233" t="str">
            <v>Ankit Mahor</v>
          </cell>
        </row>
        <row r="13234">
          <cell r="A13234" t="str">
            <v>SF0068446</v>
          </cell>
          <cell r="B13234" t="str">
            <v>Ashok Prajapat</v>
          </cell>
        </row>
        <row r="13235">
          <cell r="A13235" t="str">
            <v>SF0068451</v>
          </cell>
          <cell r="B13235" t="str">
            <v>Santan GAHIR</v>
          </cell>
        </row>
        <row r="13236">
          <cell r="A13236" t="str">
            <v>SF0070897</v>
          </cell>
          <cell r="B13236" t="str">
            <v>Gulab Singh</v>
          </cell>
        </row>
        <row r="13237">
          <cell r="A13237" t="str">
            <v>SF0070912</v>
          </cell>
          <cell r="B13237" t="str">
            <v>Jhadu Ram Bareth</v>
          </cell>
        </row>
        <row r="13238">
          <cell r="A13238" t="str">
            <v>SF0070944</v>
          </cell>
          <cell r="B13238" t="str">
            <v>Mahendra Tomar</v>
          </cell>
        </row>
        <row r="13239">
          <cell r="A13239" t="str">
            <v>SF0070963</v>
          </cell>
          <cell r="B13239" t="str">
            <v>Appasab Babu Mane</v>
          </cell>
        </row>
        <row r="13240">
          <cell r="A13240" t="str">
            <v>SF0070134</v>
          </cell>
          <cell r="B13240" t="str">
            <v>Rajashekar Alle</v>
          </cell>
        </row>
        <row r="13241">
          <cell r="A13241" t="str">
            <v>SF0070140</v>
          </cell>
          <cell r="B13241" t="str">
            <v>Aneesh  R</v>
          </cell>
        </row>
        <row r="13242">
          <cell r="A13242" t="str">
            <v>SF0069663</v>
          </cell>
          <cell r="B13242" t="str">
            <v>Arjun Badal Badal</v>
          </cell>
        </row>
        <row r="13243">
          <cell r="A13243" t="str">
            <v>SF0069670</v>
          </cell>
          <cell r="B13243" t="str">
            <v>MR VeereshKumar  MR</v>
          </cell>
        </row>
        <row r="13244">
          <cell r="A13244" t="str">
            <v>SF0063899</v>
          </cell>
          <cell r="B13244" t="str">
            <v>Nileshkumar Sureshbhai Chauhan</v>
          </cell>
        </row>
        <row r="13245">
          <cell r="A13245" t="str">
            <v>SF0063906</v>
          </cell>
          <cell r="B13245" t="str">
            <v>Sureshbhai  Shanabhai  Baria</v>
          </cell>
        </row>
        <row r="13246">
          <cell r="A13246" t="str">
            <v>SF0070156</v>
          </cell>
          <cell r="B13246" t="str">
            <v>Shubham Kumar</v>
          </cell>
        </row>
        <row r="13247">
          <cell r="A13247" t="str">
            <v>SF0070165</v>
          </cell>
          <cell r="B13247" t="str">
            <v>Dasari Ashok</v>
          </cell>
        </row>
        <row r="13248">
          <cell r="A13248" t="str">
            <v>SF0068454</v>
          </cell>
          <cell r="B13248" t="str">
            <v>Ketansinh Kalusinh Zala</v>
          </cell>
        </row>
        <row r="13249">
          <cell r="A13249" t="str">
            <v>SF0068455</v>
          </cell>
          <cell r="B13249" t="str">
            <v>Rohitsinh Dilipsinh Zala</v>
          </cell>
        </row>
        <row r="13250">
          <cell r="A13250" t="str">
            <v>SF0070973</v>
          </cell>
          <cell r="B13250" t="str">
            <v>Lokesh Kumar Meena</v>
          </cell>
        </row>
        <row r="13251">
          <cell r="A13251" t="str">
            <v>SF0070978</v>
          </cell>
          <cell r="B13251" t="str">
            <v>S Kiran</v>
          </cell>
        </row>
        <row r="13252">
          <cell r="A13252" t="str">
            <v>SF0063924</v>
          </cell>
          <cell r="B13252" t="str">
            <v>Mahesh  M</v>
          </cell>
        </row>
        <row r="13253">
          <cell r="A13253" t="str">
            <v>SF0063928</v>
          </cell>
          <cell r="B13253" t="str">
            <v>Basavaraju H</v>
          </cell>
        </row>
        <row r="13254">
          <cell r="A13254" t="str">
            <v>SF0069672</v>
          </cell>
          <cell r="B13254" t="str">
            <v>Roshan  Roshan</v>
          </cell>
        </row>
        <row r="13255">
          <cell r="A13255" t="str">
            <v>SF0069678</v>
          </cell>
          <cell r="B13255" t="str">
            <v>Munna Rathiya</v>
          </cell>
        </row>
        <row r="13256">
          <cell r="A13256" t="str">
            <v>SF0069686</v>
          </cell>
          <cell r="B13256" t="str">
            <v>Omkesh Magan Pradhan</v>
          </cell>
        </row>
        <row r="13257">
          <cell r="A13257" t="str">
            <v>SF0069688</v>
          </cell>
          <cell r="B13257" t="str">
            <v>Parashuram Kempanna Naik</v>
          </cell>
        </row>
        <row r="13258">
          <cell r="A13258" t="str">
            <v>SF0069986</v>
          </cell>
          <cell r="B13258" t="str">
            <v>Ankiet Dhakad</v>
          </cell>
        </row>
        <row r="13259">
          <cell r="A13259" t="str">
            <v>SF0070004</v>
          </cell>
          <cell r="B13259" t="str">
            <v>kumar Banothu</v>
          </cell>
        </row>
        <row r="13260">
          <cell r="A13260" t="str">
            <v>SF0063930</v>
          </cell>
          <cell r="B13260" t="str">
            <v>Shivakumar H</v>
          </cell>
        </row>
        <row r="13261">
          <cell r="A13261" t="str">
            <v>SF0063932</v>
          </cell>
          <cell r="B13261" t="str">
            <v>Krishna pujar P</v>
          </cell>
        </row>
        <row r="13262">
          <cell r="A13262" t="str">
            <v>SF0070215</v>
          </cell>
          <cell r="B13262" t="str">
            <v>KURUBA SURESH SURESH</v>
          </cell>
        </row>
        <row r="13263">
          <cell r="A13263" t="str">
            <v>SF0070217</v>
          </cell>
          <cell r="B13263" t="str">
            <v>VARIKUTI DIWAKAR</v>
          </cell>
        </row>
        <row r="13264">
          <cell r="A13264" t="str">
            <v>SF0070007</v>
          </cell>
          <cell r="B13264" t="str">
            <v>Pratap Mallik</v>
          </cell>
        </row>
        <row r="13265">
          <cell r="A13265" t="str">
            <v>SF0070026</v>
          </cell>
          <cell r="B13265" t="str">
            <v>RAHUL MEENA</v>
          </cell>
        </row>
        <row r="13266">
          <cell r="A13266" t="str">
            <v>SF0069689</v>
          </cell>
          <cell r="B13266" t="str">
            <v>Nitin Balu Mahajan</v>
          </cell>
        </row>
        <row r="13267">
          <cell r="A13267" t="str">
            <v>SF0069691</v>
          </cell>
          <cell r="B13267" t="str">
            <v>Amal madhu Madhu</v>
          </cell>
        </row>
        <row r="13268">
          <cell r="A13268" t="str">
            <v>SF0063935</v>
          </cell>
          <cell r="B13268" t="str">
            <v>Dhammdip Khemraj Dongre</v>
          </cell>
        </row>
        <row r="13269">
          <cell r="A13269" t="str">
            <v>SF0063942</v>
          </cell>
          <cell r="B13269" t="str">
            <v>Kommu Sai Kumar</v>
          </cell>
        </row>
        <row r="13270">
          <cell r="A13270" t="str">
            <v>SF0070226</v>
          </cell>
          <cell r="B13270" t="str">
            <v>Kiran Bellodi</v>
          </cell>
        </row>
        <row r="13271">
          <cell r="A13271" t="str">
            <v>SF0070245</v>
          </cell>
          <cell r="B13271" t="str">
            <v>AMOS  ASHOK</v>
          </cell>
        </row>
        <row r="13272">
          <cell r="A13272" t="str">
            <v>SF0064671</v>
          </cell>
          <cell r="B13272" t="str">
            <v>Jatinkumar JagdishbhaiParmar</v>
          </cell>
        </row>
        <row r="13273">
          <cell r="A13273" t="str">
            <v>SF0064675</v>
          </cell>
          <cell r="B13273" t="str">
            <v>Pravinji NatujiThakor</v>
          </cell>
        </row>
        <row r="13274">
          <cell r="A13274" t="str">
            <v>SF0064683</v>
          </cell>
          <cell r="B13274" t="str">
            <v>Vishal Anil Bokefode</v>
          </cell>
        </row>
        <row r="13275">
          <cell r="A13275" t="str">
            <v>SF0064689</v>
          </cell>
          <cell r="B13275" t="str">
            <v>DommetiRamakrishna</v>
          </cell>
        </row>
        <row r="13276">
          <cell r="A13276" t="str">
            <v>SF0070028</v>
          </cell>
          <cell r="B13276" t="str">
            <v>KUMAR N</v>
          </cell>
        </row>
        <row r="13277">
          <cell r="A13277" t="str">
            <v>SF0070035</v>
          </cell>
          <cell r="B13277" t="str">
            <v>Sri kanth Simhadri</v>
          </cell>
        </row>
        <row r="13278">
          <cell r="A13278" t="str">
            <v>SF0063943</v>
          </cell>
          <cell r="B13278" t="str">
            <v>Gajanan Ram Kusre</v>
          </cell>
        </row>
        <row r="13279">
          <cell r="A13279" t="str">
            <v>SF0063950</v>
          </cell>
          <cell r="B13279" t="str">
            <v>Vishwajit Purushottam Chavan</v>
          </cell>
        </row>
        <row r="13280">
          <cell r="A13280" t="str">
            <v>SF0070987</v>
          </cell>
          <cell r="B13280" t="str">
            <v>Perumalla Koteswara rao</v>
          </cell>
        </row>
        <row r="13281">
          <cell r="A13281" t="str">
            <v>SF0070988</v>
          </cell>
          <cell r="B13281" t="str">
            <v>Kotlapadu Anil kumar</v>
          </cell>
        </row>
        <row r="13282">
          <cell r="A13282" t="str">
            <v>SF0070991</v>
          </cell>
          <cell r="B13282" t="str">
            <v>Manoranjan  Shial</v>
          </cell>
        </row>
        <row r="13283">
          <cell r="A13283" t="str">
            <v>SF0071006</v>
          </cell>
          <cell r="B13283" t="str">
            <v>Chiluka NAGANNA Naganna</v>
          </cell>
        </row>
        <row r="13284">
          <cell r="A13284" t="str">
            <v>SF0070265</v>
          </cell>
          <cell r="B13284" t="str">
            <v>Debabrata Jena</v>
          </cell>
        </row>
        <row r="13285">
          <cell r="A13285" t="str">
            <v>SF0070271</v>
          </cell>
          <cell r="B13285" t="str">
            <v>Dilipsinh Pratapsinh Solanki</v>
          </cell>
        </row>
        <row r="13286">
          <cell r="A13286" t="str">
            <v>SF0068465</v>
          </cell>
          <cell r="B13286" t="str">
            <v>Ravinder Kumar</v>
          </cell>
        </row>
        <row r="13287">
          <cell r="A13287" t="str">
            <v>SF0068474</v>
          </cell>
          <cell r="B13287" t="str">
            <v>Firoj Ansary</v>
          </cell>
        </row>
        <row r="13288">
          <cell r="A13288" t="str">
            <v>SF0063954</v>
          </cell>
          <cell r="B13288" t="str">
            <v>Siddhant Kaushik</v>
          </cell>
        </row>
        <row r="13289">
          <cell r="A13289" t="str">
            <v>SF0063964</v>
          </cell>
          <cell r="B13289" t="str">
            <v>Shaik  Abbas</v>
          </cell>
        </row>
        <row r="13290">
          <cell r="A13290" t="str">
            <v>SF0069714</v>
          </cell>
          <cell r="B13290" t="str">
            <v>Pavan Parte</v>
          </cell>
        </row>
        <row r="13291">
          <cell r="A13291" t="str">
            <v>SF0069716</v>
          </cell>
          <cell r="B13291" t="str">
            <v>Deepak Chauhan</v>
          </cell>
        </row>
        <row r="13292">
          <cell r="A13292" t="str">
            <v>SF0069717</v>
          </cell>
          <cell r="B13292" t="str">
            <v>Krishnapal Singh Dodiya</v>
          </cell>
        </row>
        <row r="13293">
          <cell r="A13293" t="str">
            <v>SF0069719</v>
          </cell>
          <cell r="B13293" t="str">
            <v>DURGESH KACCHI</v>
          </cell>
        </row>
        <row r="13294">
          <cell r="A13294" t="str">
            <v>SF0071007</v>
          </cell>
          <cell r="B13294" t="str">
            <v>Rahul Balkrushna Raut</v>
          </cell>
        </row>
        <row r="13295">
          <cell r="A13295" t="str">
            <v>SF0071012</v>
          </cell>
          <cell r="B13295" t="str">
            <v>Shubham Kujur</v>
          </cell>
        </row>
        <row r="13296">
          <cell r="A13296" t="str">
            <v>SF0063965</v>
          </cell>
          <cell r="B13296" t="str">
            <v>Palemala Siva</v>
          </cell>
        </row>
        <row r="13297">
          <cell r="A13297" t="str">
            <v>SF0063990</v>
          </cell>
          <cell r="B13297" t="str">
            <v>Sonu Sahu</v>
          </cell>
        </row>
        <row r="13298">
          <cell r="A13298" t="str">
            <v>SF0070170</v>
          </cell>
          <cell r="B13298" t="str">
            <v>RAHUL PARMESHWAR BISEN</v>
          </cell>
        </row>
        <row r="13299">
          <cell r="A13299" t="str">
            <v>SF0070179</v>
          </cell>
          <cell r="B13299" t="str">
            <v>DHINESH  RAJ</v>
          </cell>
        </row>
        <row r="13300">
          <cell r="A13300" t="str">
            <v>SF0070189</v>
          </cell>
          <cell r="B13300" t="str">
            <v>Jyotiranjan Behera</v>
          </cell>
        </row>
        <row r="13301">
          <cell r="A13301" t="str">
            <v>SF0069726</v>
          </cell>
          <cell r="B13301" t="str">
            <v>Madhu H K</v>
          </cell>
        </row>
        <row r="13302">
          <cell r="A13302" t="str">
            <v>SF0069734</v>
          </cell>
          <cell r="B13302" t="str">
            <v>VIVEK YADAV</v>
          </cell>
        </row>
        <row r="13303">
          <cell r="A13303" t="str">
            <v>SF0063991</v>
          </cell>
          <cell r="B13303" t="str">
            <v>Santosh kumar  Shukla</v>
          </cell>
        </row>
        <row r="13304">
          <cell r="A13304" t="str">
            <v>SF0063999</v>
          </cell>
          <cell r="B13304" t="str">
            <v>Nagaraj M Madival</v>
          </cell>
        </row>
        <row r="13305">
          <cell r="A13305" t="str">
            <v>SF0069739</v>
          </cell>
          <cell r="B13305" t="str">
            <v>NIKHIL SAHU</v>
          </cell>
        </row>
        <row r="13306">
          <cell r="A13306" t="str">
            <v>SF0069741</v>
          </cell>
          <cell r="B13306" t="str">
            <v>Akshay Pandharinath Sorate</v>
          </cell>
        </row>
        <row r="13307">
          <cell r="A13307" t="str">
            <v>SF0070191</v>
          </cell>
          <cell r="B13307" t="str">
            <v>Akhila Sahu</v>
          </cell>
        </row>
        <row r="13308">
          <cell r="A13308" t="str">
            <v>SF0070206</v>
          </cell>
          <cell r="B13308" t="str">
            <v>Nagesh  V</v>
          </cell>
        </row>
        <row r="13309">
          <cell r="A13309" t="str">
            <v>SF0071017</v>
          </cell>
          <cell r="B13309" t="str">
            <v>Maheshbhai  Kalubhai Pagi</v>
          </cell>
        </row>
        <row r="13310">
          <cell r="A13310" t="str">
            <v>SF0071038</v>
          </cell>
          <cell r="B13310" t="str">
            <v>Sachin  Kumar</v>
          </cell>
        </row>
        <row r="13311">
          <cell r="A13311" t="str">
            <v>SF0070208</v>
          </cell>
          <cell r="B13311" t="str">
            <v>Vijay Singh</v>
          </cell>
        </row>
        <row r="13312">
          <cell r="A13312" t="str">
            <v>SF0070209</v>
          </cell>
          <cell r="B13312" t="str">
            <v>Rajendra anshal Gurjar</v>
          </cell>
        </row>
        <row r="13313">
          <cell r="A13313" t="str">
            <v>SF0070039</v>
          </cell>
          <cell r="B13313" t="str">
            <v>Santosh  pandey</v>
          </cell>
        </row>
        <row r="13314">
          <cell r="A13314" t="str">
            <v>SF0070069</v>
          </cell>
          <cell r="B13314" t="str">
            <v>Shubham Rupdas Hemane</v>
          </cell>
        </row>
        <row r="13315">
          <cell r="A13315" t="str">
            <v>SF0068478</v>
          </cell>
          <cell r="B13315" t="str">
            <v>Sachin kumar verma</v>
          </cell>
        </row>
        <row r="13316">
          <cell r="A13316" t="str">
            <v>SF0068479</v>
          </cell>
          <cell r="B13316" t="str">
            <v>Sagar Vijay Mahale</v>
          </cell>
        </row>
        <row r="13317">
          <cell r="A13317" t="str">
            <v>SF0068495</v>
          </cell>
          <cell r="B13317" t="str">
            <v>Anil Kumar Vemagiri</v>
          </cell>
        </row>
        <row r="13318">
          <cell r="A13318" t="str">
            <v>SF0068496</v>
          </cell>
          <cell r="B13318" t="str">
            <v>Shaktisinh sahdevsinSindhah</v>
          </cell>
        </row>
        <row r="13319">
          <cell r="A13319" t="str">
            <v>SF0070274</v>
          </cell>
          <cell r="B13319" t="str">
            <v>Eresha D</v>
          </cell>
        </row>
        <row r="13320">
          <cell r="A13320" t="str">
            <v>SF0070275</v>
          </cell>
          <cell r="B13320" t="str">
            <v>Shiv Kumar Goswami</v>
          </cell>
        </row>
        <row r="13321">
          <cell r="A13321" t="str">
            <v>SF0070210</v>
          </cell>
          <cell r="B13321" t="str">
            <v>Dilip Gurjar</v>
          </cell>
        </row>
        <row r="13322">
          <cell r="A13322" t="str">
            <v>SF0070225</v>
          </cell>
          <cell r="B13322" t="str">
            <v>Adiveppa K  K</v>
          </cell>
        </row>
        <row r="13323">
          <cell r="A13323" t="str">
            <v>SF0071040</v>
          </cell>
          <cell r="B13323" t="str">
            <v>Imran Alam</v>
          </cell>
        </row>
        <row r="13324">
          <cell r="A13324" t="str">
            <v>SF0071042</v>
          </cell>
          <cell r="B13324" t="str">
            <v>Binoy Bouri</v>
          </cell>
        </row>
        <row r="13325">
          <cell r="A13325" t="str">
            <v>SF0064010</v>
          </cell>
          <cell r="B13325" t="str">
            <v>Venu  Satharasi</v>
          </cell>
        </row>
        <row r="13326">
          <cell r="A13326" t="str">
            <v>SF0064014</v>
          </cell>
          <cell r="B13326" t="str">
            <v>Shireesha  Jadhav</v>
          </cell>
        </row>
        <row r="13327">
          <cell r="A13327" t="str">
            <v>SF0068498</v>
          </cell>
          <cell r="B13327" t="str">
            <v>Salambhai Dipabhai Bariya</v>
          </cell>
        </row>
        <row r="13328">
          <cell r="A13328" t="str">
            <v>SF0068505</v>
          </cell>
          <cell r="B13328" t="str">
            <v>Partha Sarathi Barik</v>
          </cell>
        </row>
        <row r="13329">
          <cell r="A13329" t="str">
            <v>SF0070073</v>
          </cell>
          <cell r="B13329" t="str">
            <v>Chandra kanta bahera</v>
          </cell>
        </row>
        <row r="13330">
          <cell r="A13330" t="str">
            <v>SF0070091</v>
          </cell>
          <cell r="B13330" t="str">
            <v>Guna Naik</v>
          </cell>
        </row>
        <row r="13331">
          <cell r="A13331" t="str">
            <v>SF0064697</v>
          </cell>
          <cell r="B13331" t="str">
            <v>Hemantha Kumara</v>
          </cell>
        </row>
        <row r="13332">
          <cell r="A13332" t="str">
            <v>SF0064703</v>
          </cell>
          <cell r="B13332" t="str">
            <v>Anuj Kumar</v>
          </cell>
        </row>
        <row r="13333">
          <cell r="A13333" t="str">
            <v>SF0071046</v>
          </cell>
          <cell r="B13333" t="str">
            <v>Sonu Kumar</v>
          </cell>
        </row>
        <row r="13334">
          <cell r="A13334" t="str">
            <v>SF0071048</v>
          </cell>
          <cell r="B13334" t="str">
            <v>Suraj Sarkar</v>
          </cell>
        </row>
        <row r="13335">
          <cell r="A13335" t="str">
            <v>SF0068508</v>
          </cell>
          <cell r="B13335" t="str">
            <v>OM PRAKASH</v>
          </cell>
        </row>
        <row r="13336">
          <cell r="A13336" t="str">
            <v>SF0068509</v>
          </cell>
          <cell r="B13336" t="str">
            <v>Jaydrathsinh  Sukhatsinh Rathod</v>
          </cell>
        </row>
        <row r="13337">
          <cell r="A13337" t="str">
            <v>SF0070280</v>
          </cell>
          <cell r="B13337" t="str">
            <v>Muzammil Azher Khan</v>
          </cell>
        </row>
        <row r="13338">
          <cell r="A13338" t="str">
            <v>SF0070294</v>
          </cell>
          <cell r="B13338" t="str">
            <v>Dinesh kumar</v>
          </cell>
        </row>
        <row r="13339">
          <cell r="A13339" t="str">
            <v>SF0069747</v>
          </cell>
          <cell r="B13339" t="str">
            <v>Dilip Bhilala</v>
          </cell>
        </row>
        <row r="13340">
          <cell r="A13340" t="str">
            <v>SF0069748</v>
          </cell>
          <cell r="B13340" t="str">
            <v>Sheikh asfaq Asfaq</v>
          </cell>
        </row>
        <row r="13341">
          <cell r="A13341" t="str">
            <v>SF0064713</v>
          </cell>
          <cell r="B13341" t="str">
            <v>PalivelaHarish</v>
          </cell>
        </row>
        <row r="13342">
          <cell r="A13342" t="str">
            <v>SF0064717</v>
          </cell>
          <cell r="B13342" t="str">
            <v>VaibhavSharma</v>
          </cell>
        </row>
        <row r="13343">
          <cell r="A13343" t="str">
            <v>SF0068511</v>
          </cell>
          <cell r="B13343" t="str">
            <v>Krishna Kumar Poyam</v>
          </cell>
        </row>
        <row r="13344">
          <cell r="A13344" t="str">
            <v>SF0070244</v>
          </cell>
          <cell r="B13344" t="str">
            <v>Akash Jaiwanth</v>
          </cell>
        </row>
        <row r="13345">
          <cell r="A13345" t="str">
            <v>SF0070250</v>
          </cell>
          <cell r="B13345" t="str">
            <v>Anil kumar</v>
          </cell>
        </row>
        <row r="13346">
          <cell r="A13346" t="str">
            <v>SF0064031</v>
          </cell>
          <cell r="B13346" t="str">
            <v>Duggiraju Lakshmi  Narasimharao</v>
          </cell>
        </row>
        <row r="13347">
          <cell r="A13347" t="str">
            <v>SF0070095</v>
          </cell>
          <cell r="B13347" t="str">
            <v>Honnurappa T HONNURAPPA T t</v>
          </cell>
        </row>
        <row r="13348">
          <cell r="A13348" t="str">
            <v>SF0070118</v>
          </cell>
          <cell r="B13348" t="str">
            <v>Keshavulu  G</v>
          </cell>
        </row>
        <row r="13349">
          <cell r="A13349" t="str">
            <v>SF0070121</v>
          </cell>
          <cell r="B13349" t="str">
            <v>Gangarao ganga rao Battu</v>
          </cell>
        </row>
        <row r="13350">
          <cell r="A13350" t="str">
            <v>SF0070126</v>
          </cell>
          <cell r="B13350" t="str">
            <v>Vishvajit Tanaji Kamble</v>
          </cell>
        </row>
        <row r="13351">
          <cell r="A13351" t="str">
            <v>SF0069754</v>
          </cell>
          <cell r="B13351" t="str">
            <v>Manoj  V</v>
          </cell>
        </row>
        <row r="13352">
          <cell r="A13352" t="str">
            <v>SF0069767</v>
          </cell>
          <cell r="B13352" t="str">
            <v>Nagendra kumar Nut</v>
          </cell>
        </row>
        <row r="13353">
          <cell r="A13353" t="str">
            <v>SF0071055</v>
          </cell>
          <cell r="B13353" t="str">
            <v>Waseem  Ahmad</v>
          </cell>
        </row>
        <row r="13354">
          <cell r="A13354" t="str">
            <v>SF0071057</v>
          </cell>
          <cell r="B13354" t="str">
            <v>Gagan Sharma</v>
          </cell>
        </row>
        <row r="13355">
          <cell r="A13355" t="str">
            <v>SF0064718</v>
          </cell>
          <cell r="B13355" t="str">
            <v>Venkataramana Padala</v>
          </cell>
        </row>
        <row r="13356">
          <cell r="A13356" t="str">
            <v>SF0064726</v>
          </cell>
          <cell r="B13356" t="str">
            <v>KamleshKumar</v>
          </cell>
        </row>
        <row r="13357">
          <cell r="A13357" t="str">
            <v>SF0070299</v>
          </cell>
          <cell r="B13357" t="str">
            <v>BISHUNDEV  kumar</v>
          </cell>
        </row>
        <row r="13358">
          <cell r="A13358" t="str">
            <v>SF0070302</v>
          </cell>
          <cell r="B13358" t="str">
            <v>C S Nikhilgowda</v>
          </cell>
        </row>
        <row r="13359">
          <cell r="A13359" t="str">
            <v>SF0070260</v>
          </cell>
          <cell r="B13359" t="str">
            <v>Srinivas TR</v>
          </cell>
        </row>
        <row r="13360">
          <cell r="A13360" t="str">
            <v>SF0070277</v>
          </cell>
          <cell r="B13360" t="str">
            <v>Hemanta  Naik</v>
          </cell>
        </row>
        <row r="13361">
          <cell r="A13361" t="str">
            <v>SF0064057</v>
          </cell>
          <cell r="B13361" t="str">
            <v>Swapna  Gugolath</v>
          </cell>
        </row>
        <row r="13362">
          <cell r="A13362" t="str">
            <v>SF0064058</v>
          </cell>
          <cell r="B13362" t="str">
            <v>Chandrika  Karam</v>
          </cell>
        </row>
        <row r="13363">
          <cell r="A13363" t="str">
            <v>SF0071071</v>
          </cell>
          <cell r="B13363" t="str">
            <v>Milan Mangal Jogi</v>
          </cell>
        </row>
        <row r="13364">
          <cell r="A13364" t="str">
            <v>SF0071078</v>
          </cell>
          <cell r="B13364" t="str">
            <v>Fuzail Sayed Mohammed Mohammed Shahed</v>
          </cell>
        </row>
        <row r="13365">
          <cell r="A13365" t="str">
            <v>SF0068515</v>
          </cell>
          <cell r="B13365" t="str">
            <v>Ashok Pandhare</v>
          </cell>
        </row>
        <row r="13366">
          <cell r="A13366" t="str">
            <v>SF0068519</v>
          </cell>
          <cell r="B13366" t="str">
            <v>viran ram</v>
          </cell>
        </row>
        <row r="13367">
          <cell r="A13367" t="str">
            <v>SF0070127</v>
          </cell>
          <cell r="B13367" t="str">
            <v>Abhishek Bansode</v>
          </cell>
        </row>
        <row r="13368">
          <cell r="A13368" t="str">
            <v>SF0070128</v>
          </cell>
          <cell r="B13368" t="str">
            <v>Firoj Bagwan</v>
          </cell>
        </row>
        <row r="13369">
          <cell r="A13369" t="str">
            <v>SF0070303</v>
          </cell>
          <cell r="B13369" t="str">
            <v>M G Pramodh</v>
          </cell>
        </row>
        <row r="13370">
          <cell r="A13370" t="str">
            <v>SF0070306</v>
          </cell>
          <cell r="B13370" t="str">
            <v>Rajan Kumar</v>
          </cell>
        </row>
        <row r="13371">
          <cell r="A13371" t="str">
            <v>SF0070305</v>
          </cell>
          <cell r="B13371" t="str">
            <v>Anirudha  Sethi</v>
          </cell>
        </row>
        <row r="13372">
          <cell r="A13372" t="str">
            <v>SF0070307</v>
          </cell>
          <cell r="B13372" t="str">
            <v>Girish Mehra</v>
          </cell>
        </row>
        <row r="13373">
          <cell r="A13373" t="str">
            <v>SF0071081</v>
          </cell>
          <cell r="B13373" t="str">
            <v>Srikanta  Sahu</v>
          </cell>
        </row>
        <row r="13374">
          <cell r="A13374" t="str">
            <v>SF0071082</v>
          </cell>
          <cell r="B13374" t="str">
            <v>Rella naga Nagaraju</v>
          </cell>
        </row>
        <row r="13375">
          <cell r="A13375" t="str">
            <v>SF0070138</v>
          </cell>
          <cell r="B13375" t="str">
            <v>Sachin Vilas Kamble</v>
          </cell>
        </row>
        <row r="13376">
          <cell r="A13376" t="str">
            <v>SF0070144</v>
          </cell>
          <cell r="B13376" t="str">
            <v>Rahul N S</v>
          </cell>
        </row>
        <row r="13377">
          <cell r="A13377" t="str">
            <v>SF0070155</v>
          </cell>
          <cell r="B13377" t="str">
            <v>Babu Lal Markam</v>
          </cell>
        </row>
        <row r="13378">
          <cell r="A13378" t="str">
            <v>SF0070159</v>
          </cell>
          <cell r="B13378" t="str">
            <v>Dhiraj kumar vishwakarma</v>
          </cell>
        </row>
        <row r="13379">
          <cell r="A13379" t="str">
            <v>SF0070310</v>
          </cell>
          <cell r="B13379" t="str">
            <v>Sohan Parte</v>
          </cell>
        </row>
        <row r="13380">
          <cell r="A13380" t="str">
            <v>SF0070325</v>
          </cell>
          <cell r="B13380" t="str">
            <v>Saroj Kumar Das</v>
          </cell>
        </row>
        <row r="13381">
          <cell r="A13381" t="str">
            <v>SF0070318</v>
          </cell>
          <cell r="B13381" t="str">
            <v>Vyshnav V V</v>
          </cell>
        </row>
        <row r="13382">
          <cell r="A13382" t="str">
            <v>SF0070327</v>
          </cell>
          <cell r="B13382" t="str">
            <v>Mathe Venkanna babu</v>
          </cell>
        </row>
        <row r="13383">
          <cell r="A13383" t="str">
            <v>SF0064064</v>
          </cell>
          <cell r="B13383" t="str">
            <v>Bhoomika  Gattumeedi</v>
          </cell>
        </row>
        <row r="13384">
          <cell r="A13384" t="str">
            <v>SF0070332</v>
          </cell>
          <cell r="B13384" t="str">
            <v>Vinod Kumar</v>
          </cell>
        </row>
        <row r="13385">
          <cell r="A13385" t="str">
            <v>SF0070360</v>
          </cell>
          <cell r="B13385" t="str">
            <v>yallalinga uppar</v>
          </cell>
        </row>
        <row r="13386">
          <cell r="A13386" t="str">
            <v>SF0071094</v>
          </cell>
          <cell r="B13386" t="str">
            <v>Rajen Mondal</v>
          </cell>
        </row>
        <row r="13387">
          <cell r="A13387" t="str">
            <v>SF0071095</v>
          </cell>
          <cell r="B13387" t="str">
            <v>Pachaiyappan M</v>
          </cell>
        </row>
        <row r="13388">
          <cell r="A13388" t="str">
            <v>SF0070160</v>
          </cell>
          <cell r="B13388" t="str">
            <v>Vijay Kumar yadav</v>
          </cell>
        </row>
        <row r="13389">
          <cell r="A13389" t="str">
            <v>SF0070167</v>
          </cell>
          <cell r="B13389" t="str">
            <v>Kunal Ghanshyam UKE</v>
          </cell>
        </row>
        <row r="13390">
          <cell r="A13390" t="str">
            <v>SF0068526</v>
          </cell>
          <cell r="B13390" t="str">
            <v>KUNAL kumar ray</v>
          </cell>
        </row>
        <row r="13391">
          <cell r="A13391" t="str">
            <v>SF0068529</v>
          </cell>
          <cell r="B13391" t="str">
            <v>Appala Naidu Akkireddi</v>
          </cell>
        </row>
        <row r="13392">
          <cell r="A13392" t="str">
            <v>SF0070365</v>
          </cell>
          <cell r="B13392" t="str">
            <v>Chetan Patil</v>
          </cell>
        </row>
        <row r="13393">
          <cell r="A13393" t="str">
            <v>SF0070366</v>
          </cell>
          <cell r="B13393" t="str">
            <v>Surendra Dansana</v>
          </cell>
        </row>
        <row r="13394">
          <cell r="A13394" t="str">
            <v>SF0070368</v>
          </cell>
          <cell r="B13394" t="str">
            <v>Jishnu  Jayan</v>
          </cell>
        </row>
        <row r="13395">
          <cell r="A13395" t="str">
            <v>SF0070373</v>
          </cell>
          <cell r="B13395" t="str">
            <v>MANDALA GANESH</v>
          </cell>
        </row>
        <row r="13396">
          <cell r="A13396" t="str">
            <v>SF0070379</v>
          </cell>
          <cell r="B13396" t="str">
            <v>SK Rohid Ali</v>
          </cell>
        </row>
        <row r="13397">
          <cell r="A13397" t="str">
            <v>SF0070381</v>
          </cell>
          <cell r="B13397" t="str">
            <v>Suman  Mohanta</v>
          </cell>
        </row>
        <row r="13398">
          <cell r="A13398" t="str">
            <v>SF0069770</v>
          </cell>
          <cell r="B13398" t="str">
            <v>Jaybali Khare</v>
          </cell>
        </row>
        <row r="13399">
          <cell r="A13399" t="str">
            <v>SF0069793</v>
          </cell>
          <cell r="B13399" t="str">
            <v>Viresha Siddharam Nandure</v>
          </cell>
        </row>
        <row r="13400">
          <cell r="A13400" t="str">
            <v>SF0069797</v>
          </cell>
          <cell r="B13400" t="str">
            <v>SUMANTA KUMBHAR</v>
          </cell>
        </row>
        <row r="13401">
          <cell r="A13401" t="str">
            <v>SF0069802</v>
          </cell>
          <cell r="B13401" t="str">
            <v>Rahulbhai Kantibhai Parmar</v>
          </cell>
        </row>
        <row r="13402">
          <cell r="A13402" t="str">
            <v>SF0069805</v>
          </cell>
          <cell r="B13402" t="str">
            <v>Vedprakash  Gond</v>
          </cell>
        </row>
        <row r="13403">
          <cell r="A13403" t="str">
            <v>SF0069807</v>
          </cell>
          <cell r="B13403" t="str">
            <v>Krushna Sanjay Tujare</v>
          </cell>
        </row>
        <row r="13404">
          <cell r="A13404" t="str">
            <v>SF0069808</v>
          </cell>
          <cell r="B13404" t="str">
            <v>vijay Gajanan Bodkhe</v>
          </cell>
        </row>
        <row r="13405">
          <cell r="A13405" t="str">
            <v>SF0069818</v>
          </cell>
          <cell r="B13405" t="str">
            <v>Lokendra Singh</v>
          </cell>
        </row>
        <row r="13406">
          <cell r="A13406" t="str">
            <v>SF0064741</v>
          </cell>
          <cell r="B13406" t="str">
            <v>GovindRam</v>
          </cell>
        </row>
        <row r="13407">
          <cell r="A13407" t="str">
            <v>SF0064745</v>
          </cell>
          <cell r="B13407" t="str">
            <v>Hemant  VijayAtram</v>
          </cell>
        </row>
        <row r="13408">
          <cell r="A13408" t="str">
            <v>SF0071101</v>
          </cell>
          <cell r="B13408" t="str">
            <v>Manas Kumar Mishra</v>
          </cell>
        </row>
        <row r="13409">
          <cell r="A13409" t="str">
            <v>SF0071105</v>
          </cell>
          <cell r="B13409" t="str">
            <v>Akash manjre Manjri</v>
          </cell>
        </row>
        <row r="13410">
          <cell r="A13410" t="str">
            <v>SF0070412</v>
          </cell>
          <cell r="B13410" t="str">
            <v>Panduranga</v>
          </cell>
        </row>
        <row r="13411">
          <cell r="A13411" t="str">
            <v>SF0070416</v>
          </cell>
          <cell r="B13411" t="str">
            <v>Sohambhai  Gordhanbhai Garasiya</v>
          </cell>
        </row>
        <row r="13412">
          <cell r="A13412" t="str">
            <v>SF0068531</v>
          </cell>
          <cell r="B13412" t="str">
            <v>VIVEK KUMAR TIWARI</v>
          </cell>
        </row>
        <row r="13413">
          <cell r="A13413" t="str">
            <v>SF0068541</v>
          </cell>
          <cell r="B13413" t="str">
            <v>Karra Chinna balu</v>
          </cell>
        </row>
        <row r="13414">
          <cell r="A13414" t="str">
            <v>SF0070171</v>
          </cell>
          <cell r="B13414" t="str">
            <v>SURYAKANT BHOJRAM KHANDRE</v>
          </cell>
        </row>
        <row r="13415">
          <cell r="A13415" t="str">
            <v>SF0070185</v>
          </cell>
          <cell r="B13415" t="str">
            <v>vishal  boudhe</v>
          </cell>
        </row>
        <row r="13416">
          <cell r="A13416" t="str">
            <v>SF0069820</v>
          </cell>
          <cell r="B13416" t="str">
            <v>Deepander kumar</v>
          </cell>
        </row>
        <row r="13417">
          <cell r="A13417" t="str">
            <v>SF0069829</v>
          </cell>
          <cell r="B13417" t="str">
            <v>Vishalbhai Paratapsinh Sodha</v>
          </cell>
        </row>
        <row r="13418">
          <cell r="A13418" t="str">
            <v>SF0071107</v>
          </cell>
          <cell r="B13418" t="str">
            <v>Parthojeet Mandal</v>
          </cell>
        </row>
        <row r="13419">
          <cell r="A13419" t="str">
            <v>SF0071111</v>
          </cell>
          <cell r="B13419" t="str">
            <v>Govind Parmeshwar Ekkar</v>
          </cell>
        </row>
        <row r="13420">
          <cell r="A13420" t="str">
            <v>SF0064128</v>
          </cell>
          <cell r="B13420" t="str">
            <v>Sachu  S</v>
          </cell>
        </row>
        <row r="13421">
          <cell r="A13421" t="str">
            <v>SF0064137</v>
          </cell>
          <cell r="B13421" t="str">
            <v>Rupesh Kumar Usendi</v>
          </cell>
        </row>
        <row r="13422">
          <cell r="A13422" t="str">
            <v>SF0071116</v>
          </cell>
          <cell r="B13422" t="str">
            <v>Ramjan Naimuddin Shaikh</v>
          </cell>
        </row>
        <row r="13423">
          <cell r="A13423" t="str">
            <v>SF0071128</v>
          </cell>
          <cell r="B13423" t="str">
            <v>Ajaysinh Pruthvisinh Chauhan</v>
          </cell>
        </row>
        <row r="13424">
          <cell r="A13424" t="str">
            <v>SF0070190</v>
          </cell>
          <cell r="B13424" t="str">
            <v>Tapan Pradhan</v>
          </cell>
        </row>
        <row r="13425">
          <cell r="A13425" t="str">
            <v>SF0070207</v>
          </cell>
          <cell r="B13425" t="str">
            <v>Sohan  Rajoriya</v>
          </cell>
        </row>
        <row r="13426">
          <cell r="A13426" t="str">
            <v>SF0070331</v>
          </cell>
          <cell r="B13426" t="str">
            <v>Sunil Meghwal Meghwal</v>
          </cell>
        </row>
        <row r="13427">
          <cell r="A13427" t="str">
            <v>SF0070337</v>
          </cell>
          <cell r="B13427" t="str">
            <v>Vikram Bhimarao Magar</v>
          </cell>
        </row>
        <row r="13428">
          <cell r="A13428" t="str">
            <v>SF0068543</v>
          </cell>
          <cell r="B13428" t="str">
            <v>Jigneshbhai   Bhavsingbhai Katara</v>
          </cell>
        </row>
        <row r="13429">
          <cell r="A13429" t="str">
            <v>SF0064148</v>
          </cell>
          <cell r="B13429" t="str">
            <v>Arun Kumar M</v>
          </cell>
        </row>
        <row r="13430">
          <cell r="A13430" t="str">
            <v>SF0064149</v>
          </cell>
          <cell r="B13430" t="str">
            <v>Shiva Kumar Gaddam</v>
          </cell>
        </row>
        <row r="13431">
          <cell r="A13431" t="str">
            <v>SF0070345</v>
          </cell>
          <cell r="B13431" t="str">
            <v>Manoj Chaudhary</v>
          </cell>
        </row>
        <row r="13432">
          <cell r="A13432" t="str">
            <v>SF0070424</v>
          </cell>
          <cell r="B13432" t="str">
            <v>Tejaswi Papineni</v>
          </cell>
        </row>
        <row r="13433">
          <cell r="A13433" t="str">
            <v>SF0064759</v>
          </cell>
          <cell r="B13433" t="str">
            <v>Ankit SanjayTelgote</v>
          </cell>
        </row>
        <row r="13434">
          <cell r="A13434" t="str">
            <v>SF0064773</v>
          </cell>
          <cell r="B13434" t="str">
            <v>Shrikant BabaraoJomegave</v>
          </cell>
        </row>
        <row r="13435">
          <cell r="A13435" t="str">
            <v>SF0070421</v>
          </cell>
          <cell r="B13435" t="str">
            <v>Niranjankumar  Hirabhai Rohit</v>
          </cell>
        </row>
        <row r="13436">
          <cell r="A13436" t="str">
            <v>SF0070428</v>
          </cell>
          <cell r="B13436" t="str">
            <v>Lakeshwar Uaday</v>
          </cell>
        </row>
        <row r="13437">
          <cell r="A13437" t="str">
            <v>SF0069830</v>
          </cell>
          <cell r="B13437" t="str">
            <v>Roshanbhai Natubhai Vasava</v>
          </cell>
        </row>
        <row r="13438">
          <cell r="A13438" t="str">
            <v>SF0069832</v>
          </cell>
          <cell r="B13438" t="str">
            <v>Ashok vemula</v>
          </cell>
        </row>
        <row r="13439">
          <cell r="A13439" t="str">
            <v>SF0071133</v>
          </cell>
          <cell r="B13439" t="str">
            <v>Anand Kumbhakar</v>
          </cell>
        </row>
        <row r="13440">
          <cell r="A13440" t="str">
            <v>SF0071137</v>
          </cell>
          <cell r="B13440" t="str">
            <v>Prakash  Gudimani</v>
          </cell>
        </row>
        <row r="13441">
          <cell r="A13441" t="str">
            <v>SF0064177</v>
          </cell>
          <cell r="B13441" t="str">
            <v>Navya Pothuraju</v>
          </cell>
        </row>
        <row r="13442">
          <cell r="A13442" t="str">
            <v>SF0064208</v>
          </cell>
          <cell r="B13442" t="str">
            <v>Rajesh laxman Kathoke</v>
          </cell>
        </row>
        <row r="13443">
          <cell r="A13443" t="str">
            <v>SF0069843</v>
          </cell>
          <cell r="B13443" t="str">
            <v>Manish kumar</v>
          </cell>
        </row>
        <row r="13444">
          <cell r="A13444" t="str">
            <v>SF0069862</v>
          </cell>
          <cell r="B13444" t="str">
            <v>Surendra</v>
          </cell>
        </row>
        <row r="13445">
          <cell r="A13445" t="str">
            <v>SF0068554</v>
          </cell>
          <cell r="B13445" t="str">
            <v>Nitesh Yaduwanshi</v>
          </cell>
        </row>
        <row r="13446">
          <cell r="A13446" t="str">
            <v>SF0068555</v>
          </cell>
          <cell r="B13446" t="str">
            <v>Anand kumar</v>
          </cell>
        </row>
        <row r="13447">
          <cell r="A13447" t="str">
            <v>SF0071142</v>
          </cell>
          <cell r="B13447" t="str">
            <v>Md  Tanvir .</v>
          </cell>
        </row>
        <row r="13448">
          <cell r="A13448" t="str">
            <v>SF0071149</v>
          </cell>
          <cell r="B13448" t="str">
            <v>Dablu Prasad</v>
          </cell>
        </row>
        <row r="13449">
          <cell r="A13449" t="str">
            <v>SF0070430</v>
          </cell>
          <cell r="B13449" t="str">
            <v>Vijay Kumar Yadav</v>
          </cell>
        </row>
        <row r="13450">
          <cell r="A13450" t="str">
            <v>SF0070444</v>
          </cell>
          <cell r="B13450" t="str">
            <v>DEEPAK MALVIYA</v>
          </cell>
        </row>
        <row r="13451">
          <cell r="A13451" t="str">
            <v>SF0071150</v>
          </cell>
          <cell r="B13451" t="str">
            <v>Akshay Kumar</v>
          </cell>
        </row>
        <row r="13452">
          <cell r="A13452" t="str">
            <v>SF0071154</v>
          </cell>
          <cell r="B13452" t="str">
            <v>Kuldipbhai Anandbhai Chavada</v>
          </cell>
        </row>
        <row r="13453">
          <cell r="A13453" t="str">
            <v>SF0064215</v>
          </cell>
          <cell r="B13453" t="str">
            <v>Shivakumar  R</v>
          </cell>
        </row>
        <row r="13454">
          <cell r="A13454" t="str">
            <v>SF0064227</v>
          </cell>
          <cell r="B13454" t="str">
            <v>Ashwini Bakkani</v>
          </cell>
        </row>
        <row r="13455">
          <cell r="A13455" t="str">
            <v>SF0070474</v>
          </cell>
          <cell r="B13455" t="str">
            <v>Lokesh Banduji Rewale</v>
          </cell>
        </row>
        <row r="13456">
          <cell r="A13456" t="str">
            <v>SF0070488</v>
          </cell>
          <cell r="B13456" t="str">
            <v>Bhisma Jyotish</v>
          </cell>
        </row>
        <row r="13457">
          <cell r="A13457" t="str">
            <v>SF0071167</v>
          </cell>
          <cell r="B13457" t="str">
            <v>jivan icharam Dhanke</v>
          </cell>
        </row>
        <row r="13458">
          <cell r="A13458" t="str">
            <v>SF0071171</v>
          </cell>
          <cell r="B13458" t="str">
            <v>Mukesh Kumar</v>
          </cell>
        </row>
        <row r="13459">
          <cell r="A13459" t="str">
            <v>SF0068558</v>
          </cell>
          <cell r="B13459" t="str">
            <v>SANTOSH  kumar</v>
          </cell>
        </row>
        <row r="13460">
          <cell r="A13460" t="str">
            <v>SF0068574</v>
          </cell>
          <cell r="B13460" t="str">
            <v>Vijay Kumar Vijay</v>
          </cell>
        </row>
        <row r="13461">
          <cell r="A13461" t="str">
            <v>SF0064228</v>
          </cell>
          <cell r="B13461" t="str">
            <v>Navya Masanam</v>
          </cell>
        </row>
        <row r="13462">
          <cell r="A13462" t="str">
            <v>SF0064234</v>
          </cell>
          <cell r="B13462" t="str">
            <v>Padma S</v>
          </cell>
        </row>
        <row r="13463">
          <cell r="A13463" t="str">
            <v>SF0064775</v>
          </cell>
          <cell r="B13463" t="str">
            <v>Gowri ShankarR</v>
          </cell>
        </row>
        <row r="13464">
          <cell r="A13464" t="str">
            <v>SF0064801</v>
          </cell>
          <cell r="B13464" t="str">
            <v>MidiamVinod</v>
          </cell>
        </row>
        <row r="13465">
          <cell r="A13465" t="str">
            <v>SF0070211</v>
          </cell>
          <cell r="B13465" t="str">
            <v>Ravindra Chouhan</v>
          </cell>
        </row>
        <row r="13466">
          <cell r="A13466" t="str">
            <v>SF0070493</v>
          </cell>
          <cell r="B13466" t="str">
            <v>SURAJ KUMAR SAHA</v>
          </cell>
        </row>
        <row r="13467">
          <cell r="A13467" t="str">
            <v>SF0070511</v>
          </cell>
          <cell r="B13467" t="str">
            <v>Pradip Modak</v>
          </cell>
        </row>
        <row r="13468">
          <cell r="A13468" t="str">
            <v>SF0064240</v>
          </cell>
          <cell r="B13468" t="str">
            <v>Surya Kanta Samantray</v>
          </cell>
        </row>
        <row r="13469">
          <cell r="A13469" t="str">
            <v>SF0064245</v>
          </cell>
          <cell r="B13469" t="str">
            <v>Mamali Bhol</v>
          </cell>
        </row>
        <row r="13470">
          <cell r="A13470" t="str">
            <v>SF0070425</v>
          </cell>
          <cell r="B13470" t="str">
            <v>Suresh kale</v>
          </cell>
        </row>
        <row r="13471">
          <cell r="A13471" t="str">
            <v>SF0070427</v>
          </cell>
          <cell r="B13471" t="str">
            <v>Sharath kumar R</v>
          </cell>
        </row>
        <row r="13472">
          <cell r="A13472" t="str">
            <v>SF0069866</v>
          </cell>
          <cell r="B13472" t="str">
            <v>Mahendra  Gupta</v>
          </cell>
        </row>
        <row r="13473">
          <cell r="A13473" t="str">
            <v>SF0069869</v>
          </cell>
          <cell r="B13473" t="str">
            <v>Karthik H S</v>
          </cell>
        </row>
        <row r="13474">
          <cell r="A13474" t="str">
            <v>SF0064810</v>
          </cell>
          <cell r="B13474" t="str">
            <v>BikramSwain</v>
          </cell>
        </row>
        <row r="13475">
          <cell r="A13475" t="str">
            <v>SF0064834</v>
          </cell>
          <cell r="B13475" t="str">
            <v>Sandeepkumar</v>
          </cell>
        </row>
        <row r="13476">
          <cell r="A13476" t="str">
            <v>SF0071173</v>
          </cell>
          <cell r="B13476" t="str">
            <v>Manoj  Kumar</v>
          </cell>
        </row>
        <row r="13477">
          <cell r="A13477" t="str">
            <v>SF0071191</v>
          </cell>
          <cell r="B13477" t="str">
            <v>Khageswar Kisan</v>
          </cell>
        </row>
        <row r="13478">
          <cell r="A13478" t="str">
            <v>SF0070431</v>
          </cell>
          <cell r="B13478" t="str">
            <v>Jitendra Kumar Baidh</v>
          </cell>
        </row>
        <row r="13479">
          <cell r="A13479" t="str">
            <v>SF0070433</v>
          </cell>
          <cell r="B13479" t="str">
            <v>Vijay  Singh</v>
          </cell>
        </row>
        <row r="13480">
          <cell r="A13480" t="str">
            <v>SF0068616</v>
          </cell>
          <cell r="B13480" t="str">
            <v>Indrajitbhai Mangalubhai Manjariya</v>
          </cell>
        </row>
        <row r="13481">
          <cell r="A13481" t="str">
            <v>SF0068620</v>
          </cell>
          <cell r="B13481" t="str">
            <v>Ashwinbhai Maganbhai Shiyal</v>
          </cell>
        </row>
        <row r="13482">
          <cell r="A13482" t="str">
            <v>SF0064840</v>
          </cell>
          <cell r="B13482" t="str">
            <v>Vamsi Krishna</v>
          </cell>
        </row>
        <row r="13483">
          <cell r="A13483" t="str">
            <v>SF0064841</v>
          </cell>
          <cell r="B13483" t="str">
            <v>Phani babuDarapureddy</v>
          </cell>
        </row>
        <row r="13484">
          <cell r="A13484" t="str">
            <v>SF0069873</v>
          </cell>
          <cell r="B13484" t="str">
            <v>Papu Bhutia</v>
          </cell>
        </row>
        <row r="13485">
          <cell r="A13485" t="str">
            <v>SF0069877</v>
          </cell>
          <cell r="B13485" t="str">
            <v>Bhupendra Singh</v>
          </cell>
        </row>
        <row r="13486">
          <cell r="A13486" t="str">
            <v>SF0064246</v>
          </cell>
          <cell r="B13486" t="str">
            <v>Vijay pal Singh</v>
          </cell>
        </row>
        <row r="13487">
          <cell r="A13487" t="str">
            <v>SF0064254</v>
          </cell>
          <cell r="B13487" t="str">
            <v>Matla Akhila</v>
          </cell>
        </row>
        <row r="13488">
          <cell r="A13488" t="str">
            <v>SF0070220</v>
          </cell>
          <cell r="B13488" t="str">
            <v>Ravi shanker  patel</v>
          </cell>
        </row>
        <row r="13489">
          <cell r="A13489" t="str">
            <v>SF0070233</v>
          </cell>
          <cell r="B13489" t="str">
            <v>NALLAPOTHULLA RAMANJINEYULU</v>
          </cell>
        </row>
        <row r="13490">
          <cell r="A13490" t="str">
            <v>SF0070513</v>
          </cell>
          <cell r="B13490" t="str">
            <v>Alatamas  Hussain</v>
          </cell>
        </row>
        <row r="13491">
          <cell r="A13491" t="str">
            <v>SF0070524</v>
          </cell>
          <cell r="B13491" t="str">
            <v>Vishnu  Singh</v>
          </cell>
        </row>
        <row r="13492">
          <cell r="A13492" t="str">
            <v>SF0069878</v>
          </cell>
          <cell r="B13492" t="str">
            <v>Satyendra Kumar Yadav</v>
          </cell>
        </row>
        <row r="13493">
          <cell r="A13493" t="str">
            <v>SF0069882</v>
          </cell>
          <cell r="B13493" t="str">
            <v>Jitendra Kumar Khatik</v>
          </cell>
        </row>
        <row r="13494">
          <cell r="A13494" t="str">
            <v>SF0064258</v>
          </cell>
          <cell r="B13494" t="str">
            <v>Saikumar  Biliki</v>
          </cell>
        </row>
        <row r="13495">
          <cell r="A13495" t="str">
            <v>SF0064265</v>
          </cell>
          <cell r="B13495" t="str">
            <v>Navya Boini</v>
          </cell>
        </row>
        <row r="13496">
          <cell r="A13496" t="str">
            <v>SF0064883</v>
          </cell>
          <cell r="B13496" t="str">
            <v>Hritik RosanDhal</v>
          </cell>
        </row>
        <row r="13497">
          <cell r="A13497" t="str">
            <v>SF0064902</v>
          </cell>
          <cell r="B13497" t="str">
            <v>Soumyaranjan Dhall</v>
          </cell>
        </row>
        <row r="13498">
          <cell r="A13498" t="str">
            <v>SF0071199</v>
          </cell>
          <cell r="B13498" t="str">
            <v>Akash Kumar</v>
          </cell>
        </row>
        <row r="13499">
          <cell r="A13499" t="str">
            <v>SF0071217</v>
          </cell>
          <cell r="B13499" t="str">
            <v>Abhijit Das</v>
          </cell>
        </row>
        <row r="13500">
          <cell r="A13500" t="str">
            <v>SF0070527</v>
          </cell>
          <cell r="B13500" t="str">
            <v>Jitendra  Routray</v>
          </cell>
        </row>
        <row r="13501">
          <cell r="A13501" t="str">
            <v>SF0070533</v>
          </cell>
          <cell r="B13501" t="str">
            <v>Sandeep Kumar Ray</v>
          </cell>
        </row>
        <row r="13502">
          <cell r="A13502" t="str">
            <v>SF0069887</v>
          </cell>
          <cell r="B13502" t="str">
            <v>Vikas Bapurao Khillare</v>
          </cell>
        </row>
        <row r="13503">
          <cell r="A13503" t="str">
            <v>SF0069888</v>
          </cell>
          <cell r="B13503" t="str">
            <v>Rupesh Kumar Patel</v>
          </cell>
        </row>
        <row r="13504">
          <cell r="A13504" t="str">
            <v>SF0070438</v>
          </cell>
          <cell r="B13504" t="str">
            <v>RAJABABU KURMI</v>
          </cell>
        </row>
        <row r="13505">
          <cell r="A13505" t="str">
            <v>SF0070443</v>
          </cell>
          <cell r="B13505" t="str">
            <v>ANKIT KURMI</v>
          </cell>
        </row>
        <row r="13506">
          <cell r="A13506" t="str">
            <v>SF0071246</v>
          </cell>
          <cell r="B13506" t="str">
            <v>Nagaraja Challa</v>
          </cell>
        </row>
        <row r="13507">
          <cell r="A13507" t="str">
            <v>SF0071251</v>
          </cell>
          <cell r="B13507" t="str">
            <v>Samadhan Ramedh Mundhe</v>
          </cell>
        </row>
        <row r="13508">
          <cell r="A13508" t="str">
            <v>SF0070236</v>
          </cell>
          <cell r="B13508" t="str">
            <v>Mathangi Baburao</v>
          </cell>
        </row>
        <row r="13509">
          <cell r="A13509" t="str">
            <v>SF0070240</v>
          </cell>
          <cell r="B13509" t="str">
            <v>Alok Nahak</v>
          </cell>
        </row>
        <row r="13510">
          <cell r="A13510" t="str">
            <v>SF0068622</v>
          </cell>
          <cell r="B13510" t="str">
            <v>Rahul Kumar Swain</v>
          </cell>
        </row>
        <row r="13511">
          <cell r="A13511" t="str">
            <v>SF0068637</v>
          </cell>
          <cell r="B13511" t="str">
            <v>Laxman  Sarakar</v>
          </cell>
        </row>
        <row r="13512">
          <cell r="A13512" t="str">
            <v>SF0064267</v>
          </cell>
          <cell r="B13512" t="str">
            <v>Reshma  Shaik</v>
          </cell>
        </row>
        <row r="13513">
          <cell r="A13513" t="str">
            <v>SF0064269</v>
          </cell>
          <cell r="B13513" t="str">
            <v>Shiva prasad  Gopanboina</v>
          </cell>
        </row>
        <row r="13514">
          <cell r="A13514" t="str">
            <v>SF0070448</v>
          </cell>
          <cell r="B13514" t="str">
            <v>vishal Gond</v>
          </cell>
        </row>
        <row r="13515">
          <cell r="A13515" t="str">
            <v>SF0070461</v>
          </cell>
          <cell r="B13515" t="str">
            <v>Gavisiddappa  R</v>
          </cell>
        </row>
        <row r="13516">
          <cell r="A13516" t="str">
            <v>SF0070535</v>
          </cell>
          <cell r="B13516" t="str">
            <v>Pintu Kumar Yadav</v>
          </cell>
        </row>
        <row r="13517">
          <cell r="A13517" t="str">
            <v>SF0070552</v>
          </cell>
          <cell r="B13517" t="str">
            <v>Fagulal</v>
          </cell>
        </row>
        <row r="13518">
          <cell r="A13518" t="str">
            <v>SF0069895</v>
          </cell>
          <cell r="B13518" t="str">
            <v>Umesh makwana</v>
          </cell>
        </row>
        <row r="13519">
          <cell r="A13519" t="str">
            <v>SF0069902</v>
          </cell>
          <cell r="B13519" t="str">
            <v>Shireesha Thudum</v>
          </cell>
        </row>
        <row r="13520">
          <cell r="A13520" t="str">
            <v>SF0070479</v>
          </cell>
          <cell r="B13520" t="str">
            <v>Kunal Dilip Kalsarpe</v>
          </cell>
        </row>
        <row r="13521">
          <cell r="A13521" t="str">
            <v>SF0070481</v>
          </cell>
          <cell r="B13521" t="str">
            <v>Pavan Raju Dongare</v>
          </cell>
        </row>
        <row r="13522">
          <cell r="A13522" t="str">
            <v>SF0064903</v>
          </cell>
          <cell r="B13522" t="str">
            <v>Swabhiman parida</v>
          </cell>
        </row>
        <row r="13523">
          <cell r="A13523" t="str">
            <v>SF0064906</v>
          </cell>
          <cell r="B13523" t="str">
            <v>LakhanSharma</v>
          </cell>
        </row>
        <row r="13524">
          <cell r="A13524" t="str">
            <v>SF0069905</v>
          </cell>
          <cell r="B13524" t="str">
            <v>SUBHAN S.SUBHAN SHAIK</v>
          </cell>
        </row>
        <row r="13525">
          <cell r="A13525" t="str">
            <v>SF0069913</v>
          </cell>
          <cell r="B13525" t="str">
            <v>GAJAPA GARI PAVAN KALYAN</v>
          </cell>
        </row>
        <row r="13526">
          <cell r="A13526" t="str">
            <v>SF0068641</v>
          </cell>
          <cell r="B13526" t="str">
            <v>Ravi kumar kumar Guttedar</v>
          </cell>
        </row>
        <row r="13527">
          <cell r="A13527" t="str">
            <v>SF0068654</v>
          </cell>
          <cell r="B13527" t="str">
            <v>Yogesh Bhaulal Meshram</v>
          </cell>
        </row>
        <row r="13528">
          <cell r="A13528" t="str">
            <v>SF0064270</v>
          </cell>
          <cell r="B13528" t="str">
            <v>Thummalapally  Vinoda</v>
          </cell>
        </row>
        <row r="13529">
          <cell r="A13529" t="str">
            <v>SF0064911</v>
          </cell>
          <cell r="B13529" t="str">
            <v>Jeevan SinghPurviya</v>
          </cell>
        </row>
        <row r="13530">
          <cell r="A13530" t="str">
            <v>SF0064912</v>
          </cell>
          <cell r="B13530" t="str">
            <v>DeepakMewada</v>
          </cell>
        </row>
        <row r="13531">
          <cell r="A13531" t="str">
            <v>SF0068659</v>
          </cell>
          <cell r="B13531" t="str">
            <v>Ganesh  Das</v>
          </cell>
        </row>
        <row r="13532">
          <cell r="A13532" t="str">
            <v>SF0068665</v>
          </cell>
          <cell r="B13532" t="str">
            <v>N Pavan Kumar</v>
          </cell>
        </row>
        <row r="13533">
          <cell r="A13533" t="str">
            <v>SF0069917</v>
          </cell>
          <cell r="B13533" t="str">
            <v>Katumala Sai nivas</v>
          </cell>
        </row>
        <row r="13534">
          <cell r="A13534" t="str">
            <v>SF0069923</v>
          </cell>
          <cell r="B13534" t="str">
            <v>PATTEM NARASIMHA RAO</v>
          </cell>
        </row>
        <row r="13535">
          <cell r="A13535" t="str">
            <v>SF0070558</v>
          </cell>
          <cell r="B13535" t="str">
            <v>mahmad shafiq attar</v>
          </cell>
        </row>
        <row r="13536">
          <cell r="A13536" t="str">
            <v>SF0070565</v>
          </cell>
          <cell r="B13536" t="str">
            <v>Ashish Bhagawan Punnawar</v>
          </cell>
        </row>
        <row r="13537">
          <cell r="A13537" t="str">
            <v>SF0070242</v>
          </cell>
          <cell r="B13537" t="str">
            <v>Karthik   V</v>
          </cell>
        </row>
        <row r="13538">
          <cell r="A13538" t="str">
            <v>SF0070252</v>
          </cell>
          <cell r="B13538" t="str">
            <v>Ashish kumar Yadav</v>
          </cell>
        </row>
        <row r="13539">
          <cell r="A13539" t="str">
            <v>SF0069931</v>
          </cell>
          <cell r="B13539" t="str">
            <v>Jyotikanta Das</v>
          </cell>
        </row>
        <row r="13540">
          <cell r="A13540" t="str">
            <v>SF0069943</v>
          </cell>
          <cell r="B13540" t="str">
            <v>Dharmendra Swain</v>
          </cell>
        </row>
        <row r="13541">
          <cell r="A13541" t="str">
            <v>SF0070582</v>
          </cell>
          <cell r="B13541" t="str">
            <v>Godla Siva prasad</v>
          </cell>
        </row>
        <row r="13542">
          <cell r="A13542" t="str">
            <v>SF0070600</v>
          </cell>
          <cell r="B13542" t="str">
            <v>Rajeshkumar Narvatsing Baria</v>
          </cell>
        </row>
        <row r="13543">
          <cell r="A13543" t="str">
            <v>SF0064913</v>
          </cell>
          <cell r="B13543" t="str">
            <v>RadheyShyam</v>
          </cell>
        </row>
        <row r="13544">
          <cell r="A13544" t="str">
            <v>SF0064914</v>
          </cell>
          <cell r="B13544" t="str">
            <v>Lalit Nagar</v>
          </cell>
        </row>
        <row r="13545">
          <cell r="A13545" t="str">
            <v>SF0070255</v>
          </cell>
          <cell r="B13545" t="str">
            <v>Pramod kumar</v>
          </cell>
        </row>
        <row r="13546">
          <cell r="A13546" t="str">
            <v>SF0070258</v>
          </cell>
          <cell r="B13546" t="str">
            <v>Abhijit Pandhurangji Bharasakale</v>
          </cell>
        </row>
        <row r="13547">
          <cell r="A13547" t="str">
            <v>SF0070604</v>
          </cell>
          <cell r="B13547" t="str">
            <v>Siddanagouda R Maremmanavar</v>
          </cell>
        </row>
        <row r="13548">
          <cell r="A13548" t="str">
            <v>SF0070607</v>
          </cell>
          <cell r="B13548" t="str">
            <v>Sunil Kumar Sahu</v>
          </cell>
        </row>
        <row r="13549">
          <cell r="A13549" t="str">
            <v>SF0070492</v>
          </cell>
          <cell r="B13549" t="str">
            <v>DHANNJAY SHIL</v>
          </cell>
        </row>
        <row r="13550">
          <cell r="A13550" t="str">
            <v>SF0070498</v>
          </cell>
          <cell r="B13550" t="str">
            <v>Ravi Prabhu Tambe</v>
          </cell>
        </row>
        <row r="13551">
          <cell r="A13551" t="str">
            <v>SF0071256</v>
          </cell>
          <cell r="B13551" t="str">
            <v>Saurabh Raju Chicholkar</v>
          </cell>
        </row>
        <row r="13552">
          <cell r="A13552" t="str">
            <v>SF0071271</v>
          </cell>
          <cell r="B13552" t="str">
            <v>Panibathe Maruthi</v>
          </cell>
        </row>
        <row r="13553">
          <cell r="A13553" t="str">
            <v>SF0064922</v>
          </cell>
          <cell r="B13553" t="str">
            <v>VijaykumarH T</v>
          </cell>
        </row>
        <row r="13554">
          <cell r="A13554" t="str">
            <v>SF0064923</v>
          </cell>
          <cell r="B13554" t="str">
            <v>LokeshKalshetty</v>
          </cell>
        </row>
        <row r="13555">
          <cell r="A13555" t="str">
            <v>SF0068666</v>
          </cell>
          <cell r="B13555" t="str">
            <v>Rahulkumar Dharmendrasinh Solanki</v>
          </cell>
        </row>
        <row r="13556">
          <cell r="A13556" t="str">
            <v>SF0068669</v>
          </cell>
          <cell r="B13556" t="str">
            <v>Tapan tapan Nath</v>
          </cell>
        </row>
        <row r="13557">
          <cell r="A13557" t="str">
            <v>SF0064271</v>
          </cell>
          <cell r="B13557" t="str">
            <v>Angali  Supriya</v>
          </cell>
        </row>
        <row r="13558">
          <cell r="A13558" t="str">
            <v>SF0064275</v>
          </cell>
          <cell r="B13558" t="str">
            <v>Hariprasad  Gopanaboina</v>
          </cell>
        </row>
        <row r="13559">
          <cell r="A13559" t="str">
            <v>SF0070630</v>
          </cell>
          <cell r="B13559" t="str">
            <v>Samadhan Nagu Avhad</v>
          </cell>
        </row>
        <row r="13560">
          <cell r="A13560" t="str">
            <v>SF0070637</v>
          </cell>
          <cell r="B13560" t="str">
            <v>Suresh Chandra</v>
          </cell>
        </row>
        <row r="13561">
          <cell r="A13561" t="str">
            <v>SF0070502</v>
          </cell>
          <cell r="B13561" t="str">
            <v>Anirudh Ganesh Ruikar</v>
          </cell>
        </row>
        <row r="13562">
          <cell r="A13562" t="str">
            <v>SF0070504</v>
          </cell>
          <cell r="B13562" t="str">
            <v>Regati vijay kumar</v>
          </cell>
        </row>
        <row r="13563">
          <cell r="A13563" t="str">
            <v>SF0070263</v>
          </cell>
          <cell r="B13563" t="str">
            <v>Kilaparthi Paradesi Naidu</v>
          </cell>
        </row>
        <row r="13564">
          <cell r="A13564" t="str">
            <v>SF0070268</v>
          </cell>
          <cell r="B13564" t="str">
            <v>Sanjaysinh Kanusinh Chauhan</v>
          </cell>
        </row>
        <row r="13565">
          <cell r="A13565" t="str">
            <v>SF0064276</v>
          </cell>
          <cell r="B13565" t="str">
            <v>Srilatha  Gotte</v>
          </cell>
        </row>
        <row r="13566">
          <cell r="A13566" t="str">
            <v>SF0064286</v>
          </cell>
          <cell r="B13566" t="str">
            <v>Vijaybhai Jadavbhai Bambha</v>
          </cell>
        </row>
        <row r="13567">
          <cell r="A13567" t="str">
            <v>SF0064937</v>
          </cell>
          <cell r="B13567" t="str">
            <v>AkashKumar</v>
          </cell>
        </row>
        <row r="13568">
          <cell r="A13568" t="str">
            <v>SF0064940</v>
          </cell>
          <cell r="B13568" t="str">
            <v>SanjayThakur</v>
          </cell>
        </row>
        <row r="13569">
          <cell r="A13569" t="str">
            <v>SF0068689</v>
          </cell>
          <cell r="B13569" t="str">
            <v>Chandan Singh Mourya</v>
          </cell>
        </row>
        <row r="13570">
          <cell r="A13570" t="str">
            <v>SF0068709</v>
          </cell>
          <cell r="B13570" t="str">
            <v>Abhilekh Wasnik</v>
          </cell>
        </row>
        <row r="13571">
          <cell r="A13571" t="str">
            <v>SF0069952</v>
          </cell>
          <cell r="B13571" t="str">
            <v>Saroj kumar Sahu</v>
          </cell>
        </row>
        <row r="13572">
          <cell r="A13572" t="str">
            <v>SF0069988</v>
          </cell>
          <cell r="B13572" t="str">
            <v>jaragadda nagendra babu</v>
          </cell>
        </row>
        <row r="13573">
          <cell r="A13573" t="str">
            <v>SF0070516</v>
          </cell>
          <cell r="B13573" t="str">
            <v>Ramya Chatla</v>
          </cell>
        </row>
        <row r="13574">
          <cell r="A13574" t="str">
            <v>SF0070518</v>
          </cell>
          <cell r="B13574" t="str">
            <v>Sravani Kayam</v>
          </cell>
        </row>
        <row r="13575">
          <cell r="A13575" t="str">
            <v>SF0070646</v>
          </cell>
          <cell r="B13575" t="str">
            <v>Manoj Parida</v>
          </cell>
        </row>
        <row r="13576">
          <cell r="A13576" t="str">
            <v>SF0070648</v>
          </cell>
          <cell r="B13576" t="str">
            <v>Tara Prasad Gouda</v>
          </cell>
        </row>
        <row r="13577">
          <cell r="A13577" t="str">
            <v>SF0071279</v>
          </cell>
          <cell r="B13577" t="str">
            <v>Kuldeep Kumar Kapil</v>
          </cell>
        </row>
        <row r="13578">
          <cell r="A13578" t="str">
            <v>SF0071283</v>
          </cell>
          <cell r="B13578" t="str">
            <v>Patiram</v>
          </cell>
        </row>
        <row r="13579">
          <cell r="A13579" t="str">
            <v>SF0064941</v>
          </cell>
          <cell r="B13579" t="str">
            <v>Vivek KumarYadav</v>
          </cell>
        </row>
        <row r="13580">
          <cell r="A13580" t="str">
            <v>SF0064949</v>
          </cell>
          <cell r="B13580" t="str">
            <v>Monu Singh</v>
          </cell>
        </row>
        <row r="13581">
          <cell r="A13581" t="str">
            <v>SF0070282</v>
          </cell>
          <cell r="B13581" t="str">
            <v>RUSHIKESH SANJAY METEKAR</v>
          </cell>
        </row>
        <row r="13582">
          <cell r="A13582" t="str">
            <v>SF0070284</v>
          </cell>
          <cell r="B13582" t="str">
            <v>Ranjan  kumar</v>
          </cell>
        </row>
        <row r="13583">
          <cell r="A13583" t="str">
            <v>SF0064295</v>
          </cell>
          <cell r="B13583" t="str">
            <v>Sarath S</v>
          </cell>
        </row>
        <row r="13584">
          <cell r="A13584" t="str">
            <v>SF0064309</v>
          </cell>
          <cell r="B13584" t="str">
            <v>Venkata Vivek  Dasyam</v>
          </cell>
        </row>
        <row r="13585">
          <cell r="A13585" t="str">
            <v>SF0068722</v>
          </cell>
          <cell r="B13585" t="str">
            <v>Bikash Barik</v>
          </cell>
        </row>
        <row r="13586">
          <cell r="A13586" t="str">
            <v>SF0068723</v>
          </cell>
          <cell r="B13586" t="str">
            <v>KISHAN AJAGAR</v>
          </cell>
        </row>
        <row r="13587">
          <cell r="A13587" t="str">
            <v>SF0071293</v>
          </cell>
          <cell r="B13587" t="str">
            <v>Gaurav Kumar Yadav</v>
          </cell>
        </row>
        <row r="13588">
          <cell r="A13588" t="str">
            <v>SF0071312</v>
          </cell>
          <cell r="B13588" t="str">
            <v>Dhiraj Kumar Bairagi</v>
          </cell>
        </row>
        <row r="13589">
          <cell r="A13589" t="str">
            <v>SF0064333</v>
          </cell>
          <cell r="B13589" t="str">
            <v>Arun Manik  Gaikwad</v>
          </cell>
        </row>
        <row r="13590">
          <cell r="A13590" t="str">
            <v>SF0064341</v>
          </cell>
          <cell r="B13590" t="str">
            <v>Ningaraj   Kamble</v>
          </cell>
        </row>
        <row r="13591">
          <cell r="A13591" t="str">
            <v>SF0064953</v>
          </cell>
          <cell r="B13591" t="str">
            <v>Vijaykumar KalabhaiChamar</v>
          </cell>
        </row>
        <row r="13592">
          <cell r="A13592" t="str">
            <v>SF0070296</v>
          </cell>
          <cell r="B13592" t="str">
            <v>Shashi kumar</v>
          </cell>
        </row>
        <row r="13593">
          <cell r="A13593" t="str">
            <v>SF0070311</v>
          </cell>
          <cell r="B13593" t="str">
            <v>Manish Nishod</v>
          </cell>
        </row>
        <row r="13594">
          <cell r="A13594" t="str">
            <v>SF0070659</v>
          </cell>
          <cell r="B13594" t="str">
            <v>Shashikant  Tiwari</v>
          </cell>
        </row>
        <row r="13595">
          <cell r="A13595" t="str">
            <v>SF0070662</v>
          </cell>
          <cell r="B13595" t="str">
            <v>Susheel Yadav</v>
          </cell>
        </row>
        <row r="13596">
          <cell r="A13596" t="str">
            <v>SF0070523</v>
          </cell>
          <cell r="B13596" t="str">
            <v>Chandra sheker Gari Shivasankar</v>
          </cell>
        </row>
        <row r="13597">
          <cell r="A13597" t="str">
            <v>SF0070538</v>
          </cell>
          <cell r="B13597" t="str">
            <v>MD Arbaz</v>
          </cell>
        </row>
        <row r="13598">
          <cell r="A13598" t="str">
            <v>SF0069992</v>
          </cell>
          <cell r="B13598" t="str">
            <v>Dillip Kumar Nayak</v>
          </cell>
        </row>
        <row r="13599">
          <cell r="A13599" t="str">
            <v>SF0069993</v>
          </cell>
          <cell r="B13599" t="str">
            <v>Rakesh Kumar Azad</v>
          </cell>
        </row>
        <row r="13600">
          <cell r="A13600" t="str">
            <v>SF0071315</v>
          </cell>
          <cell r="B13600" t="str">
            <v>Rajesh Naik</v>
          </cell>
        </row>
        <row r="13601">
          <cell r="A13601" t="str">
            <v>SF0071316</v>
          </cell>
          <cell r="B13601" t="str">
            <v>Pramod Kumar Nayak</v>
          </cell>
        </row>
        <row r="13602">
          <cell r="A13602" t="str">
            <v>SF0071318</v>
          </cell>
          <cell r="B13602" t="str">
            <v>Harish Prajapat</v>
          </cell>
        </row>
        <row r="13603">
          <cell r="A13603" t="str">
            <v>SF0071322</v>
          </cell>
          <cell r="B13603" t="str">
            <v>Rohit Malviya</v>
          </cell>
        </row>
        <row r="13604">
          <cell r="A13604" t="str">
            <v>SF0064354</v>
          </cell>
          <cell r="B13604" t="str">
            <v>Vemula  Manikanta</v>
          </cell>
        </row>
        <row r="13605">
          <cell r="A13605" t="str">
            <v>SF0064356</v>
          </cell>
          <cell r="B13605" t="str">
            <v>Ratna babu Gudipudi</v>
          </cell>
        </row>
        <row r="13606">
          <cell r="A13606" t="str">
            <v>SF0070319</v>
          </cell>
          <cell r="B13606" t="str">
            <v>Shrinath anil Shewale</v>
          </cell>
        </row>
        <row r="13607">
          <cell r="A13607" t="str">
            <v>SF0070321</v>
          </cell>
          <cell r="B13607" t="str">
            <v>Mahesh  Chitlangi</v>
          </cell>
        </row>
        <row r="13608">
          <cell r="A13608" t="str">
            <v>SF0070663</v>
          </cell>
          <cell r="B13608" t="str">
            <v>Rajendra Prasad</v>
          </cell>
        </row>
        <row r="13609">
          <cell r="A13609" t="str">
            <v>SF0070674</v>
          </cell>
          <cell r="B13609" t="str">
            <v>Lohith S K</v>
          </cell>
        </row>
        <row r="13610">
          <cell r="A13610" t="str">
            <v>SF0070002</v>
          </cell>
          <cell r="B13610" t="str">
            <v>Saket Kumar</v>
          </cell>
        </row>
        <row r="13611">
          <cell r="A13611" t="str">
            <v>SF0070012</v>
          </cell>
          <cell r="B13611" t="str">
            <v>Mohit Yadav</v>
          </cell>
        </row>
        <row r="13612">
          <cell r="A13612" t="str">
            <v>SF0064972</v>
          </cell>
          <cell r="B13612" t="str">
            <v>Hanuman Hari Korde</v>
          </cell>
        </row>
        <row r="13613">
          <cell r="A13613" t="str">
            <v>SF0064989</v>
          </cell>
          <cell r="B13613" t="str">
            <v>Mukeshbhai FulsingbhaiVasava</v>
          </cell>
        </row>
        <row r="13614">
          <cell r="A13614" t="str">
            <v>SF0064360</v>
          </cell>
          <cell r="B13614" t="str">
            <v>Madhu R L</v>
          </cell>
        </row>
        <row r="13615">
          <cell r="A13615" t="str">
            <v>SF0064361</v>
          </cell>
          <cell r="B13615" t="str">
            <v>Shankrappa   Bagur</v>
          </cell>
        </row>
        <row r="13616">
          <cell r="A13616" t="str">
            <v>SF0070542</v>
          </cell>
          <cell r="B13616" t="str">
            <v>Ajay Singh Borana</v>
          </cell>
        </row>
        <row r="13617">
          <cell r="A13617" t="str">
            <v>SF0070580</v>
          </cell>
          <cell r="B13617" t="str">
            <v>VIDHYA SARADHI PATLASINGI</v>
          </cell>
        </row>
        <row r="13618">
          <cell r="A13618" t="str">
            <v>SF0070019</v>
          </cell>
          <cell r="B13618" t="str">
            <v>Nirod Kumar Jena</v>
          </cell>
        </row>
        <row r="13619">
          <cell r="A13619" t="str">
            <v>SF0070029</v>
          </cell>
          <cell r="B13619" t="str">
            <v>Neha Sahadeb Das</v>
          </cell>
        </row>
        <row r="13620">
          <cell r="A13620" t="str">
            <v>SF0071329</v>
          </cell>
          <cell r="B13620" t="str">
            <v>Kapil Chandrawanshi</v>
          </cell>
        </row>
        <row r="13621">
          <cell r="A13621" t="str">
            <v>SF0071344</v>
          </cell>
          <cell r="B13621" t="str">
            <v>Rambabu Jarpula</v>
          </cell>
        </row>
        <row r="13622">
          <cell r="A13622" t="str">
            <v>SF0064997</v>
          </cell>
          <cell r="B13622" t="str">
            <v>NaveenkumarH S</v>
          </cell>
        </row>
        <row r="13623">
          <cell r="A13623" t="str">
            <v>SF0065000</v>
          </cell>
          <cell r="B13623" t="str">
            <v>AvinashM K</v>
          </cell>
        </row>
        <row r="13624">
          <cell r="A13624" t="str">
            <v>SF0070675</v>
          </cell>
          <cell r="B13624" t="str">
            <v>Chetan M Devakki</v>
          </cell>
        </row>
        <row r="13625">
          <cell r="A13625" t="str">
            <v>SF0070676</v>
          </cell>
          <cell r="B13625" t="str">
            <v>sarimalla Prasad babu</v>
          </cell>
        </row>
        <row r="13626">
          <cell r="A13626" t="str">
            <v>SF0070328</v>
          </cell>
          <cell r="B13626" t="str">
            <v>Guruvindapalli Rama krishna</v>
          </cell>
        </row>
        <row r="13627">
          <cell r="A13627" t="str">
            <v>SF0070334</v>
          </cell>
          <cell r="B13627" t="str">
            <v>Vinayakumar  shankargouda</v>
          </cell>
        </row>
        <row r="13628">
          <cell r="A13628" t="str">
            <v>SF0065018</v>
          </cell>
          <cell r="B13628" t="str">
            <v>VeerabhadrappaG</v>
          </cell>
        </row>
        <row r="13629">
          <cell r="A13629" t="str">
            <v>SF0065024</v>
          </cell>
          <cell r="B13629" t="str">
            <v>Aniket satappaKamble</v>
          </cell>
        </row>
        <row r="13630">
          <cell r="A13630" t="str">
            <v>SF0070031</v>
          </cell>
          <cell r="B13630" t="str">
            <v>Suraj Kumar Nag</v>
          </cell>
        </row>
        <row r="13631">
          <cell r="A13631" t="str">
            <v>SF0070041</v>
          </cell>
          <cell r="B13631" t="str">
            <v>Dhara Venkateswarlu</v>
          </cell>
        </row>
        <row r="13632">
          <cell r="A13632" t="str">
            <v>SF0064364</v>
          </cell>
          <cell r="B13632" t="str">
            <v>Husenappa  S</v>
          </cell>
        </row>
        <row r="13633">
          <cell r="A13633" t="str">
            <v>SF0064365</v>
          </cell>
          <cell r="B13633" t="str">
            <v>Yamanoorappa  H</v>
          </cell>
        </row>
        <row r="13634">
          <cell r="A13634" t="str">
            <v>SF0070683</v>
          </cell>
          <cell r="B13634" t="str">
            <v>Ram kumar Prajapati</v>
          </cell>
        </row>
        <row r="13635">
          <cell r="A13635" t="str">
            <v>SF0070686</v>
          </cell>
          <cell r="B13635" t="str">
            <v>Aditya Kumar Rai</v>
          </cell>
        </row>
        <row r="13636">
          <cell r="A13636" t="str">
            <v>SF0068725</v>
          </cell>
          <cell r="B13636" t="str">
            <v>Gaurav Singh Yadav</v>
          </cell>
        </row>
        <row r="13637">
          <cell r="A13637" t="str">
            <v>SF0068732</v>
          </cell>
          <cell r="B13637" t="str">
            <v>Avinash kumar Yadav</v>
          </cell>
        </row>
        <row r="13638">
          <cell r="A13638" t="str">
            <v>SF0070051</v>
          </cell>
          <cell r="B13638" t="str">
            <v>Shakeel  Hundekar</v>
          </cell>
        </row>
        <row r="13639">
          <cell r="A13639" t="str">
            <v>SF0070057</v>
          </cell>
          <cell r="B13639" t="str">
            <v>Abhishek Gupta</v>
          </cell>
        </row>
        <row r="13640">
          <cell r="A13640" t="str">
            <v>SF0070339</v>
          </cell>
          <cell r="B13640" t="str">
            <v>Katta Santosh babu</v>
          </cell>
        </row>
        <row r="13641">
          <cell r="A13641" t="str">
            <v>SF0070349</v>
          </cell>
          <cell r="B13641" t="str">
            <v>Prashant Rajendra Giranje</v>
          </cell>
        </row>
        <row r="13642">
          <cell r="A13642" t="str">
            <v>SF0064373</v>
          </cell>
          <cell r="B13642" t="str">
            <v>Sunil Husenappa  Chaluwadi</v>
          </cell>
        </row>
        <row r="13643">
          <cell r="A13643" t="str">
            <v>SF0064374</v>
          </cell>
          <cell r="B13643" t="str">
            <v>Srinivas  H</v>
          </cell>
        </row>
        <row r="13644">
          <cell r="A13644" t="str">
            <v>SF0070072</v>
          </cell>
          <cell r="B13644" t="str">
            <v>Rakesh Kumar Dalai</v>
          </cell>
        </row>
        <row r="13645">
          <cell r="A13645" t="str">
            <v>SF0070076</v>
          </cell>
          <cell r="B13645" t="str">
            <v>DIPTIRANJAN ROUT</v>
          </cell>
        </row>
        <row r="13646">
          <cell r="A13646" t="str">
            <v>SF0068737</v>
          </cell>
          <cell r="B13646" t="str">
            <v>jalli Mahesh babu</v>
          </cell>
        </row>
        <row r="13647">
          <cell r="A13647" t="str">
            <v>SF0068745</v>
          </cell>
          <cell r="B13647" t="str">
            <v>Nagendla Rakesh raja Rakesh raja</v>
          </cell>
        </row>
        <row r="13648">
          <cell r="A13648" t="str">
            <v>SF0070353</v>
          </cell>
          <cell r="B13648" t="str">
            <v>Hanumesh Ramesh Paraki</v>
          </cell>
        </row>
        <row r="13649">
          <cell r="A13649" t="str">
            <v>SF0070354</v>
          </cell>
          <cell r="B13649" t="str">
            <v>Basavaraja Yamanappa Melinamani</v>
          </cell>
        </row>
        <row r="13650">
          <cell r="A13650" t="str">
            <v>SF0070694</v>
          </cell>
          <cell r="B13650" t="str">
            <v>Pramoda Raju Patila</v>
          </cell>
        </row>
        <row r="13651">
          <cell r="A13651" t="str">
            <v>SF0070698</v>
          </cell>
          <cell r="B13651" t="str">
            <v>Rohan kumar Pande</v>
          </cell>
        </row>
        <row r="13652">
          <cell r="A13652" t="str">
            <v>SF0068750</v>
          </cell>
          <cell r="B13652" t="str">
            <v>Vikas Paregi Paregi</v>
          </cell>
        </row>
        <row r="13653">
          <cell r="A13653" t="str">
            <v>SF0068760</v>
          </cell>
          <cell r="B13653" t="str">
            <v>Prasad Pothala</v>
          </cell>
        </row>
        <row r="13654">
          <cell r="A13654" t="str">
            <v>SF0070583</v>
          </cell>
          <cell r="B13654" t="str">
            <v>Kunj Bahadur Singh</v>
          </cell>
        </row>
        <row r="13655">
          <cell r="A13655" t="str">
            <v>SF0070584</v>
          </cell>
          <cell r="B13655" t="str">
            <v>Jayanta Kumar Kasalya</v>
          </cell>
        </row>
        <row r="13656">
          <cell r="A13656" t="str">
            <v>SF0070358</v>
          </cell>
          <cell r="B13656" t="str">
            <v>Nagendar maidarkar</v>
          </cell>
        </row>
        <row r="13657">
          <cell r="A13657" t="str">
            <v>SF0070361</v>
          </cell>
          <cell r="B13657" t="str">
            <v>basavalinga angadi</v>
          </cell>
        </row>
        <row r="13658">
          <cell r="A13658" t="str">
            <v>SF0070699</v>
          </cell>
          <cell r="B13658" t="str">
            <v>Ankit kumar Verma</v>
          </cell>
        </row>
        <row r="13659">
          <cell r="A13659" t="str">
            <v>SF0070700</v>
          </cell>
          <cell r="B13659" t="str">
            <v>Vipin Rao</v>
          </cell>
        </row>
        <row r="13660">
          <cell r="A13660" t="str">
            <v>SF0070077</v>
          </cell>
          <cell r="B13660" t="str">
            <v>AKASH KUMAR BAHUKA</v>
          </cell>
        </row>
        <row r="13661">
          <cell r="A13661" t="str">
            <v>SF0070080</v>
          </cell>
          <cell r="B13661" t="str">
            <v>Pruthviraj M  M</v>
          </cell>
        </row>
        <row r="13662">
          <cell r="A13662" t="str">
            <v>SF0065048</v>
          </cell>
          <cell r="B13662" t="str">
            <v>KundanVasuniya</v>
          </cell>
        </row>
        <row r="13663">
          <cell r="A13663" t="str">
            <v>SF0065050</v>
          </cell>
          <cell r="B13663" t="str">
            <v>KamleshSoyda</v>
          </cell>
        </row>
        <row r="13664">
          <cell r="A13664" t="str">
            <v>SF0070364</v>
          </cell>
          <cell r="B13664" t="str">
            <v>SATYA NARAYANA SAHOO</v>
          </cell>
        </row>
        <row r="13665">
          <cell r="A13665" t="str">
            <v>SF0070385</v>
          </cell>
          <cell r="B13665" t="str">
            <v>RAJ KAILASH AWASARMOL</v>
          </cell>
        </row>
        <row r="13666">
          <cell r="A13666" t="str">
            <v>SF0064389</v>
          </cell>
          <cell r="B13666" t="str">
            <v>Yogesh Tanaji  Gawade</v>
          </cell>
        </row>
        <row r="13667">
          <cell r="A13667" t="str">
            <v>SF0064390</v>
          </cell>
          <cell r="B13667" t="str">
            <v>Hanamantappa   Pujar</v>
          </cell>
        </row>
        <row r="13668">
          <cell r="A13668" t="str">
            <v>SF0070585</v>
          </cell>
          <cell r="B13668" t="str">
            <v>Ranjan  Raita</v>
          </cell>
        </row>
        <row r="13669">
          <cell r="A13669" t="str">
            <v>SF0070592</v>
          </cell>
          <cell r="B13669" t="str">
            <v>Y N Bharath</v>
          </cell>
        </row>
        <row r="13670">
          <cell r="A13670" t="str">
            <v>SF0070097</v>
          </cell>
          <cell r="B13670" t="str">
            <v>Uttam Kumar</v>
          </cell>
        </row>
        <row r="13671">
          <cell r="A13671" t="str">
            <v>SF0070104</v>
          </cell>
          <cell r="B13671" t="str">
            <v>Anil Payase</v>
          </cell>
        </row>
        <row r="13672">
          <cell r="A13672" t="str">
            <v>SF0064397</v>
          </cell>
          <cell r="B13672" t="str">
            <v>Nikhil   Nayak</v>
          </cell>
        </row>
        <row r="13673">
          <cell r="A13673" t="str">
            <v>SF0064411</v>
          </cell>
          <cell r="B13673" t="str">
            <v>Rajesh kumar  Kalal</v>
          </cell>
        </row>
        <row r="13674">
          <cell r="A13674" t="str">
            <v>SF0070706</v>
          </cell>
          <cell r="B13674" t="str">
            <v>Nitesh Kumar Marskole</v>
          </cell>
        </row>
        <row r="13675">
          <cell r="A13675" t="str">
            <v>SF0070717</v>
          </cell>
          <cell r="B13675" t="str">
            <v>Shrawan kumar</v>
          </cell>
        </row>
        <row r="13676">
          <cell r="A13676" t="str">
            <v>SF0071347</v>
          </cell>
          <cell r="B13676" t="str">
            <v>Kiran babu kiran babu Chekuri</v>
          </cell>
        </row>
        <row r="13677">
          <cell r="A13677" t="str">
            <v>SF0070621</v>
          </cell>
          <cell r="B13677" t="str">
            <v>Ajay SUNIL Sunil</v>
          </cell>
        </row>
        <row r="13678">
          <cell r="A13678" t="str">
            <v>SF0070624</v>
          </cell>
          <cell r="B13678" t="str">
            <v>Sanjaya Kumar Sahoo</v>
          </cell>
        </row>
        <row r="13679">
          <cell r="A13679" t="str">
            <v>SF0070731</v>
          </cell>
          <cell r="B13679" t="str">
            <v>Satish Patel</v>
          </cell>
        </row>
        <row r="13680">
          <cell r="A13680" t="str">
            <v>SF0070735</v>
          </cell>
          <cell r="B13680" t="str">
            <v>Suraj Kumar Prajapati</v>
          </cell>
        </row>
        <row r="13681">
          <cell r="A13681" t="str">
            <v>SF0068765</v>
          </cell>
          <cell r="B13681" t="str">
            <v>Keashav Prasad Yadav</v>
          </cell>
        </row>
        <row r="13682">
          <cell r="A13682" t="str">
            <v>SF0068774</v>
          </cell>
          <cell r="B13682" t="str">
            <v>Roshan Lal Tamrkar</v>
          </cell>
        </row>
        <row r="13683">
          <cell r="A13683" t="str">
            <v>SF0064417</v>
          </cell>
          <cell r="B13683" t="str">
            <v>Sandeep   Kumar</v>
          </cell>
        </row>
        <row r="13684">
          <cell r="A13684" t="str">
            <v>SF0064423</v>
          </cell>
          <cell r="B13684" t="str">
            <v>Subham  Behuria</v>
          </cell>
        </row>
        <row r="13685">
          <cell r="A13685" t="str">
            <v>SF0068783</v>
          </cell>
          <cell r="B13685" t="str">
            <v>Rameshkumar Amarabhai Machhar</v>
          </cell>
        </row>
        <row r="13686">
          <cell r="A13686" t="str">
            <v>SF0068793</v>
          </cell>
          <cell r="B13686" t="str">
            <v>SANTOSH BABURAO MOREY</v>
          </cell>
        </row>
        <row r="13687">
          <cell r="A13687" t="str">
            <v>SF0071351</v>
          </cell>
          <cell r="B13687" t="str">
            <v>Abhishek Lanka</v>
          </cell>
        </row>
        <row r="13688">
          <cell r="A13688" t="str">
            <v>SF0071367</v>
          </cell>
          <cell r="B13688" t="str">
            <v>Sharanakumar Maragal</v>
          </cell>
        </row>
        <row r="13689">
          <cell r="A13689" t="str">
            <v>SF0070744</v>
          </cell>
          <cell r="B13689" t="str">
            <v>Satyanarayan</v>
          </cell>
        </row>
        <row r="13690">
          <cell r="A13690" t="str">
            <v>SF0070803</v>
          </cell>
          <cell r="B13690" t="str">
            <v>Mahesh Janardan Jadhav</v>
          </cell>
        </row>
        <row r="13691">
          <cell r="A13691" t="str">
            <v>SF0070404</v>
          </cell>
          <cell r="B13691" t="str">
            <v>Abdul Sohab Khan</v>
          </cell>
        </row>
        <row r="13692">
          <cell r="A13692" t="str">
            <v>SF0070406</v>
          </cell>
          <cell r="B13692" t="str">
            <v>Araman Alam</v>
          </cell>
        </row>
        <row r="13693">
          <cell r="A13693" t="str">
            <v>SF0068794</v>
          </cell>
          <cell r="B13693" t="str">
            <v>GAJANAN BALAJI SHINDE</v>
          </cell>
        </row>
        <row r="13694">
          <cell r="A13694" t="str">
            <v>SF0070106</v>
          </cell>
          <cell r="B13694" t="str">
            <v>Arjun Rupale</v>
          </cell>
        </row>
        <row r="13695">
          <cell r="A13695" t="str">
            <v>SF0070108</v>
          </cell>
          <cell r="B13695" t="str">
            <v>Sahil Mansuri</v>
          </cell>
        </row>
        <row r="13696">
          <cell r="A13696" t="str">
            <v>SF0071370</v>
          </cell>
          <cell r="B13696" t="str">
            <v>SALAVADDIN KAMRUDDIN SHEKH</v>
          </cell>
        </row>
        <row r="13697">
          <cell r="A13697" t="str">
            <v>SF0071384</v>
          </cell>
          <cell r="B13697" t="str">
            <v>Raj Kumar sakibanda</v>
          </cell>
        </row>
        <row r="13698">
          <cell r="A13698" t="str">
            <v>SF0068800</v>
          </cell>
          <cell r="B13698" t="str">
            <v>GAURAV NAMDEV PAWAR</v>
          </cell>
        </row>
        <row r="13699">
          <cell r="A13699" t="str">
            <v>SF0068806</v>
          </cell>
          <cell r="B13699" t="str">
            <v>Ganesh Namdeo Bhalerav</v>
          </cell>
        </row>
        <row r="13700">
          <cell r="A13700" t="str">
            <v>SF0070417</v>
          </cell>
          <cell r="B13700" t="str">
            <v>Kalpeshkumar  Somabhai Baria</v>
          </cell>
        </row>
        <row r="13701">
          <cell r="A13701" t="str">
            <v>SF0070419</v>
          </cell>
          <cell r="B13701" t="str">
            <v>Ranjitbhai  Somabhai Damor</v>
          </cell>
        </row>
        <row r="13702">
          <cell r="A13702" t="str">
            <v>SF0065051</v>
          </cell>
          <cell r="B13702" t="str">
            <v>Sanjay Kumar</v>
          </cell>
        </row>
        <row r="13703">
          <cell r="A13703" t="str">
            <v>SF0065059</v>
          </cell>
          <cell r="B13703" t="str">
            <v>Gangaram Chintamani Faltankar</v>
          </cell>
        </row>
        <row r="13704">
          <cell r="A13704" t="str">
            <v>SF0070423</v>
          </cell>
          <cell r="B13704" t="str">
            <v>Dangi Nileshbhai Saburbhai</v>
          </cell>
        </row>
        <row r="13705">
          <cell r="A13705" t="str">
            <v>SF0070432</v>
          </cell>
          <cell r="B13705" t="str">
            <v>Pushpendra Biswas</v>
          </cell>
        </row>
        <row r="13706">
          <cell r="A13706" t="str">
            <v>SF0070439</v>
          </cell>
          <cell r="B13706" t="str">
            <v>JITENDRA SURYA</v>
          </cell>
        </row>
        <row r="13707">
          <cell r="A13707" t="str">
            <v>SF0070445</v>
          </cell>
          <cell r="B13707" t="str">
            <v>Sourabh Dhakar</v>
          </cell>
        </row>
        <row r="13708">
          <cell r="A13708" t="str">
            <v>SF0070627</v>
          </cell>
          <cell r="B13708" t="str">
            <v>Bibekananda MOHAPATRA Mahapatra</v>
          </cell>
        </row>
        <row r="13709">
          <cell r="A13709" t="str">
            <v>SF0070629</v>
          </cell>
          <cell r="B13709" t="str">
            <v>Hanumant Rajendra Kshirsagar</v>
          </cell>
        </row>
        <row r="13710">
          <cell r="A13710" t="str">
            <v>SF0070117</v>
          </cell>
          <cell r="B13710" t="str">
            <v>Ravi Beniwal</v>
          </cell>
        </row>
        <row r="13711">
          <cell r="A13711" t="str">
            <v>SF0070124</v>
          </cell>
          <cell r="B13711" t="str">
            <v>Abhijeet Yadav</v>
          </cell>
        </row>
        <row r="13712">
          <cell r="A13712" t="str">
            <v>SF0065069</v>
          </cell>
          <cell r="B13712" t="str">
            <v>KapilSahu</v>
          </cell>
        </row>
        <row r="13713">
          <cell r="A13713" t="str">
            <v>SF0065082</v>
          </cell>
          <cell r="B13713" t="str">
            <v>LadSingh</v>
          </cell>
        </row>
        <row r="13714">
          <cell r="A13714" t="str">
            <v>SF0070814</v>
          </cell>
          <cell r="B13714" t="str">
            <v>soran Soran  Singh</v>
          </cell>
        </row>
        <row r="13715">
          <cell r="A13715" t="str">
            <v>SF0070842</v>
          </cell>
          <cell r="B13715" t="str">
            <v>Rakesh Shamrao Munishwar</v>
          </cell>
        </row>
        <row r="13716">
          <cell r="A13716" t="str">
            <v>SF0070652</v>
          </cell>
          <cell r="B13716" t="str">
            <v>Deep Kumar verma</v>
          </cell>
        </row>
        <row r="13717">
          <cell r="A13717" t="str">
            <v>SF0070654</v>
          </cell>
          <cell r="B13717" t="str">
            <v>Lukesh Kumar Patel</v>
          </cell>
        </row>
        <row r="13718">
          <cell r="A13718" t="str">
            <v>SF0071395</v>
          </cell>
          <cell r="B13718" t="str">
            <v>Harikrishna</v>
          </cell>
        </row>
        <row r="13719">
          <cell r="A13719" t="str">
            <v>SF0071410</v>
          </cell>
          <cell r="B13719" t="str">
            <v>Samelu  Thalluri</v>
          </cell>
        </row>
        <row r="13720">
          <cell r="A13720" t="str">
            <v>SF0070449</v>
          </cell>
          <cell r="B13720" t="str">
            <v>Abhishek Kumar Das</v>
          </cell>
        </row>
        <row r="13721">
          <cell r="A13721" t="str">
            <v>SF0070452</v>
          </cell>
          <cell r="B13721" t="str">
            <v>Yogesh Kashyap</v>
          </cell>
        </row>
        <row r="13722">
          <cell r="A13722" t="str">
            <v>SF0065085</v>
          </cell>
          <cell r="B13722" t="str">
            <v>PrashantTirtade</v>
          </cell>
        </row>
        <row r="13723">
          <cell r="A13723" t="str">
            <v>SF0065089</v>
          </cell>
          <cell r="B13723" t="str">
            <v>Swapnil DipakJaiswal</v>
          </cell>
        </row>
        <row r="13724">
          <cell r="A13724" t="str">
            <v>SF0070656</v>
          </cell>
          <cell r="B13724" t="str">
            <v>Bhima Ram</v>
          </cell>
        </row>
        <row r="13725">
          <cell r="A13725" t="str">
            <v>SF0070661</v>
          </cell>
          <cell r="B13725" t="str">
            <v>Pratik Kourav</v>
          </cell>
        </row>
        <row r="13726">
          <cell r="A13726" t="str">
            <v>SF0070131</v>
          </cell>
          <cell r="B13726" t="str">
            <v>Abinash Mahali</v>
          </cell>
        </row>
        <row r="13727">
          <cell r="A13727" t="str">
            <v>SF0070136</v>
          </cell>
          <cell r="B13727" t="str">
            <v>Gurunath  Khandale</v>
          </cell>
        </row>
        <row r="13728">
          <cell r="A13728" t="str">
            <v>SF0064441</v>
          </cell>
          <cell r="B13728" t="str">
            <v>Vinod Kumar  Peddinti</v>
          </cell>
        </row>
        <row r="13729">
          <cell r="A13729" t="str">
            <v>SF0068807</v>
          </cell>
          <cell r="B13729" t="str">
            <v>Karan Vitthal Kanhe</v>
          </cell>
        </row>
        <row r="13730">
          <cell r="A13730" t="str">
            <v>SF0068822</v>
          </cell>
          <cell r="B13730" t="str">
            <v>MAHESH VERMA</v>
          </cell>
        </row>
        <row r="13731">
          <cell r="A13731" t="str">
            <v>SF0070169</v>
          </cell>
          <cell r="B13731" t="str">
            <v>KOMAL ARVINDRAO JIKAR</v>
          </cell>
        </row>
        <row r="13732">
          <cell r="A13732" t="str">
            <v>SF0070178</v>
          </cell>
          <cell r="B13732" t="str">
            <v>Ravi  Bhavikatti</v>
          </cell>
        </row>
        <row r="13733">
          <cell r="A13733" t="str">
            <v>SF0065107</v>
          </cell>
          <cell r="B13733" t="str">
            <v>Vikashbhai RameshbhaiBhabhor</v>
          </cell>
        </row>
        <row r="13734">
          <cell r="A13734" t="str">
            <v>SF0065111</v>
          </cell>
          <cell r="B13734" t="str">
            <v>Jaydipbhai BabubhaiSangada</v>
          </cell>
        </row>
        <row r="13735">
          <cell r="A13735" t="str">
            <v>SF0068826</v>
          </cell>
          <cell r="B13735" t="str">
            <v>Aniruddhsinh Jitendrasinh Zala</v>
          </cell>
        </row>
        <row r="13736">
          <cell r="A13736" t="str">
            <v>SF0068828</v>
          </cell>
          <cell r="B13736" t="str">
            <v>PARMAR JAYDIPSINH NARENDRASINH</v>
          </cell>
        </row>
        <row r="13737">
          <cell r="A13737" t="str">
            <v>SF0070687</v>
          </cell>
          <cell r="B13737" t="str">
            <v>KUNDIRAPPA GARI MANIKANTA MANIKANTA</v>
          </cell>
        </row>
        <row r="13738">
          <cell r="A13738" t="str">
            <v>SF0070696</v>
          </cell>
          <cell r="B13738" t="str">
            <v>Prabhu Basavaraj</v>
          </cell>
        </row>
        <row r="13739">
          <cell r="A13739" t="str">
            <v>SF0070188</v>
          </cell>
          <cell r="B13739" t="str">
            <v>Surendra Kumar Bandaki</v>
          </cell>
        </row>
        <row r="13740">
          <cell r="A13740" t="str">
            <v>SF0070853</v>
          </cell>
          <cell r="B13740" t="str">
            <v>Matta Srikanth</v>
          </cell>
        </row>
        <row r="13741">
          <cell r="A13741" t="str">
            <v>SF0070855</v>
          </cell>
          <cell r="B13741" t="str">
            <v>ARUN CHOUBEY</v>
          </cell>
        </row>
        <row r="13742">
          <cell r="A13742" t="str">
            <v>SF0068832</v>
          </cell>
          <cell r="B13742" t="str">
            <v>D S Punith Kumar</v>
          </cell>
        </row>
        <row r="13743">
          <cell r="A13743" t="str">
            <v>SF0068838</v>
          </cell>
          <cell r="B13743" t="str">
            <v>Rajendra Singh Jhala</v>
          </cell>
        </row>
        <row r="13744">
          <cell r="A13744" t="str">
            <v>SF0070712</v>
          </cell>
          <cell r="B13744" t="str">
            <v>Umesh  Sahu</v>
          </cell>
        </row>
        <row r="13745">
          <cell r="A13745" t="str">
            <v>SF0070719</v>
          </cell>
          <cell r="B13745" t="str">
            <v>Sunil Kumar</v>
          </cell>
        </row>
        <row r="13746">
          <cell r="A13746" t="str">
            <v>SF0070863</v>
          </cell>
          <cell r="B13746" t="str">
            <v>Suresh N</v>
          </cell>
        </row>
        <row r="13747">
          <cell r="A13747" t="str">
            <v>SF0070864</v>
          </cell>
          <cell r="B13747" t="str">
            <v>Tejas Premkumar Thorat</v>
          </cell>
        </row>
        <row r="13748">
          <cell r="A13748" t="str">
            <v>SF0070867</v>
          </cell>
          <cell r="B13748" t="str">
            <v>Ravindra Vijay Raut</v>
          </cell>
        </row>
        <row r="13749">
          <cell r="A13749" t="str">
            <v>SF0070870</v>
          </cell>
          <cell r="B13749" t="str">
            <v>Rakeshkumar Rajendrabhai Machhi</v>
          </cell>
        </row>
        <row r="13750">
          <cell r="A13750" t="str">
            <v>SF0068849</v>
          </cell>
          <cell r="B13750" t="str">
            <v>Lipun Nayak</v>
          </cell>
        </row>
        <row r="13751">
          <cell r="A13751" t="str">
            <v>SF0068852</v>
          </cell>
          <cell r="B13751" t="str">
            <v>Yonusahmed Maquabul Mulla</v>
          </cell>
        </row>
        <row r="13752">
          <cell r="A13752" t="str">
            <v>SF0070725</v>
          </cell>
          <cell r="B13752" t="str">
            <v>Sampath Kumar Yanam</v>
          </cell>
        </row>
        <row r="13753">
          <cell r="A13753" t="str">
            <v>SF0070729</v>
          </cell>
          <cell r="B13753" t="str">
            <v>Aditya  Pandey</v>
          </cell>
        </row>
        <row r="13754">
          <cell r="A13754" t="str">
            <v>SF0064454</v>
          </cell>
          <cell r="B13754" t="str">
            <v>Ghasiram   Jal</v>
          </cell>
        </row>
        <row r="13755">
          <cell r="A13755" t="str">
            <v>SF0064469</v>
          </cell>
          <cell r="B13755" t="str">
            <v>Jeyamurugan  Thangasamy</v>
          </cell>
        </row>
        <row r="13756">
          <cell r="A13756" t="str">
            <v>SF0068858</v>
          </cell>
          <cell r="B13756" t="str">
            <v>Vijaybhai  sardarbhai Damor</v>
          </cell>
        </row>
        <row r="13757">
          <cell r="A13757" t="str">
            <v>SF0068860</v>
          </cell>
          <cell r="B13757" t="str">
            <v>Rakeshbhai  Hurjibhai Katara</v>
          </cell>
        </row>
        <row r="13758">
          <cell r="A13758" t="str">
            <v>SF0070878</v>
          </cell>
          <cell r="B13758" t="str">
            <v>Karan Singh Rajak</v>
          </cell>
        </row>
        <row r="13759">
          <cell r="A13759" t="str">
            <v>SF0070908</v>
          </cell>
          <cell r="B13759" t="str">
            <v>Dhanraj Veerwal veerwal</v>
          </cell>
        </row>
        <row r="13760">
          <cell r="A13760" t="str">
            <v>SF0071411</v>
          </cell>
          <cell r="B13760" t="str">
            <v>Bhaskararao  Kocherla</v>
          </cell>
        </row>
        <row r="13761">
          <cell r="A13761" t="str">
            <v>SF0071416</v>
          </cell>
          <cell r="B13761" t="str">
            <v>Chanti  Janne</v>
          </cell>
        </row>
        <row r="13762">
          <cell r="A13762" t="str">
            <v>SF0064493</v>
          </cell>
          <cell r="B13762" t="str">
            <v>Narala  Naga Subba Reddy</v>
          </cell>
        </row>
        <row r="13763">
          <cell r="A13763" t="str">
            <v>SF0064506</v>
          </cell>
          <cell r="B13763" t="str">
            <v>Surendra</v>
          </cell>
        </row>
        <row r="13764">
          <cell r="A13764" t="str">
            <v>SF0070192</v>
          </cell>
          <cell r="B13764" t="str">
            <v>Dayasagar Manahira</v>
          </cell>
        </row>
        <row r="13765">
          <cell r="A13765" t="str">
            <v>SF0070218</v>
          </cell>
          <cell r="B13765" t="str">
            <v>BOYA SURESH</v>
          </cell>
        </row>
        <row r="13766">
          <cell r="A13766" t="str">
            <v>SF0070741</v>
          </cell>
          <cell r="B13766" t="str">
            <v>Upendra Kumar yadav</v>
          </cell>
        </row>
        <row r="13767">
          <cell r="A13767" t="str">
            <v>SF0070767</v>
          </cell>
          <cell r="B13767" t="str">
            <v>DINESH GUJABRAO KHANDARE</v>
          </cell>
        </row>
        <row r="13768">
          <cell r="A13768" t="str">
            <v>SF0064509</v>
          </cell>
          <cell r="B13768" t="str">
            <v>Dungar singh  Sisodiya</v>
          </cell>
        </row>
        <row r="13769">
          <cell r="A13769" t="str">
            <v>SF0064518</v>
          </cell>
          <cell r="B13769" t="str">
            <v>Sumedh suresh  Gadling</v>
          </cell>
        </row>
        <row r="13770">
          <cell r="A13770" t="str">
            <v>SF0065141</v>
          </cell>
          <cell r="B13770" t="str">
            <v>PraveenKintala</v>
          </cell>
        </row>
        <row r="13771">
          <cell r="A13771" t="str">
            <v>SF0065148</v>
          </cell>
          <cell r="B13771" t="str">
            <v>Mahesh K M</v>
          </cell>
        </row>
        <row r="13772">
          <cell r="A13772" t="str">
            <v>SF0070923</v>
          </cell>
          <cell r="B13772" t="str">
            <v>Prakash Chand Solanki</v>
          </cell>
        </row>
        <row r="13773">
          <cell r="A13773" t="str">
            <v>SF0070929</v>
          </cell>
          <cell r="B13773" t="str">
            <v>Jagadish Mahanandaia</v>
          </cell>
        </row>
        <row r="13774">
          <cell r="A13774" t="str">
            <v>SF0068879</v>
          </cell>
          <cell r="B13774" t="str">
            <v>Kuldeep Singh Badwa</v>
          </cell>
        </row>
        <row r="13775">
          <cell r="A13775" t="str">
            <v>SF0068881</v>
          </cell>
          <cell r="B13775" t="str">
            <v>DILIP PRAJAPATI</v>
          </cell>
        </row>
        <row r="13776">
          <cell r="A13776" t="str">
            <v>SF0071425</v>
          </cell>
          <cell r="B13776" t="str">
            <v>Mallikurjun mallikarjunarao juturu</v>
          </cell>
        </row>
        <row r="13777">
          <cell r="A13777" t="str">
            <v>SF0070227</v>
          </cell>
          <cell r="B13777" t="str">
            <v>Sandeep Lodha</v>
          </cell>
        </row>
        <row r="13778">
          <cell r="A13778" t="str">
            <v>SF0070235</v>
          </cell>
          <cell r="B13778" t="str">
            <v>Vishal  sharma</v>
          </cell>
        </row>
        <row r="13779">
          <cell r="A13779" t="str">
            <v>SF0065169</v>
          </cell>
          <cell r="B13779" t="str">
            <v>Krishan singhRao</v>
          </cell>
        </row>
        <row r="13780">
          <cell r="A13780" t="str">
            <v>SF0065171</v>
          </cell>
          <cell r="B13780" t="str">
            <v>Jaswant Singh</v>
          </cell>
        </row>
        <row r="13781">
          <cell r="A13781" t="str">
            <v>SF0068908</v>
          </cell>
          <cell r="B13781" t="str">
            <v>Rameshwar Vijaykumar Patil</v>
          </cell>
        </row>
        <row r="13782">
          <cell r="A13782" t="str">
            <v>SF0068914</v>
          </cell>
          <cell r="B13782" t="str">
            <v>DEEPAK YADAV</v>
          </cell>
        </row>
        <row r="13783">
          <cell r="A13783" t="str">
            <v>SF0070930</v>
          </cell>
          <cell r="B13783" t="str">
            <v>Sajid Ahamad</v>
          </cell>
        </row>
        <row r="13784">
          <cell r="A13784" t="str">
            <v>SF0070950</v>
          </cell>
          <cell r="B13784" t="str">
            <v>S C Mahendra</v>
          </cell>
        </row>
        <row r="13785">
          <cell r="A13785" t="str">
            <v>SF0070769</v>
          </cell>
          <cell r="B13785" t="str">
            <v>VIJAY BABAN JOGDAND</v>
          </cell>
        </row>
        <row r="13786">
          <cell r="A13786" t="str">
            <v>SF0070794</v>
          </cell>
          <cell r="B13786" t="str">
            <v>bhupendra Kumar</v>
          </cell>
        </row>
        <row r="13787">
          <cell r="A13787" t="str">
            <v>SF0070238</v>
          </cell>
          <cell r="B13787" t="str">
            <v>Pulugu Yedukondala reddy</v>
          </cell>
        </row>
        <row r="13788">
          <cell r="A13788" t="str">
            <v>SF0070246</v>
          </cell>
          <cell r="B13788" t="str">
            <v>Bhushan Mahadu Ozarkar</v>
          </cell>
        </row>
        <row r="13789">
          <cell r="A13789" t="str">
            <v>SF0071433</v>
          </cell>
          <cell r="B13789" t="str">
            <v>Santosha Naik</v>
          </cell>
        </row>
        <row r="13790">
          <cell r="A13790" t="str">
            <v>SF0071435</v>
          </cell>
          <cell r="B13790" t="str">
            <v>Animesh Modak</v>
          </cell>
        </row>
        <row r="13791">
          <cell r="A13791" t="str">
            <v>SF0065180</v>
          </cell>
          <cell r="B13791" t="str">
            <v>Nikhil Yadav</v>
          </cell>
        </row>
        <row r="13792">
          <cell r="A13792" t="str">
            <v>SF0065190</v>
          </cell>
          <cell r="B13792" t="str">
            <v>SameerBeg</v>
          </cell>
        </row>
        <row r="13793">
          <cell r="A13793" t="str">
            <v>SF0065191</v>
          </cell>
          <cell r="B13793" t="str">
            <v>Deepak Bharke</v>
          </cell>
        </row>
        <row r="13794">
          <cell r="A13794" t="str">
            <v>SF0065197</v>
          </cell>
          <cell r="B13794" t="str">
            <v>Khalit  Madhukar</v>
          </cell>
        </row>
        <row r="13795">
          <cell r="A13795" t="str">
            <v>SF0070453</v>
          </cell>
          <cell r="B13795" t="str">
            <v>RISHABH UPADHYAY</v>
          </cell>
        </row>
        <row r="13796">
          <cell r="A13796" t="str">
            <v>SF0070463</v>
          </cell>
          <cell r="B13796" t="str">
            <v>SannaLakshma  Sanna</v>
          </cell>
        </row>
        <row r="13797">
          <cell r="A13797" t="str">
            <v>SF0068915</v>
          </cell>
          <cell r="B13797" t="str">
            <v>Manoj Kumar Rathour</v>
          </cell>
        </row>
        <row r="13798">
          <cell r="A13798" t="str">
            <v>SF0068934</v>
          </cell>
          <cell r="B13798" t="str">
            <v>Anil Kumar Gummadi</v>
          </cell>
        </row>
        <row r="13799">
          <cell r="A13799" t="str">
            <v>SF0070955</v>
          </cell>
          <cell r="B13799" t="str">
            <v>Sharath Gundagatti Sahukar   Sahukar</v>
          </cell>
        </row>
        <row r="13800">
          <cell r="A13800" t="str">
            <v>SF0070256</v>
          </cell>
          <cell r="B13800" t="str">
            <v>Sandeep kumar</v>
          </cell>
        </row>
        <row r="13801">
          <cell r="A13801" t="str">
            <v>SF0070262</v>
          </cell>
          <cell r="B13801" t="str">
            <v>Akshay kumar</v>
          </cell>
        </row>
        <row r="13802">
          <cell r="A13802" t="str">
            <v>SF0065209</v>
          </cell>
          <cell r="B13802" t="str">
            <v>AmareshPradhan</v>
          </cell>
        </row>
        <row r="13803">
          <cell r="A13803" t="str">
            <v>SF0065213</v>
          </cell>
          <cell r="B13803" t="str">
            <v>Anand Channappa Hipparagi</v>
          </cell>
        </row>
        <row r="13804">
          <cell r="A13804" t="str">
            <v>SF0064528</v>
          </cell>
          <cell r="B13804" t="str">
            <v>Naga sai  Poondamalli</v>
          </cell>
        </row>
        <row r="13805">
          <cell r="A13805" t="str">
            <v>SF0064543</v>
          </cell>
          <cell r="B13805" t="str">
            <v>Gambhirsinh fatesangbhai Dodiya</v>
          </cell>
        </row>
        <row r="13806">
          <cell r="A13806" t="str">
            <v>SF0065224</v>
          </cell>
          <cell r="B13806" t="str">
            <v>MuhammedAsru</v>
          </cell>
        </row>
        <row r="13807">
          <cell r="A13807" t="str">
            <v>SF0065227</v>
          </cell>
          <cell r="B13807" t="str">
            <v>ShubhamRaj</v>
          </cell>
        </row>
        <row r="13808">
          <cell r="A13808" t="str">
            <v>SF0070798</v>
          </cell>
          <cell r="B13808" t="str">
            <v>Tushar Gautam Mirgane</v>
          </cell>
        </row>
        <row r="13809">
          <cell r="A13809" t="str">
            <v>SF0070822</v>
          </cell>
          <cell r="B13809" t="str">
            <v>Dinesh L R</v>
          </cell>
        </row>
        <row r="13810">
          <cell r="A13810" t="str">
            <v>SF0071446</v>
          </cell>
          <cell r="B13810" t="str">
            <v>Kuldeep Singh</v>
          </cell>
        </row>
        <row r="13811">
          <cell r="A13811" t="str">
            <v>SF0071448</v>
          </cell>
          <cell r="B13811" t="str">
            <v>Ankit Kumar Singh</v>
          </cell>
        </row>
        <row r="13812">
          <cell r="A13812" t="str">
            <v>SF0070956</v>
          </cell>
          <cell r="B13812" t="str">
            <v>Channaveeraswami  Swami</v>
          </cell>
        </row>
        <row r="13813">
          <cell r="A13813" t="str">
            <v>SF0068938</v>
          </cell>
          <cell r="B13813" t="str">
            <v>Modinasaba Shareefasaba Umachagi</v>
          </cell>
        </row>
        <row r="13814">
          <cell r="A13814" t="str">
            <v>SF0068940</v>
          </cell>
          <cell r="B13814" t="str">
            <v>Virendra kumar khihuri</v>
          </cell>
        </row>
        <row r="13815">
          <cell r="A13815" t="str">
            <v>SF0070825</v>
          </cell>
          <cell r="B13815" t="str">
            <v>Papun PAPUN Behera</v>
          </cell>
        </row>
        <row r="13816">
          <cell r="A13816" t="str">
            <v>SF0070831</v>
          </cell>
          <cell r="B13816" t="str">
            <v>Jigarsinh Jayendrasinh Zala</v>
          </cell>
        </row>
        <row r="13817">
          <cell r="A13817" t="str">
            <v>SF0070959</v>
          </cell>
          <cell r="B13817" t="str">
            <v>MD Zahir</v>
          </cell>
        </row>
        <row r="13818">
          <cell r="A13818" t="str">
            <v>SF0070981</v>
          </cell>
          <cell r="B13818" t="str">
            <v>SHUBHAM PRAKASH HINGANE</v>
          </cell>
        </row>
        <row r="13819">
          <cell r="A13819" t="str">
            <v>SF0070264</v>
          </cell>
          <cell r="B13819" t="str">
            <v>H N Sudeep</v>
          </cell>
        </row>
        <row r="13820">
          <cell r="A13820" t="str">
            <v>SF0070270</v>
          </cell>
          <cell r="B13820" t="str">
            <v>Nareshkumar Dashratbhai Vaghari</v>
          </cell>
        </row>
        <row r="13821">
          <cell r="A13821" t="str">
            <v>SF0070834</v>
          </cell>
          <cell r="B13821" t="str">
            <v>Abhishek Kumar Rauniyar</v>
          </cell>
        </row>
        <row r="13822">
          <cell r="A13822" t="str">
            <v>SF0070835</v>
          </cell>
          <cell r="B13822" t="str">
            <v>Birbandhu Gautam</v>
          </cell>
        </row>
        <row r="13823">
          <cell r="A13823" t="str">
            <v>SF0070468</v>
          </cell>
          <cell r="B13823" t="str">
            <v>Mahesh Nayak</v>
          </cell>
        </row>
        <row r="13824">
          <cell r="A13824" t="str">
            <v>SF0070472</v>
          </cell>
          <cell r="B13824" t="str">
            <v>Bhushan Santosh Raut</v>
          </cell>
        </row>
        <row r="13825">
          <cell r="A13825" t="str">
            <v>SF0068987</v>
          </cell>
          <cell r="B13825" t="str">
            <v>Sachin Bhol</v>
          </cell>
        </row>
        <row r="13826">
          <cell r="A13826" t="str">
            <v>SF0068997</v>
          </cell>
          <cell r="B13826" t="str">
            <v>Navaneeth n N</v>
          </cell>
        </row>
        <row r="13827">
          <cell r="A13827" t="str">
            <v>SF0071010</v>
          </cell>
          <cell r="B13827" t="str">
            <v>Ravikumar A R</v>
          </cell>
        </row>
        <row r="13828">
          <cell r="A13828" t="str">
            <v>SF0071014</v>
          </cell>
          <cell r="B13828" t="str">
            <v>Kiritkumar  Dhulabhai Damor</v>
          </cell>
        </row>
        <row r="13829">
          <cell r="A13829" t="str">
            <v>SF0070841</v>
          </cell>
          <cell r="B13829" t="str">
            <v>Saurabh Santosh Thakare</v>
          </cell>
        </row>
        <row r="13830">
          <cell r="A13830" t="str">
            <v>SF0070848</v>
          </cell>
          <cell r="B13830" t="str">
            <v>Ajay Kumar Pradhan</v>
          </cell>
        </row>
        <row r="13831">
          <cell r="A13831" t="str">
            <v>SF0071452</v>
          </cell>
          <cell r="B13831" t="str">
            <v>Vinod Kumar Kansotiya</v>
          </cell>
        </row>
        <row r="13832">
          <cell r="A13832" t="str">
            <v>SF0071456</v>
          </cell>
          <cell r="B13832" t="str">
            <v>SHAIK ANWAR AHAMED</v>
          </cell>
        </row>
        <row r="13833">
          <cell r="A13833" t="str">
            <v>SF0070475</v>
          </cell>
          <cell r="B13833" t="str">
            <v>Ishawar Dnyaneshwar Kajale</v>
          </cell>
        </row>
        <row r="13834">
          <cell r="A13834" t="str">
            <v>SF0070476</v>
          </cell>
          <cell r="B13834" t="str">
            <v>Vaibhav Mahadev Lole</v>
          </cell>
        </row>
        <row r="13835">
          <cell r="A13835" t="str">
            <v>SF0071029</v>
          </cell>
          <cell r="B13835" t="str">
            <v>Pawan  Kumar</v>
          </cell>
        </row>
        <row r="13836">
          <cell r="A13836" t="str">
            <v>SF0071033</v>
          </cell>
          <cell r="B13836" t="str">
            <v>Rahul singh Kumar</v>
          </cell>
        </row>
        <row r="13837">
          <cell r="A13837" t="str">
            <v>SF0068998</v>
          </cell>
          <cell r="B13837" t="str">
            <v>Hrudananda Nayak</v>
          </cell>
        </row>
        <row r="13838">
          <cell r="A13838" t="str">
            <v>SF0068999</v>
          </cell>
          <cell r="B13838" t="str">
            <v>Khemchand Kushwaha</v>
          </cell>
        </row>
        <row r="13839">
          <cell r="A13839" t="str">
            <v>SF0064563</v>
          </cell>
          <cell r="B13839" t="str">
            <v>Jishnu  K</v>
          </cell>
        </row>
        <row r="13840">
          <cell r="A13840" t="str">
            <v>SF0064574</v>
          </cell>
          <cell r="B13840" t="str">
            <v>Panindraachari  Kammara</v>
          </cell>
        </row>
        <row r="13841">
          <cell r="A13841" t="str">
            <v>SF0070477</v>
          </cell>
          <cell r="B13841" t="str">
            <v>Akash Gajananrao Daberao</v>
          </cell>
        </row>
        <row r="13842">
          <cell r="A13842" t="str">
            <v>SF0070483</v>
          </cell>
          <cell r="B13842" t="str">
            <v>Mahendra Ramesh Jadhav</v>
          </cell>
        </row>
        <row r="13843">
          <cell r="A13843" t="str">
            <v>SF0069009</v>
          </cell>
          <cell r="B13843" t="str">
            <v>Kashiram Yadav</v>
          </cell>
        </row>
        <row r="13844">
          <cell r="A13844" t="str">
            <v>SF0069015</v>
          </cell>
          <cell r="B13844" t="str">
            <v>Mahendra Rajput Singh</v>
          </cell>
        </row>
        <row r="13845">
          <cell r="A13845" t="str">
            <v>SF0065230</v>
          </cell>
          <cell r="B13845" t="str">
            <v>GuddooKumar</v>
          </cell>
        </row>
        <row r="13846">
          <cell r="A13846" t="str">
            <v>SF0065238</v>
          </cell>
          <cell r="B13846" t="str">
            <v>PareshBala</v>
          </cell>
        </row>
        <row r="13847">
          <cell r="A13847" t="str">
            <v>SF0070273</v>
          </cell>
          <cell r="B13847" t="str">
            <v>Shaileshbhai Natubhai Raval</v>
          </cell>
        </row>
        <row r="13848">
          <cell r="A13848" t="str">
            <v>SF0070286</v>
          </cell>
          <cell r="B13848" t="str">
            <v>Pramod Kumar</v>
          </cell>
        </row>
        <row r="13849">
          <cell r="A13849" t="str">
            <v>SF0071039</v>
          </cell>
          <cell r="B13849" t="str">
            <v>Shrwan shrwan Kumar</v>
          </cell>
        </row>
        <row r="13850">
          <cell r="A13850" t="str">
            <v>SF0071060</v>
          </cell>
          <cell r="B13850" t="str">
            <v>Nitin kumar</v>
          </cell>
        </row>
        <row r="13851">
          <cell r="A13851" t="str">
            <v>SF0064587</v>
          </cell>
          <cell r="B13851" t="str">
            <v>Basavaraj H</v>
          </cell>
        </row>
        <row r="13852">
          <cell r="A13852" t="str">
            <v>SF0064589</v>
          </cell>
          <cell r="B13852" t="str">
            <v>Amrutesh  B</v>
          </cell>
        </row>
        <row r="13853">
          <cell r="A13853" t="str">
            <v>SF0069016</v>
          </cell>
          <cell r="B13853" t="str">
            <v>Vijay Kumar balai</v>
          </cell>
        </row>
        <row r="13854">
          <cell r="A13854" t="str">
            <v>SF0069036</v>
          </cell>
          <cell r="B13854" t="str">
            <v>Yendluri Dickson</v>
          </cell>
        </row>
        <row r="13855">
          <cell r="A13855" t="str">
            <v>SF0070854</v>
          </cell>
          <cell r="B13855" t="str">
            <v>Kaki venu babu</v>
          </cell>
        </row>
        <row r="13856">
          <cell r="A13856" t="str">
            <v>SF0070859</v>
          </cell>
          <cell r="B13856" t="str">
            <v>Anandh S</v>
          </cell>
        </row>
        <row r="13857">
          <cell r="A13857" t="str">
            <v>SF0065247</v>
          </cell>
          <cell r="B13857" t="str">
            <v>BiswanathPradhan</v>
          </cell>
        </row>
        <row r="13858">
          <cell r="A13858" t="str">
            <v>SF0065248</v>
          </cell>
          <cell r="B13858" t="str">
            <v>MukeshFardoda</v>
          </cell>
        </row>
        <row r="13859">
          <cell r="A13859" t="str">
            <v>SF0071061</v>
          </cell>
          <cell r="B13859" t="str">
            <v>Raju Sannelli Sannelli</v>
          </cell>
        </row>
        <row r="13860">
          <cell r="A13860" t="str">
            <v>SF0071064</v>
          </cell>
          <cell r="B13860" t="str">
            <v>Ganesh  Dalei</v>
          </cell>
        </row>
        <row r="13861">
          <cell r="A13861" t="str">
            <v>SF0070876</v>
          </cell>
          <cell r="B13861" t="str">
            <v>Ranveer Yadav</v>
          </cell>
        </row>
        <row r="13862">
          <cell r="A13862" t="str">
            <v>SF0070885</v>
          </cell>
          <cell r="B13862" t="str">
            <v>Ganga Kumar</v>
          </cell>
        </row>
        <row r="13863">
          <cell r="A13863" t="str">
            <v>SF0070484</v>
          </cell>
          <cell r="B13863" t="str">
            <v>Satyashil Ramkisan Khillare</v>
          </cell>
        </row>
        <row r="13864">
          <cell r="A13864" t="str">
            <v>SF0070490</v>
          </cell>
          <cell r="B13864" t="str">
            <v>SOUMEN  GHOSAL</v>
          </cell>
        </row>
        <row r="13865">
          <cell r="A13865" t="str">
            <v>SF0071464</v>
          </cell>
          <cell r="B13865" t="str">
            <v>Sunil Kumar</v>
          </cell>
        </row>
        <row r="13866">
          <cell r="A13866" t="str">
            <v>SF0071469</v>
          </cell>
          <cell r="B13866" t="str">
            <v>Manoj kumar Swami</v>
          </cell>
        </row>
        <row r="13867">
          <cell r="A13867" t="str">
            <v>SF0070887</v>
          </cell>
          <cell r="B13867" t="str">
            <v>Deepak kumar</v>
          </cell>
        </row>
        <row r="13868">
          <cell r="A13868" t="str">
            <v>SF0070895</v>
          </cell>
          <cell r="B13868" t="str">
            <v>Nilesh Choudhry</v>
          </cell>
        </row>
        <row r="13869">
          <cell r="A13869" t="str">
            <v>SF0064592</v>
          </cell>
          <cell r="B13869" t="str">
            <v>Raghu B M</v>
          </cell>
        </row>
        <row r="13870">
          <cell r="A13870" t="str">
            <v>SF0064620</v>
          </cell>
          <cell r="B13870" t="str">
            <v>Guheshwar Horaginmath</v>
          </cell>
        </row>
        <row r="13871">
          <cell r="A13871" t="str">
            <v>SF0070494</v>
          </cell>
          <cell r="B13871" t="str">
            <v>Nikhil Arun Dhanvijay</v>
          </cell>
        </row>
        <row r="13872">
          <cell r="A13872" t="str">
            <v>SF0070499</v>
          </cell>
          <cell r="B13872" t="str">
            <v>Akshay Devidas Tekam</v>
          </cell>
        </row>
        <row r="13873">
          <cell r="A13873" t="str">
            <v>SF0069042</v>
          </cell>
          <cell r="B13873" t="str">
            <v>YESURATNAM</v>
          </cell>
        </row>
        <row r="13874">
          <cell r="A13874" t="str">
            <v>SF0069057</v>
          </cell>
          <cell r="B13874" t="str">
            <v>TASVIN KUMAR</v>
          </cell>
        </row>
        <row r="13875">
          <cell r="A13875" t="str">
            <v>SF0064627</v>
          </cell>
          <cell r="B13875" t="str">
            <v>Jitendra Damor</v>
          </cell>
        </row>
        <row r="13876">
          <cell r="A13876" t="str">
            <v>SF0064629</v>
          </cell>
          <cell r="B13876" t="str">
            <v>RajeshBhariya</v>
          </cell>
        </row>
        <row r="13877">
          <cell r="A13877" t="str">
            <v>SF0071075</v>
          </cell>
          <cell r="B13877" t="str">
            <v>Kiran kumar Bathini</v>
          </cell>
        </row>
        <row r="13878">
          <cell r="A13878" t="str">
            <v>SF0071087</v>
          </cell>
          <cell r="B13878" t="str">
            <v>Arindam Das</v>
          </cell>
        </row>
        <row r="13879">
          <cell r="A13879" t="str">
            <v>SF0069059</v>
          </cell>
          <cell r="B13879" t="str">
            <v>Raju Bamniya Bamniya</v>
          </cell>
        </row>
        <row r="13880">
          <cell r="A13880" t="str">
            <v>SF0069068</v>
          </cell>
          <cell r="B13880" t="str">
            <v>RITIK kumawat KUMAWAT</v>
          </cell>
        </row>
        <row r="13881">
          <cell r="A13881" t="str">
            <v>SF0070290</v>
          </cell>
          <cell r="B13881" t="str">
            <v>Dhiraj Singh</v>
          </cell>
        </row>
        <row r="13882">
          <cell r="A13882" t="str">
            <v>SF0070304</v>
          </cell>
          <cell r="B13882" t="str">
            <v>V N Mahendra</v>
          </cell>
        </row>
        <row r="13883">
          <cell r="A13883" t="str">
            <v>SF0071477</v>
          </cell>
          <cell r="B13883" t="str">
            <v>Amit Kumar Mandal</v>
          </cell>
        </row>
        <row r="13884">
          <cell r="A13884" t="str">
            <v>SF0071481</v>
          </cell>
          <cell r="B13884" t="str">
            <v>Nakul Bisoi</v>
          </cell>
        </row>
        <row r="13885">
          <cell r="A13885" t="str">
            <v>SF0065263</v>
          </cell>
          <cell r="B13885" t="str">
            <v>YogeshKumar</v>
          </cell>
        </row>
        <row r="13886">
          <cell r="A13886" t="str">
            <v>SF0065275</v>
          </cell>
          <cell r="B13886" t="str">
            <v>KundanSahu</v>
          </cell>
        </row>
        <row r="13887">
          <cell r="A13887" t="str">
            <v>SF0071098</v>
          </cell>
          <cell r="B13887" t="str">
            <v>Siddhanta  Nandi</v>
          </cell>
        </row>
        <row r="13888">
          <cell r="A13888" t="str">
            <v>SF0071099</v>
          </cell>
          <cell r="B13888" t="str">
            <v>Lipun Panda</v>
          </cell>
        </row>
        <row r="13889">
          <cell r="A13889" t="str">
            <v>SF0070309</v>
          </cell>
          <cell r="B13889" t="str">
            <v>Sanjeev Mehra</v>
          </cell>
        </row>
        <row r="13890">
          <cell r="A13890" t="str">
            <v>SF0070312</v>
          </cell>
          <cell r="B13890" t="str">
            <v>Harish singh Rajput</v>
          </cell>
        </row>
        <row r="13891">
          <cell r="A13891" t="str">
            <v>SF0070515</v>
          </cell>
          <cell r="B13891" t="str">
            <v>Ajit  Singh</v>
          </cell>
        </row>
        <row r="13892">
          <cell r="A13892" t="str">
            <v>SF0070522</v>
          </cell>
          <cell r="B13892" t="str">
            <v>Rajnesh kumar Pandey</v>
          </cell>
        </row>
        <row r="13893">
          <cell r="A13893" t="str">
            <v>SF0071489</v>
          </cell>
          <cell r="B13893" t="str">
            <v>Sudheesh S Babu</v>
          </cell>
        </row>
        <row r="13894">
          <cell r="A13894" t="str">
            <v>SF0071500</v>
          </cell>
          <cell r="B13894" t="str">
            <v>Kavya Pondugala</v>
          </cell>
        </row>
        <row r="13895">
          <cell r="A13895" t="str">
            <v>SF0071503</v>
          </cell>
          <cell r="B13895" t="str">
            <v>Vishnu Sinde</v>
          </cell>
        </row>
        <row r="13896">
          <cell r="A13896" t="str">
            <v>SF0071510</v>
          </cell>
          <cell r="B13896" t="str">
            <v>Anjit Kumar Sharma</v>
          </cell>
        </row>
        <row r="13897">
          <cell r="A13897" t="str">
            <v>SF0065279</v>
          </cell>
          <cell r="B13897" t="str">
            <v>Pawan kumarKujur</v>
          </cell>
        </row>
        <row r="13898">
          <cell r="A13898" t="str">
            <v>SF0065281</v>
          </cell>
          <cell r="B13898" t="str">
            <v>Ankit  Vinod  Bawane</v>
          </cell>
        </row>
        <row r="13899">
          <cell r="A13899" t="str">
            <v>SF0065292</v>
          </cell>
          <cell r="B13899" t="str">
            <v>MojeshVadapalli</v>
          </cell>
        </row>
        <row r="13900">
          <cell r="A13900" t="str">
            <v>SF0065300</v>
          </cell>
          <cell r="B13900" t="str">
            <v>MdHashmullah</v>
          </cell>
        </row>
        <row r="13901">
          <cell r="A13901" t="str">
            <v>SF0070313</v>
          </cell>
          <cell r="B13901" t="str">
            <v>Shravani Anem</v>
          </cell>
        </row>
        <row r="13902">
          <cell r="A13902" t="str">
            <v>SF0070322</v>
          </cell>
          <cell r="B13902" t="str">
            <v>Jayesh Hiralal Sathe</v>
          </cell>
        </row>
        <row r="13903">
          <cell r="A13903" t="str">
            <v>SF0071119</v>
          </cell>
          <cell r="B13903" t="str">
            <v>Bherupal Meena</v>
          </cell>
        </row>
        <row r="13904">
          <cell r="A13904" t="str">
            <v>SF0071127</v>
          </cell>
          <cell r="B13904" t="str">
            <v>Akshay Shivaji Shitole</v>
          </cell>
        </row>
        <row r="13905">
          <cell r="A13905" t="str">
            <v>SF0070540</v>
          </cell>
          <cell r="B13905" t="str">
            <v>Adrashyya Vidhayanad  Hiremath</v>
          </cell>
        </row>
        <row r="13906">
          <cell r="A13906" t="str">
            <v>SF0070541</v>
          </cell>
          <cell r="B13906" t="str">
            <v>Deepak Nagar</v>
          </cell>
        </row>
        <row r="13907">
          <cell r="A13907" t="str">
            <v>SF0070907</v>
          </cell>
          <cell r="B13907" t="str">
            <v>Vireesha Thudum</v>
          </cell>
        </row>
        <row r="13908">
          <cell r="A13908" t="str">
            <v>SF0070913</v>
          </cell>
          <cell r="B13908" t="str">
            <v>Shreedhara Rajakumar Chitragara</v>
          </cell>
        </row>
        <row r="13909">
          <cell r="A13909" t="str">
            <v>SF0069079</v>
          </cell>
          <cell r="B13909" t="str">
            <v>SHUBHAM AJAY RAMTEKE</v>
          </cell>
        </row>
        <row r="13910">
          <cell r="A13910" t="str">
            <v>SF0069086</v>
          </cell>
          <cell r="B13910" t="str">
            <v>RAVI HARIDAS STHUL</v>
          </cell>
        </row>
        <row r="13911">
          <cell r="A13911" t="str">
            <v>SF0065318</v>
          </cell>
          <cell r="B13911" t="str">
            <v>SamrathlalMeena</v>
          </cell>
        </row>
        <row r="13912">
          <cell r="A13912" t="str">
            <v>SF0065323</v>
          </cell>
          <cell r="B13912" t="str">
            <v>ShailendraMakwana</v>
          </cell>
        </row>
        <row r="13913">
          <cell r="A13913" t="str">
            <v>SF0064634</v>
          </cell>
          <cell r="B13913" t="str">
            <v>ManjunathShivamogga</v>
          </cell>
        </row>
        <row r="13914">
          <cell r="A13914" t="str">
            <v>SF0064635</v>
          </cell>
          <cell r="B13914" t="str">
            <v>Rajendra Behadi</v>
          </cell>
        </row>
        <row r="13915">
          <cell r="A13915" t="str">
            <v>SF0070546</v>
          </cell>
          <cell r="B13915" t="str">
            <v>NIRANJAN KUMAR KUMAR</v>
          </cell>
        </row>
        <row r="13916">
          <cell r="A13916" t="str">
            <v>SF0070547</v>
          </cell>
          <cell r="B13916" t="str">
            <v>DEEPAK  KUMAR</v>
          </cell>
        </row>
        <row r="13917">
          <cell r="A13917" t="str">
            <v>SF0065327</v>
          </cell>
          <cell r="B13917" t="str">
            <v>Yogesh Singh</v>
          </cell>
        </row>
        <row r="13918">
          <cell r="A13918" t="str">
            <v>SF0065328</v>
          </cell>
          <cell r="B13918" t="str">
            <v>AnilKumar</v>
          </cell>
        </row>
        <row r="13919">
          <cell r="A13919" t="str">
            <v>SF0070333</v>
          </cell>
          <cell r="B13919" t="str">
            <v>Deependra Meena</v>
          </cell>
        </row>
        <row r="13920">
          <cell r="A13920" t="str">
            <v>SF0070336</v>
          </cell>
          <cell r="B13920" t="str">
            <v>Vikas Bhimrao Kadam</v>
          </cell>
        </row>
        <row r="13921">
          <cell r="A13921" t="str">
            <v>SF0064646</v>
          </cell>
          <cell r="B13921" t="str">
            <v>MukeshMeghwal</v>
          </cell>
        </row>
        <row r="13922">
          <cell r="A13922" t="str">
            <v>SF0064647</v>
          </cell>
          <cell r="B13922" t="str">
            <v>Vinod kumar Pargi</v>
          </cell>
        </row>
        <row r="13923">
          <cell r="A13923" t="str">
            <v>SF0065329</v>
          </cell>
          <cell r="B13923" t="str">
            <v>Jitendra</v>
          </cell>
        </row>
        <row r="13924">
          <cell r="A13924" t="str">
            <v>SF0065334</v>
          </cell>
          <cell r="B13924" t="str">
            <v>Mukesh Kumar Yadav</v>
          </cell>
        </row>
        <row r="13925">
          <cell r="A13925" t="str">
            <v>SF0071129</v>
          </cell>
          <cell r="B13925" t="str">
            <v>Ashvinkumar Kalyansinh Zala</v>
          </cell>
        </row>
        <row r="13926">
          <cell r="A13926" t="str">
            <v>SF0071130</v>
          </cell>
          <cell r="B13926" t="str">
            <v>Anuj Kumar</v>
          </cell>
        </row>
        <row r="13927">
          <cell r="A13927" t="str">
            <v>SF0070346</v>
          </cell>
          <cell r="B13927" t="str">
            <v>Sandeep Kumar</v>
          </cell>
        </row>
        <row r="13928">
          <cell r="A13928" t="str">
            <v>SF0070350</v>
          </cell>
          <cell r="B13928" t="str">
            <v>Anil Kumar</v>
          </cell>
        </row>
        <row r="13929">
          <cell r="A13929" t="str">
            <v>SF0071542</v>
          </cell>
          <cell r="B13929" t="str">
            <v>Prajwal M</v>
          </cell>
        </row>
        <row r="13930">
          <cell r="A13930" t="str">
            <v>SF0071552</v>
          </cell>
          <cell r="B13930" t="str">
            <v>anilkumar s</v>
          </cell>
        </row>
        <row r="13931">
          <cell r="A13931" t="str">
            <v>SF0065352</v>
          </cell>
          <cell r="B13931" t="str">
            <v>Gyanba ChanduPaikrao</v>
          </cell>
        </row>
        <row r="13932">
          <cell r="A13932" t="str">
            <v>SF0065361</v>
          </cell>
          <cell r="B13932" t="str">
            <v>Damor Jayeshbhai  Ramabhai</v>
          </cell>
        </row>
        <row r="13933">
          <cell r="A13933" t="str">
            <v>SF0069088</v>
          </cell>
          <cell r="B13933" t="str">
            <v>JAGDISH DILIP PAWAR</v>
          </cell>
        </row>
        <row r="13934">
          <cell r="A13934" t="str">
            <v>SF0069091</v>
          </cell>
          <cell r="B13934" t="str">
            <v>Ajaybhai Laxmanbhai Bharwad</v>
          </cell>
        </row>
        <row r="13935">
          <cell r="A13935" t="str">
            <v>SF0070555</v>
          </cell>
          <cell r="B13935" t="str">
            <v>Ningappa</v>
          </cell>
        </row>
        <row r="13936">
          <cell r="A13936" t="str">
            <v>SF0070564</v>
          </cell>
          <cell r="B13936" t="str">
            <v>Vetan Kishor Dadmal</v>
          </cell>
        </row>
        <row r="13937">
          <cell r="A13937" t="str">
            <v>SF0071554</v>
          </cell>
          <cell r="B13937" t="str">
            <v>Narendra  Kumar</v>
          </cell>
        </row>
        <row r="13938">
          <cell r="A13938" t="str">
            <v>SF0071555</v>
          </cell>
          <cell r="B13938" t="str">
            <v>Addakula Ajay</v>
          </cell>
        </row>
        <row r="13939">
          <cell r="A13939" t="str">
            <v>SF0070931</v>
          </cell>
          <cell r="B13939" t="str">
            <v>Dinesh  Bawari</v>
          </cell>
        </row>
        <row r="13940">
          <cell r="A13940" t="str">
            <v>SF0070934</v>
          </cell>
          <cell r="B13940" t="str">
            <v>Chandrashekhar Halebanddi</v>
          </cell>
        </row>
        <row r="13941">
          <cell r="A13941" t="str">
            <v>SF0070371</v>
          </cell>
          <cell r="B13941" t="str">
            <v>Arpan panda</v>
          </cell>
        </row>
        <row r="13942">
          <cell r="A13942" t="str">
            <v>SF0070378</v>
          </cell>
          <cell r="B13942" t="str">
            <v>Singarapu omkar Omkar</v>
          </cell>
        </row>
        <row r="13943">
          <cell r="A13943" t="str">
            <v>SF0065365</v>
          </cell>
          <cell r="B13943" t="str">
            <v>Jaydeepkumar LaxmanbhaiPargi</v>
          </cell>
        </row>
        <row r="13944">
          <cell r="A13944" t="str">
            <v>SF0065374</v>
          </cell>
          <cell r="B13944" t="str">
            <v>Sandip UdaysingRathod</v>
          </cell>
        </row>
        <row r="13945">
          <cell r="A13945" t="str">
            <v>SF0070567</v>
          </cell>
          <cell r="B13945" t="str">
            <v>Jigarbhai Naranbhai Bubadiya</v>
          </cell>
        </row>
        <row r="13946">
          <cell r="A13946" t="str">
            <v>SF0070568</v>
          </cell>
          <cell r="B13946" t="str">
            <v>Munabhai Popatbhai Gamar</v>
          </cell>
        </row>
        <row r="13947">
          <cell r="A13947" t="str">
            <v>SF0064652</v>
          </cell>
          <cell r="B13947" t="str">
            <v>Rakesh Kumar</v>
          </cell>
        </row>
        <row r="13948">
          <cell r="A13948" t="str">
            <v>SF0064676</v>
          </cell>
          <cell r="B13948" t="str">
            <v>Rehaman Rafiq Mulla</v>
          </cell>
        </row>
        <row r="13949">
          <cell r="A13949" t="str">
            <v>SF0071562</v>
          </cell>
          <cell r="B13949" t="str">
            <v>Sajith G Krishnan</v>
          </cell>
        </row>
        <row r="13950">
          <cell r="A13950" t="str">
            <v>SF0071579</v>
          </cell>
          <cell r="B13950" t="str">
            <v>Anil Kumar Goud Gadhindla</v>
          </cell>
        </row>
        <row r="13951">
          <cell r="A13951" t="str">
            <v>SF0070945</v>
          </cell>
          <cell r="B13951" t="str">
            <v>Sanjay  Mehra</v>
          </cell>
        </row>
        <row r="13952">
          <cell r="A13952" t="str">
            <v>SF0070957</v>
          </cell>
          <cell r="B13952" t="str">
            <v>Vikash Kumar</v>
          </cell>
        </row>
        <row r="13953">
          <cell r="A13953" t="str">
            <v>SF0070389</v>
          </cell>
          <cell r="B13953" t="str">
            <v>ANIL MOROTI KOLAMWAR</v>
          </cell>
        </row>
        <row r="13954">
          <cell r="A13954" t="str">
            <v>SF0070400</v>
          </cell>
          <cell r="B13954" t="str">
            <v>Sheikh Sameer</v>
          </cell>
        </row>
        <row r="13955">
          <cell r="A13955" t="str">
            <v>SF0069112</v>
          </cell>
          <cell r="B13955" t="str">
            <v>Basavaraj Fakkeerappa Kalasannavar</v>
          </cell>
        </row>
        <row r="13956">
          <cell r="A13956" t="str">
            <v>SF0069122</v>
          </cell>
          <cell r="B13956" t="str">
            <v>Anilkumar</v>
          </cell>
        </row>
        <row r="13957">
          <cell r="A13957" t="str">
            <v>SF0070961</v>
          </cell>
          <cell r="B13957" t="str">
            <v>dinesh chanadr rawat</v>
          </cell>
        </row>
        <row r="13958">
          <cell r="A13958" t="str">
            <v>SF0070964</v>
          </cell>
          <cell r="B13958" t="str">
            <v>Chiranjit Mahara</v>
          </cell>
        </row>
        <row r="13959">
          <cell r="A13959" t="str">
            <v>SF0065379</v>
          </cell>
          <cell r="B13959" t="str">
            <v>Sagar Dadarao Chopade</v>
          </cell>
        </row>
        <row r="13960">
          <cell r="A13960" t="str">
            <v>SF0065380</v>
          </cell>
          <cell r="B13960" t="str">
            <v>Chetan Vitthal Patil</v>
          </cell>
        </row>
        <row r="13961">
          <cell r="A13961" t="str">
            <v>SF0064682</v>
          </cell>
          <cell r="B13961" t="str">
            <v>Bhimarao RameshGaikwad</v>
          </cell>
        </row>
        <row r="13962">
          <cell r="A13962" t="str">
            <v>SF0064684</v>
          </cell>
          <cell r="B13962" t="str">
            <v>VishalBharti</v>
          </cell>
        </row>
        <row r="13963">
          <cell r="A13963" t="str">
            <v>SF0071591</v>
          </cell>
          <cell r="B13963" t="str">
            <v>Mithlesh Kumar Yadav</v>
          </cell>
        </row>
        <row r="13964">
          <cell r="A13964" t="str">
            <v>SF0071597</v>
          </cell>
          <cell r="B13964" t="str">
            <v>pawan Kumar Tiwari</v>
          </cell>
        </row>
        <row r="13965">
          <cell r="A13965" t="str">
            <v>SF0070972</v>
          </cell>
          <cell r="B13965" t="str">
            <v>Pintu Gavariya</v>
          </cell>
        </row>
        <row r="13966">
          <cell r="A13966" t="str">
            <v>SF0070976</v>
          </cell>
          <cell r="B13966" t="str">
            <v>Niraj  Kumar</v>
          </cell>
        </row>
        <row r="13967">
          <cell r="A13967" t="str">
            <v>SF0071140</v>
          </cell>
          <cell r="B13967" t="str">
            <v>Prakash  Vishwakarma</v>
          </cell>
        </row>
        <row r="13968">
          <cell r="A13968" t="str">
            <v>SF0069129</v>
          </cell>
          <cell r="B13968" t="str">
            <v>Arjun Anil Patil</v>
          </cell>
        </row>
        <row r="13969">
          <cell r="A13969" t="str">
            <v>SF0069131</v>
          </cell>
          <cell r="B13969" t="str">
            <v>Yuvraj kumar Banjare</v>
          </cell>
        </row>
        <row r="13970">
          <cell r="A13970" t="str">
            <v>SF0070576</v>
          </cell>
          <cell r="B13970" t="str">
            <v>G A Thippeswamy</v>
          </cell>
        </row>
        <row r="13971">
          <cell r="A13971" t="str">
            <v>SF0070578</v>
          </cell>
          <cell r="B13971" t="str">
            <v>Vishnu Das M</v>
          </cell>
        </row>
        <row r="13972">
          <cell r="A13972" t="str">
            <v>SF0071598</v>
          </cell>
          <cell r="B13972" t="str">
            <v>Hari krishna Medathoti</v>
          </cell>
        </row>
        <row r="13973">
          <cell r="A13973" t="str">
            <v>SF0071611</v>
          </cell>
          <cell r="B13973" t="str">
            <v>Vinay Kumar Yadav</v>
          </cell>
        </row>
        <row r="13974">
          <cell r="A13974" t="str">
            <v>SF0070401</v>
          </cell>
          <cell r="B13974" t="str">
            <v>Mukesh Dara</v>
          </cell>
        </row>
        <row r="13975">
          <cell r="A13975" t="str">
            <v>SF0070403</v>
          </cell>
          <cell r="B13975" t="str">
            <v>Manoj Kumar</v>
          </cell>
        </row>
        <row r="13976">
          <cell r="A13976" t="str">
            <v>SF0071146</v>
          </cell>
          <cell r="B13976" t="str">
            <v>Shashikant Thakur</v>
          </cell>
        </row>
        <row r="13977">
          <cell r="A13977" t="str">
            <v>SF0071155</v>
          </cell>
          <cell r="B13977" t="str">
            <v>Rameshkumar Svarupbhai Baria</v>
          </cell>
        </row>
        <row r="13978">
          <cell r="A13978" t="str">
            <v>SF0064686</v>
          </cell>
          <cell r="B13978" t="str">
            <v>Priyanshu Jaiswal</v>
          </cell>
        </row>
        <row r="13979">
          <cell r="A13979" t="str">
            <v>SF0064693</v>
          </cell>
          <cell r="B13979" t="str">
            <v>Naga DastagiriNarjanpalli</v>
          </cell>
        </row>
        <row r="13980">
          <cell r="A13980" t="str">
            <v>SF0069132</v>
          </cell>
          <cell r="B13980" t="str">
            <v>S  Madhusudhan</v>
          </cell>
        </row>
        <row r="13981">
          <cell r="A13981" t="str">
            <v>SF0069153</v>
          </cell>
          <cell r="B13981" t="str">
            <v>Sahdevbhai Prabhatbhai Desai</v>
          </cell>
        </row>
        <row r="13982">
          <cell r="A13982" t="str">
            <v>SF0065393</v>
          </cell>
          <cell r="B13982" t="str">
            <v>Gajendra Meghwal</v>
          </cell>
        </row>
        <row r="13983">
          <cell r="A13983" t="str">
            <v>SF0065403</v>
          </cell>
          <cell r="B13983" t="str">
            <v>Deepraj Singh</v>
          </cell>
        </row>
        <row r="13984">
          <cell r="A13984" t="str">
            <v>SF0071159</v>
          </cell>
          <cell r="B13984" t="str">
            <v>Rohit  Rajak</v>
          </cell>
        </row>
        <row r="13985">
          <cell r="A13985" t="str">
            <v>SF0071179</v>
          </cell>
          <cell r="B13985" t="str">
            <v>Aditya Raj</v>
          </cell>
        </row>
        <row r="13986">
          <cell r="A13986" t="str">
            <v>SF0064695</v>
          </cell>
          <cell r="B13986" t="str">
            <v>VasantharajuMadiga</v>
          </cell>
        </row>
        <row r="13987">
          <cell r="A13987" t="str">
            <v>SF0064724</v>
          </cell>
          <cell r="B13987" t="str">
            <v>Dharmendra kumarGautam</v>
          </cell>
        </row>
        <row r="13988">
          <cell r="A13988" t="str">
            <v>SF0069159</v>
          </cell>
          <cell r="B13988" t="str">
            <v>Laljibhai Svajibhai Damor</v>
          </cell>
        </row>
        <row r="13989">
          <cell r="A13989" t="str">
            <v>SF0069161</v>
          </cell>
          <cell r="B13989" t="str">
            <v>Chhaganbhai Kanabhai Bumbadiya</v>
          </cell>
        </row>
        <row r="13990">
          <cell r="A13990" t="str">
            <v>SF0071628</v>
          </cell>
          <cell r="B13990" t="str">
            <v>Avinasha D  D</v>
          </cell>
        </row>
        <row r="13991">
          <cell r="A13991" t="str">
            <v>SF0071629</v>
          </cell>
          <cell r="B13991" t="str">
            <v>Kiran Maheshappa Basur  Basur</v>
          </cell>
        </row>
        <row r="13992">
          <cell r="A13992" t="str">
            <v>SF0069187</v>
          </cell>
          <cell r="B13992" t="str">
            <v>KULESWAR MAJHI</v>
          </cell>
        </row>
        <row r="13993">
          <cell r="A13993" t="str">
            <v>SF0069200</v>
          </cell>
          <cell r="B13993" t="str">
            <v>SUKADEV CHHATAR</v>
          </cell>
        </row>
        <row r="13994">
          <cell r="A13994" t="str">
            <v>SF0064727</v>
          </cell>
          <cell r="B13994" t="str">
            <v>AjayKumar</v>
          </cell>
        </row>
        <row r="13995">
          <cell r="A13995" t="str">
            <v>SF0064736</v>
          </cell>
          <cell r="B13995" t="str">
            <v>Prasanjeet Mandal</v>
          </cell>
        </row>
        <row r="13996">
          <cell r="A13996" t="str">
            <v>SF0065413</v>
          </cell>
          <cell r="B13996" t="str">
            <v>Ravi ShrimantPadamgonda</v>
          </cell>
        </row>
        <row r="13997">
          <cell r="A13997" t="str">
            <v>SF0065423</v>
          </cell>
          <cell r="B13997" t="str">
            <v>Amal KrishnanJ</v>
          </cell>
        </row>
        <row r="13998">
          <cell r="A13998" t="str">
            <v>SF0070986</v>
          </cell>
          <cell r="B13998" t="str">
            <v>Chhotu Singh</v>
          </cell>
        </row>
        <row r="13999">
          <cell r="A13999" t="str">
            <v>SF0070989</v>
          </cell>
          <cell r="B13999" t="str">
            <v>Pavithran  P</v>
          </cell>
        </row>
        <row r="14000">
          <cell r="A14000" t="str">
            <v>SF0071197</v>
          </cell>
          <cell r="B14000" t="str">
            <v>Naveen  Kumar A</v>
          </cell>
        </row>
        <row r="14001">
          <cell r="A14001" t="str">
            <v>SF0071200</v>
          </cell>
          <cell r="B14001" t="str">
            <v>Suman Kumar Behera</v>
          </cell>
        </row>
        <row r="14002">
          <cell r="A14002" t="str">
            <v>SF0071207</v>
          </cell>
          <cell r="B14002" t="str">
            <v>Akash Karade</v>
          </cell>
        </row>
        <row r="14003">
          <cell r="A14003" t="str">
            <v>SF0071209</v>
          </cell>
          <cell r="B14003" t="str">
            <v>Jitendra Raj</v>
          </cell>
        </row>
        <row r="14004">
          <cell r="A14004" t="str">
            <v>SF0070992</v>
          </cell>
          <cell r="B14004" t="str">
            <v>Vikram Mandal</v>
          </cell>
        </row>
        <row r="14005">
          <cell r="A14005" t="str">
            <v>SF0070999</v>
          </cell>
          <cell r="B14005" t="str">
            <v>Mitesh Kumar Sahu</v>
          </cell>
        </row>
        <row r="14006">
          <cell r="A14006" t="str">
            <v>SF0069202</v>
          </cell>
          <cell r="B14006" t="str">
            <v>BAJARANG RUPA</v>
          </cell>
        </row>
        <row r="14007">
          <cell r="A14007" t="str">
            <v>SF0069207</v>
          </cell>
          <cell r="B14007" t="str">
            <v>Lakhiram Nag</v>
          </cell>
        </row>
        <row r="14008">
          <cell r="A14008" t="str">
            <v>SF0065440</v>
          </cell>
          <cell r="B14008" t="str">
            <v>VikrantKumar</v>
          </cell>
        </row>
        <row r="14009">
          <cell r="A14009" t="str">
            <v>SF0065445</v>
          </cell>
          <cell r="B14009" t="str">
            <v>Arun KumarRam</v>
          </cell>
        </row>
        <row r="14010">
          <cell r="A14010" t="str">
            <v>SF0071636</v>
          </cell>
          <cell r="B14010" t="str">
            <v>Umesh Dipakrao Bokade</v>
          </cell>
        </row>
        <row r="14011">
          <cell r="A14011" t="str">
            <v>SF0071637</v>
          </cell>
          <cell r="B14011" t="str">
            <v>Shrikant Mukaru Kaliwar</v>
          </cell>
        </row>
        <row r="14012">
          <cell r="A14012" t="str">
            <v>SF0070418</v>
          </cell>
          <cell r="B14012" t="str">
            <v>Avinashkumar  Bharatbhai Charel</v>
          </cell>
        </row>
        <row r="14013">
          <cell r="A14013" t="str">
            <v>SF0070426</v>
          </cell>
          <cell r="B14013" t="str">
            <v>Omprakash Shaingar</v>
          </cell>
        </row>
        <row r="14014">
          <cell r="A14014" t="str">
            <v>SF0069224</v>
          </cell>
          <cell r="B14014" t="str">
            <v>Sagar Vijay Thakur</v>
          </cell>
        </row>
        <row r="14015">
          <cell r="A14015" t="str">
            <v>SF0069232</v>
          </cell>
          <cell r="B14015" t="str">
            <v>Uday Dharmraj Patil</v>
          </cell>
        </row>
        <row r="14016">
          <cell r="A14016" t="str">
            <v>SF0071224</v>
          </cell>
          <cell r="B14016" t="str">
            <v>Ajaykumar Vinubhai Rohit</v>
          </cell>
        </row>
        <row r="14017">
          <cell r="A14017" t="str">
            <v>SF0071230</v>
          </cell>
          <cell r="B14017" t="str">
            <v>sanjay parmar parmar</v>
          </cell>
        </row>
        <row r="14018">
          <cell r="A14018" t="str">
            <v>SF0070429</v>
          </cell>
          <cell r="B14018" t="str">
            <v>Naresh Mantre</v>
          </cell>
        </row>
        <row r="14019">
          <cell r="A14019" t="str">
            <v>SF0070442</v>
          </cell>
          <cell r="B14019" t="str">
            <v>PRASHANT KURMI</v>
          </cell>
        </row>
        <row r="14020">
          <cell r="A14020" t="str">
            <v>SF0071015</v>
          </cell>
          <cell r="B14020" t="str">
            <v>Chiragbhai  Dineshbhai Bariya</v>
          </cell>
        </row>
        <row r="14021">
          <cell r="A14021" t="str">
            <v>SF0071025</v>
          </cell>
          <cell r="B14021" t="str">
            <v>Ranjit  Rout</v>
          </cell>
        </row>
        <row r="14022">
          <cell r="A14022" t="str">
            <v>SF0071028</v>
          </cell>
          <cell r="B14022" t="str">
            <v>Rahul  kumar</v>
          </cell>
        </row>
        <row r="14023">
          <cell r="A14023" t="str">
            <v>SF0071032</v>
          </cell>
          <cell r="B14023" t="str">
            <v>Ajay Kumar Sharma</v>
          </cell>
        </row>
        <row r="14024">
          <cell r="A14024" t="str">
            <v>SF0070591</v>
          </cell>
          <cell r="B14024" t="str">
            <v>AMAR KAHAR</v>
          </cell>
        </row>
        <row r="14025">
          <cell r="A14025" t="str">
            <v>SF0065448</v>
          </cell>
          <cell r="B14025" t="str">
            <v>DileepThakur</v>
          </cell>
        </row>
        <row r="14026">
          <cell r="A14026" t="str">
            <v>SF0065450</v>
          </cell>
          <cell r="B14026" t="str">
            <v>Akshay KumarMandal</v>
          </cell>
        </row>
        <row r="14027">
          <cell r="A14027" t="str">
            <v>SF0071238</v>
          </cell>
          <cell r="B14027" t="str">
            <v>Gopi  M</v>
          </cell>
        </row>
        <row r="14028">
          <cell r="A14028" t="str">
            <v>SF0071240</v>
          </cell>
          <cell r="B14028" t="str">
            <v>Yakub Marennavar</v>
          </cell>
        </row>
        <row r="14029">
          <cell r="A14029" t="str">
            <v>SF0070597</v>
          </cell>
          <cell r="B14029" t="str">
            <v>Manjunath Gobbaragumpi</v>
          </cell>
        </row>
        <row r="14030">
          <cell r="A14030" t="str">
            <v>SF0070601</v>
          </cell>
          <cell r="B14030" t="str">
            <v>Akshaykumar Adesangbhai Vasava</v>
          </cell>
        </row>
        <row r="14031">
          <cell r="A14031" t="str">
            <v>SF0070454</v>
          </cell>
          <cell r="B14031" t="str">
            <v>Deepak  Baghel</v>
          </cell>
        </row>
        <row r="14032">
          <cell r="A14032" t="str">
            <v>SF0070458</v>
          </cell>
          <cell r="B14032" t="str">
            <v>Jambanna  H</v>
          </cell>
        </row>
        <row r="14033">
          <cell r="A14033" t="str">
            <v>SF0071244</v>
          </cell>
          <cell r="B14033" t="str">
            <v>Amarender Baki</v>
          </cell>
        </row>
        <row r="14034">
          <cell r="A14034" t="str">
            <v>SF0071257</v>
          </cell>
          <cell r="B14034" t="str">
            <v>Akash Rajendra Birajdar</v>
          </cell>
        </row>
        <row r="14035">
          <cell r="A14035" t="str">
            <v>SF0064743</v>
          </cell>
          <cell r="B14035" t="str">
            <v>Punith Kumar G</v>
          </cell>
        </row>
        <row r="14036">
          <cell r="A14036" t="str">
            <v>SF0064746</v>
          </cell>
          <cell r="B14036" t="str">
            <v>Hependra Singh</v>
          </cell>
        </row>
        <row r="14037">
          <cell r="A14037" t="str">
            <v>SF0070460</v>
          </cell>
          <cell r="B14037" t="str">
            <v>Devaramani Basavaraja</v>
          </cell>
        </row>
        <row r="14038">
          <cell r="A14038" t="str">
            <v>SF0070464</v>
          </cell>
          <cell r="B14038" t="str">
            <v>H Ramachandrappa</v>
          </cell>
        </row>
        <row r="14039">
          <cell r="A14039" t="str">
            <v>SF0070466</v>
          </cell>
          <cell r="B14039" t="str">
            <v>Jyoti Ranjan Das</v>
          </cell>
        </row>
        <row r="14040">
          <cell r="A14040" t="str">
            <v>SF0070467</v>
          </cell>
          <cell r="B14040" t="str">
            <v>Thirumalesha UJ  UJ</v>
          </cell>
        </row>
        <row r="14041">
          <cell r="A14041" t="str">
            <v>SF0069234</v>
          </cell>
          <cell r="B14041" t="str">
            <v>Mangesh Sheshravji Meshram</v>
          </cell>
        </row>
        <row r="14042">
          <cell r="A14042" t="str">
            <v>SF0069235</v>
          </cell>
          <cell r="B14042" t="str">
            <v>Roshan Devrao Damedhar</v>
          </cell>
        </row>
        <row r="14043">
          <cell r="A14043" t="str">
            <v>SF0071034</v>
          </cell>
          <cell r="B14043" t="str">
            <v>Ravi  Kumar</v>
          </cell>
        </row>
        <row r="14044">
          <cell r="A14044" t="str">
            <v>SF0071035</v>
          </cell>
          <cell r="B14044" t="str">
            <v>Dipak Kumar Sharma</v>
          </cell>
        </row>
        <row r="14045">
          <cell r="A14045" t="str">
            <v>SF0071644</v>
          </cell>
          <cell r="B14045" t="str">
            <v>Namuel  Harijan</v>
          </cell>
        </row>
        <row r="14046">
          <cell r="A14046" t="str">
            <v>SF0071646</v>
          </cell>
          <cell r="B14046" t="str">
            <v>Makunda Rana</v>
          </cell>
        </row>
        <row r="14047">
          <cell r="A14047" t="str">
            <v>SF0070603</v>
          </cell>
          <cell r="B14047" t="str">
            <v>Sunil A Pujar</v>
          </cell>
        </row>
        <row r="14048">
          <cell r="A14048" t="str">
            <v>SF0070606</v>
          </cell>
          <cell r="B14048" t="str">
            <v>Pradip Kumar Sarkar</v>
          </cell>
        </row>
        <row r="14049">
          <cell r="A14049" t="str">
            <v>SF0071264</v>
          </cell>
          <cell r="B14049" t="str">
            <v>Sunil Kalkamb</v>
          </cell>
        </row>
        <row r="14050">
          <cell r="A14050" t="str">
            <v>SF0071268</v>
          </cell>
          <cell r="B14050" t="str">
            <v>Ashish Santosh Gawande</v>
          </cell>
        </row>
        <row r="14051">
          <cell r="A14051" t="str">
            <v>SF0065451</v>
          </cell>
          <cell r="B14051" t="str">
            <v>JorjMarandi</v>
          </cell>
        </row>
        <row r="14052">
          <cell r="A14052" t="str">
            <v>SF0065454</v>
          </cell>
          <cell r="B14052" t="str">
            <v>Nikhilkumar</v>
          </cell>
        </row>
        <row r="14053">
          <cell r="A14053" t="str">
            <v>SF0071647</v>
          </cell>
          <cell r="B14053" t="str">
            <v>Subrata Kumbhar</v>
          </cell>
        </row>
        <row r="14054">
          <cell r="A14054" t="str">
            <v>SF0071648</v>
          </cell>
          <cell r="B14054" t="str">
            <v>Rajeswar Parichha</v>
          </cell>
        </row>
        <row r="14055">
          <cell r="A14055" t="str">
            <v>SF0070608</v>
          </cell>
          <cell r="B14055" t="str">
            <v>Tuindra Ray</v>
          </cell>
        </row>
        <row r="14056">
          <cell r="A14056" t="str">
            <v>SF0070609</v>
          </cell>
          <cell r="B14056" t="str">
            <v>Nitesh Jain</v>
          </cell>
        </row>
        <row r="14057">
          <cell r="A14057" t="str">
            <v>SF0070470</v>
          </cell>
          <cell r="B14057" t="str">
            <v>Arun Vaishnav</v>
          </cell>
        </row>
        <row r="14058">
          <cell r="A14058" t="str">
            <v>SF0070471</v>
          </cell>
          <cell r="B14058" t="str">
            <v>Narendra Bairagi</v>
          </cell>
        </row>
        <row r="14059">
          <cell r="A14059" t="str">
            <v>SF0064747</v>
          </cell>
          <cell r="B14059" t="str">
            <v>Rinku</v>
          </cell>
        </row>
        <row r="14060">
          <cell r="A14060" t="str">
            <v>SF0064756</v>
          </cell>
          <cell r="B14060" t="str">
            <v>Hrutik Sharadrao Dhanwale</v>
          </cell>
        </row>
        <row r="14061">
          <cell r="A14061" t="str">
            <v>SF0071276</v>
          </cell>
          <cell r="B14061" t="str">
            <v>Manoj Goda</v>
          </cell>
        </row>
        <row r="14062">
          <cell r="A14062" t="str">
            <v>SF0071285</v>
          </cell>
          <cell r="B14062" t="str">
            <v>Meharvan Singh Lodhi</v>
          </cell>
        </row>
        <row r="14063">
          <cell r="A14063" t="str">
            <v>SF0070610</v>
          </cell>
          <cell r="B14063" t="str">
            <v>Narasimha Rao Gasi</v>
          </cell>
        </row>
        <row r="14064">
          <cell r="A14064" t="str">
            <v>SF0071058</v>
          </cell>
          <cell r="B14064" t="str">
            <v>Vikram Singh Meena</v>
          </cell>
        </row>
        <row r="14065">
          <cell r="A14065" t="str">
            <v>SF0071059</v>
          </cell>
          <cell r="B14065" t="str">
            <v>Alex P F</v>
          </cell>
        </row>
        <row r="14066">
          <cell r="A14066" t="str">
            <v>SF0071290</v>
          </cell>
          <cell r="B14066" t="str">
            <v>Harish Kumar</v>
          </cell>
        </row>
        <row r="14067">
          <cell r="A14067" t="str">
            <v>SF0071296</v>
          </cell>
          <cell r="B14067" t="str">
            <v>Shubhankar Mandal</v>
          </cell>
        </row>
        <row r="14068">
          <cell r="A14068" t="str">
            <v>SF0069236</v>
          </cell>
          <cell r="B14068" t="str">
            <v>Vaibhav Kanteshwar Sathe</v>
          </cell>
        </row>
        <row r="14069">
          <cell r="A14069" t="str">
            <v>SF0069244</v>
          </cell>
          <cell r="B14069" t="str">
            <v>Yuvraj Harichand Bawanthade</v>
          </cell>
        </row>
        <row r="14070">
          <cell r="A14070" t="str">
            <v>SF0071062</v>
          </cell>
          <cell r="B14070" t="str">
            <v>PritiKrushna krusna Das</v>
          </cell>
        </row>
        <row r="14071">
          <cell r="A14071" t="str">
            <v>SF0071070</v>
          </cell>
          <cell r="B14071" t="str">
            <v>Vighin Raj P V</v>
          </cell>
        </row>
        <row r="14072">
          <cell r="A14072" t="str">
            <v>SF0064758</v>
          </cell>
          <cell r="B14072" t="str">
            <v>Rohan PundlikraoMakesar</v>
          </cell>
        </row>
        <row r="14073">
          <cell r="A14073" t="str">
            <v>SF0064764</v>
          </cell>
          <cell r="B14073" t="str">
            <v>RitikSingh</v>
          </cell>
        </row>
        <row r="14074">
          <cell r="A14074" t="str">
            <v>SF0071080</v>
          </cell>
          <cell r="B14074" t="str">
            <v>Shubham Tarasing Rathod</v>
          </cell>
        </row>
        <row r="14075">
          <cell r="A14075" t="str">
            <v>SF0071090</v>
          </cell>
          <cell r="B14075" t="str">
            <v>Soumya Ranjan Mahapatra</v>
          </cell>
        </row>
        <row r="14076">
          <cell r="A14076" t="str">
            <v>SF0065455</v>
          </cell>
          <cell r="B14076" t="str">
            <v>Chandrashekhar Sureshrao   Potode</v>
          </cell>
        </row>
        <row r="14077">
          <cell r="A14077" t="str">
            <v>SF0070482</v>
          </cell>
          <cell r="B14077" t="str">
            <v>Vinayak Somnath Bodkhe</v>
          </cell>
        </row>
        <row r="14078">
          <cell r="A14078" t="str">
            <v>SF0070508</v>
          </cell>
          <cell r="B14078" t="str">
            <v>Rajan  Saini</v>
          </cell>
        </row>
        <row r="14079">
          <cell r="A14079" t="str">
            <v>SF0071654</v>
          </cell>
          <cell r="B14079" t="str">
            <v>Durga Prasadu Pilli</v>
          </cell>
        </row>
        <row r="14080">
          <cell r="A14080" t="str">
            <v>SF0071659</v>
          </cell>
          <cell r="B14080" t="str">
            <v>Divaker Jha</v>
          </cell>
        </row>
        <row r="14081">
          <cell r="A14081" t="str">
            <v>SF0064767</v>
          </cell>
          <cell r="B14081" t="str">
            <v>VinayKumar</v>
          </cell>
        </row>
        <row r="14082">
          <cell r="A14082" t="str">
            <v>SF0064798</v>
          </cell>
          <cell r="B14082" t="str">
            <v>KhurshidAjam</v>
          </cell>
        </row>
        <row r="14083">
          <cell r="A14083" t="str">
            <v>SF0071303</v>
          </cell>
          <cell r="B14083" t="str">
            <v>Rameshwar Harichandra Tandale</v>
          </cell>
        </row>
        <row r="14084">
          <cell r="A14084" t="str">
            <v>SF0071309</v>
          </cell>
          <cell r="B14084" t="str">
            <v>Visakha Gudivada</v>
          </cell>
        </row>
        <row r="14085">
          <cell r="A14085" t="str">
            <v>SF0070639</v>
          </cell>
          <cell r="B14085" t="str">
            <v>Kodavatiganti guraiah Gurraiah</v>
          </cell>
        </row>
        <row r="14086">
          <cell r="A14086" t="str">
            <v>SF0070641</v>
          </cell>
          <cell r="B14086" t="str">
            <v>Manish Kumar</v>
          </cell>
        </row>
        <row r="14087">
          <cell r="A14087" t="str">
            <v>SF0065482</v>
          </cell>
          <cell r="B14087" t="str">
            <v>Adom Patrabagh</v>
          </cell>
        </row>
        <row r="14088">
          <cell r="A14088" t="str">
            <v>SF0065485</v>
          </cell>
          <cell r="B14088" t="str">
            <v>HosioSemili</v>
          </cell>
        </row>
        <row r="14089">
          <cell r="A14089" t="str">
            <v>SF0070509</v>
          </cell>
          <cell r="B14089" t="str">
            <v>Praveen Singh</v>
          </cell>
        </row>
        <row r="14090">
          <cell r="A14090" t="str">
            <v>SF0070517</v>
          </cell>
          <cell r="B14090" t="str">
            <v>Madhuri Kotipalli</v>
          </cell>
        </row>
        <row r="14091">
          <cell r="A14091" t="str">
            <v>SF0071325</v>
          </cell>
          <cell r="B14091" t="str">
            <v>Chhotu Yadav</v>
          </cell>
        </row>
        <row r="14092">
          <cell r="A14092" t="str">
            <v>SF0071328</v>
          </cell>
          <cell r="B14092" t="str">
            <v>Yadvendra Singh yadav</v>
          </cell>
        </row>
        <row r="14093">
          <cell r="A14093" t="str">
            <v>SF0071661</v>
          </cell>
          <cell r="B14093" t="str">
            <v>Pushpraj Rajput</v>
          </cell>
        </row>
        <row r="14094">
          <cell r="A14094" t="str">
            <v>SF0071100</v>
          </cell>
          <cell r="B14094" t="str">
            <v>Naresh Barik</v>
          </cell>
        </row>
        <row r="14095">
          <cell r="A14095" t="str">
            <v>SF0071104</v>
          </cell>
          <cell r="B14095" t="str">
            <v>S Manu</v>
          </cell>
        </row>
        <row r="14096">
          <cell r="A14096" t="str">
            <v>SF0071342</v>
          </cell>
          <cell r="B14096" t="str">
            <v>Dileep Shankar Miriyala</v>
          </cell>
        </row>
        <row r="14097">
          <cell r="A14097" t="str">
            <v>SF0071349</v>
          </cell>
          <cell r="B14097" t="str">
            <v>Sairam sai Angirekula</v>
          </cell>
        </row>
        <row r="14098">
          <cell r="A14098" t="str">
            <v>SF0065497</v>
          </cell>
          <cell r="B14098" t="str">
            <v>RinkuPradhani</v>
          </cell>
        </row>
        <row r="14099">
          <cell r="A14099" t="str">
            <v>SF0065506</v>
          </cell>
          <cell r="B14099" t="str">
            <v>SathibabuSurla</v>
          </cell>
        </row>
        <row r="14100">
          <cell r="A14100" t="str">
            <v>SF0071664</v>
          </cell>
          <cell r="B14100" t="str">
            <v>Sonu Singh</v>
          </cell>
        </row>
        <row r="14101">
          <cell r="A14101" t="str">
            <v>SF0071670</v>
          </cell>
          <cell r="B14101" t="str">
            <v>Narasimharao Narasimha rao Uppatalla</v>
          </cell>
        </row>
        <row r="14102">
          <cell r="A14102" t="str">
            <v>SF0071108</v>
          </cell>
          <cell r="B14102" t="str">
            <v>Uddappa Gudadannavar</v>
          </cell>
        </row>
        <row r="14103">
          <cell r="A14103" t="str">
            <v>SF0071112</v>
          </cell>
          <cell r="B14103" t="str">
            <v>Avinash Bhagoji Dhabadge</v>
          </cell>
        </row>
        <row r="14104">
          <cell r="A14104" t="str">
            <v>SF0070529</v>
          </cell>
          <cell r="B14104" t="str">
            <v>Susanta Pradhan</v>
          </cell>
        </row>
        <row r="14105">
          <cell r="A14105" t="str">
            <v>SF0070534</v>
          </cell>
          <cell r="B14105" t="str">
            <v>Niraj  Kumar</v>
          </cell>
        </row>
        <row r="14106">
          <cell r="A14106" t="str">
            <v>SF0069249</v>
          </cell>
          <cell r="B14106" t="str">
            <v>Sandeep Uikey</v>
          </cell>
        </row>
        <row r="14107">
          <cell r="A14107" t="str">
            <v>SF0069250</v>
          </cell>
          <cell r="B14107" t="str">
            <v>Ayush  Tangse</v>
          </cell>
        </row>
        <row r="14108">
          <cell r="A14108" t="str">
            <v>SF0071353</v>
          </cell>
          <cell r="B14108" t="str">
            <v>Krishna Nakkagoona</v>
          </cell>
        </row>
        <row r="14109">
          <cell r="A14109" t="str">
            <v>SF0065513</v>
          </cell>
          <cell r="B14109" t="str">
            <v>Rahul RajR</v>
          </cell>
        </row>
        <row r="14110">
          <cell r="A14110" t="str">
            <v>SF0065517</v>
          </cell>
          <cell r="B14110" t="str">
            <v>Jaysukhbhai AtubhaiBhaliya</v>
          </cell>
        </row>
        <row r="14111">
          <cell r="A14111" t="str">
            <v>SF0070642</v>
          </cell>
          <cell r="B14111" t="str">
            <v>Purna Chandra Pradhan</v>
          </cell>
        </row>
        <row r="14112">
          <cell r="A14112" t="str">
            <v>SF0070643</v>
          </cell>
          <cell r="B14112" t="str">
            <v>Rajpal Singh Devda</v>
          </cell>
        </row>
        <row r="14113">
          <cell r="A14113" t="str">
            <v>SF0070548</v>
          </cell>
          <cell r="B14113" t="str">
            <v>RITESH KUMAR RAJAK</v>
          </cell>
        </row>
        <row r="14114">
          <cell r="A14114" t="str">
            <v>SF0070551</v>
          </cell>
          <cell r="B14114" t="str">
            <v>MANISH KUMAR SINGH</v>
          </cell>
        </row>
        <row r="14115">
          <cell r="A14115" t="str">
            <v>SF0071117</v>
          </cell>
          <cell r="B14115" t="str">
            <v>Sandip Dilip kulkarni</v>
          </cell>
        </row>
        <row r="14116">
          <cell r="A14116" t="str">
            <v>SF0071121</v>
          </cell>
          <cell r="B14116" t="str">
            <v>Sandhya  Hugar</v>
          </cell>
        </row>
        <row r="14117">
          <cell r="A14117" t="str">
            <v>SF0071363</v>
          </cell>
          <cell r="B14117" t="str">
            <v>Durgaprasad Alley</v>
          </cell>
        </row>
        <row r="14118">
          <cell r="A14118" t="str">
            <v>SF0071364</v>
          </cell>
          <cell r="B14118" t="str">
            <v>Venkateswarlu  Kala</v>
          </cell>
        </row>
        <row r="14119">
          <cell r="A14119" t="str">
            <v>SF0070657</v>
          </cell>
          <cell r="B14119" t="str">
            <v>Omprakash Mourya</v>
          </cell>
        </row>
        <row r="14120">
          <cell r="A14120" t="str">
            <v>SF0070660</v>
          </cell>
          <cell r="B14120" t="str">
            <v>Shahil Kourav</v>
          </cell>
        </row>
        <row r="14121">
          <cell r="A14121" t="str">
            <v>SF0070557</v>
          </cell>
          <cell r="B14121" t="str">
            <v>Raju Gadiwaddar</v>
          </cell>
        </row>
        <row r="14122">
          <cell r="A14122" t="str">
            <v>SF0070559</v>
          </cell>
          <cell r="B14122" t="str">
            <v>Gondabala Ravi  Gurunathappa</v>
          </cell>
        </row>
        <row r="14123">
          <cell r="A14123" t="str">
            <v>SF0070566</v>
          </cell>
          <cell r="B14123" t="str">
            <v>Narayanbhai Shankarbhai Pargi</v>
          </cell>
        </row>
        <row r="14124">
          <cell r="A14124" t="str">
            <v>SF0070573</v>
          </cell>
          <cell r="B14124" t="str">
            <v>Santosh Basavanni Goturi</v>
          </cell>
        </row>
        <row r="14125">
          <cell r="A14125" t="str">
            <v>SF0071132</v>
          </cell>
          <cell r="B14125" t="str">
            <v>Atul  kumar</v>
          </cell>
        </row>
        <row r="14126">
          <cell r="A14126" t="str">
            <v>SF0071138</v>
          </cell>
          <cell r="B14126" t="str">
            <v>Arun  Kamashetti</v>
          </cell>
        </row>
        <row r="14127">
          <cell r="A14127" t="str">
            <v>SF0069254</v>
          </cell>
          <cell r="B14127" t="str">
            <v>Pankaj Bagde</v>
          </cell>
        </row>
        <row r="14128">
          <cell r="A14128" t="str">
            <v>SF0069258</v>
          </cell>
          <cell r="B14128" t="str">
            <v>Pankaj sarathe</v>
          </cell>
        </row>
        <row r="14129">
          <cell r="A14129" t="str">
            <v>SF0070665</v>
          </cell>
          <cell r="B14129" t="str">
            <v>Mahesh Jampala</v>
          </cell>
        </row>
        <row r="14130">
          <cell r="A14130" t="str">
            <v>SF0070666</v>
          </cell>
          <cell r="B14130" t="str">
            <v>Shubham Vitthal Karhade</v>
          </cell>
        </row>
        <row r="14131">
          <cell r="A14131" t="str">
            <v>SF0064803</v>
          </cell>
          <cell r="B14131" t="str">
            <v>Sai phanindra Parasa</v>
          </cell>
        </row>
        <row r="14132">
          <cell r="A14132" t="str">
            <v>SF0064804</v>
          </cell>
          <cell r="B14132" t="str">
            <v>Unni krishana</v>
          </cell>
        </row>
        <row r="14133">
          <cell r="A14133" t="str">
            <v>SF0070577</v>
          </cell>
          <cell r="B14133" t="str">
            <v>Madapogu Sivanjaneyulu</v>
          </cell>
        </row>
        <row r="14134">
          <cell r="A14134" t="str">
            <v>SF0070581</v>
          </cell>
          <cell r="B14134" t="str">
            <v>Sagar Mahanand</v>
          </cell>
        </row>
        <row r="14135">
          <cell r="A14135" t="str">
            <v>SF0069269</v>
          </cell>
          <cell r="B14135" t="str">
            <v>Sasikumar  C</v>
          </cell>
        </row>
        <row r="14136">
          <cell r="A14136" t="str">
            <v>SF0069278</v>
          </cell>
          <cell r="B14136" t="str">
            <v>Pradeep</v>
          </cell>
        </row>
        <row r="14137">
          <cell r="A14137" t="str">
            <v>SF0071682</v>
          </cell>
          <cell r="B14137" t="str">
            <v>Ashok Satharasi</v>
          </cell>
        </row>
        <row r="14138">
          <cell r="A14138" t="str">
            <v>SF0071689</v>
          </cell>
          <cell r="B14138" t="str">
            <v>Sajin j Jacob</v>
          </cell>
        </row>
        <row r="14139">
          <cell r="A14139" t="str">
            <v>SF0071372</v>
          </cell>
          <cell r="B14139" t="str">
            <v>Shiva Bramha  Pothulapalli</v>
          </cell>
        </row>
        <row r="14140">
          <cell r="A14140" t="str">
            <v>SF0071381</v>
          </cell>
          <cell r="B14140" t="str">
            <v>Mahesh  Burreddy</v>
          </cell>
        </row>
        <row r="14141">
          <cell r="A14141" t="str">
            <v>SF0064814</v>
          </cell>
          <cell r="B14141" t="str">
            <v>SwapnajitPanda</v>
          </cell>
        </row>
        <row r="14142">
          <cell r="A14142" t="str">
            <v>SF0064816</v>
          </cell>
          <cell r="B14142" t="str">
            <v>AnubhavPattnaik</v>
          </cell>
        </row>
        <row r="14143">
          <cell r="A14143" t="str">
            <v>SF0071393</v>
          </cell>
          <cell r="B14143" t="str">
            <v>Kummara Ugra Narasimhulu</v>
          </cell>
        </row>
        <row r="14144">
          <cell r="A14144" t="str">
            <v>SF0071403</v>
          </cell>
          <cell r="B14144" t="str">
            <v>Suresh</v>
          </cell>
        </row>
        <row r="14145">
          <cell r="A14145" t="str">
            <v>SF0065526</v>
          </cell>
          <cell r="B14145" t="str">
            <v>Hemanth M</v>
          </cell>
        </row>
        <row r="14146">
          <cell r="A14146" t="str">
            <v>SF0065547</v>
          </cell>
          <cell r="B14146" t="str">
            <v>LaxmanaB</v>
          </cell>
        </row>
        <row r="14147">
          <cell r="A14147" t="str">
            <v>SF0071139</v>
          </cell>
          <cell r="B14147" t="str">
            <v>Pooran  Singh yadav</v>
          </cell>
        </row>
        <row r="14148">
          <cell r="A14148" t="str">
            <v>SF0071143</v>
          </cell>
          <cell r="B14148" t="str">
            <v>Dharmendra singh lodhi</v>
          </cell>
        </row>
        <row r="14149">
          <cell r="A14149" t="str">
            <v>SF0070587</v>
          </cell>
          <cell r="B14149" t="str">
            <v>Munny Sheik</v>
          </cell>
        </row>
        <row r="14150">
          <cell r="A14150" t="str">
            <v>SF0070589</v>
          </cell>
          <cell r="B14150" t="str">
            <v>DEVENDRA KUMAR BAIRAGI</v>
          </cell>
        </row>
        <row r="14151">
          <cell r="A14151" t="str">
            <v>SF0070590</v>
          </cell>
          <cell r="B14151" t="str">
            <v>JITENDRA LODHI</v>
          </cell>
        </row>
        <row r="14152">
          <cell r="A14152" t="str">
            <v>SF0070598</v>
          </cell>
          <cell r="B14152" t="str">
            <v>Rakeshkumar Balusinh Solanki</v>
          </cell>
        </row>
        <row r="14153">
          <cell r="A14153" t="str">
            <v>SF0071690</v>
          </cell>
          <cell r="B14153" t="str">
            <v>Bhavinkumar Jasvantsinh Chavda</v>
          </cell>
        </row>
        <row r="14154">
          <cell r="A14154" t="str">
            <v>SF0069303</v>
          </cell>
          <cell r="B14154" t="str">
            <v>SAVDHAN AHIRWAR</v>
          </cell>
        </row>
        <row r="14155">
          <cell r="A14155" t="str">
            <v>SF0069316</v>
          </cell>
          <cell r="B14155" t="str">
            <v>Kamleshbhai Somabhai Vaghela</v>
          </cell>
        </row>
        <row r="14156">
          <cell r="A14156" t="str">
            <v>SF0071418</v>
          </cell>
          <cell r="B14156" t="str">
            <v>Naga Bhusanam NAGA DIMILI</v>
          </cell>
        </row>
        <row r="14157">
          <cell r="A14157" t="str">
            <v>SF0071421</v>
          </cell>
          <cell r="B14157" t="str">
            <v>Upender  Samudrala</v>
          </cell>
        </row>
        <row r="14158">
          <cell r="A14158" t="str">
            <v>SF0070611</v>
          </cell>
          <cell r="B14158" t="str">
            <v>Chatrapati Sunani</v>
          </cell>
        </row>
        <row r="14159">
          <cell r="A14159" t="str">
            <v>SF0070617</v>
          </cell>
          <cell r="B14159" t="str">
            <v>K Pranesha</v>
          </cell>
        </row>
        <row r="14160">
          <cell r="A14160" t="str">
            <v>SF0064822</v>
          </cell>
          <cell r="B14160" t="str">
            <v>GobindaBantha</v>
          </cell>
        </row>
        <row r="14161">
          <cell r="A14161" t="str">
            <v>SF0064825</v>
          </cell>
          <cell r="B14161" t="str">
            <v>Madhu babu Gangavarapu</v>
          </cell>
        </row>
        <row r="14162">
          <cell r="A14162" t="str">
            <v>SF0071709</v>
          </cell>
          <cell r="B14162" t="str">
            <v>Madiga Naveen Naveen</v>
          </cell>
        </row>
        <row r="14163">
          <cell r="A14163" t="str">
            <v>SF0071724</v>
          </cell>
          <cell r="B14163" t="str">
            <v>Potnuru PydiRaju</v>
          </cell>
        </row>
        <row r="14164">
          <cell r="A14164" t="str">
            <v>SF0065549</v>
          </cell>
          <cell r="B14164" t="str">
            <v>ChandhraTekkali</v>
          </cell>
        </row>
        <row r="14165">
          <cell r="A14165" t="str">
            <v>SF0065557</v>
          </cell>
          <cell r="B14165" t="str">
            <v>Rahul Kumar</v>
          </cell>
        </row>
        <row r="14166">
          <cell r="A14166" t="str">
            <v>SF0064826</v>
          </cell>
          <cell r="B14166" t="str">
            <v>AshishKumar</v>
          </cell>
        </row>
        <row r="14167">
          <cell r="A14167" t="str">
            <v>SF0064829</v>
          </cell>
          <cell r="B14167" t="str">
            <v>Varahalu BabuKaparapu</v>
          </cell>
        </row>
        <row r="14168">
          <cell r="A14168" t="str">
            <v>SF0070670</v>
          </cell>
          <cell r="B14168" t="str">
            <v>Amar Bante</v>
          </cell>
        </row>
        <row r="14169">
          <cell r="A14169" t="str">
            <v>SF0070679</v>
          </cell>
          <cell r="B14169" t="str">
            <v>Somnath  Mandle</v>
          </cell>
        </row>
        <row r="14170">
          <cell r="A14170" t="str">
            <v>SF0071430</v>
          </cell>
          <cell r="B14170" t="str">
            <v>Maneesh kumar</v>
          </cell>
        </row>
        <row r="14171">
          <cell r="A14171" t="str">
            <v>SF0071441</v>
          </cell>
          <cell r="B14171" t="str">
            <v>Amar Ahirwal</v>
          </cell>
        </row>
        <row r="14172">
          <cell r="A14172" t="str">
            <v>SF0065564</v>
          </cell>
          <cell r="B14172" t="str">
            <v>Nagaraj Betagari</v>
          </cell>
        </row>
        <row r="14173">
          <cell r="A14173" t="str">
            <v>SF0065574</v>
          </cell>
          <cell r="B14173" t="str">
            <v>UdaykumarRuka</v>
          </cell>
        </row>
        <row r="14174">
          <cell r="A14174" t="str">
            <v>SF0064833</v>
          </cell>
          <cell r="B14174" t="str">
            <v>Akshaykumar</v>
          </cell>
        </row>
        <row r="14175">
          <cell r="A14175" t="str">
            <v>SF0064838</v>
          </cell>
          <cell r="B14175" t="str">
            <v>ShrikantaSahu</v>
          </cell>
        </row>
        <row r="14176">
          <cell r="A14176" t="str">
            <v>SF0071728</v>
          </cell>
          <cell r="B14176" t="str">
            <v>Venkatesh Reddyboyina</v>
          </cell>
        </row>
        <row r="14177">
          <cell r="A14177" t="str">
            <v>SF0071729</v>
          </cell>
          <cell r="B14177" t="str">
            <v>Satyendra kumar Sahu</v>
          </cell>
        </row>
        <row r="14178">
          <cell r="A14178" t="str">
            <v>SF0069318</v>
          </cell>
          <cell r="B14178" t="str">
            <v>Amar Singh Kumahar</v>
          </cell>
        </row>
        <row r="14179">
          <cell r="A14179" t="str">
            <v>SF0069319</v>
          </cell>
          <cell r="B14179" t="str">
            <v>Sanjay Uikey</v>
          </cell>
        </row>
        <row r="14180">
          <cell r="A14180" t="str">
            <v>SF0065576</v>
          </cell>
          <cell r="B14180" t="str">
            <v>Keshav</v>
          </cell>
        </row>
        <row r="14181">
          <cell r="A14181" t="str">
            <v>SF0065589</v>
          </cell>
          <cell r="B14181" t="str">
            <v>Manoj Garewal</v>
          </cell>
        </row>
        <row r="14182">
          <cell r="A14182" t="str">
            <v>SF0071730</v>
          </cell>
          <cell r="B14182" t="str">
            <v>Tejesh Gulab Chopde</v>
          </cell>
        </row>
        <row r="14183">
          <cell r="A14183" t="str">
            <v>SF0071732</v>
          </cell>
          <cell r="B14183" t="str">
            <v>Ritesh Vinod Kurkule</v>
          </cell>
        </row>
        <row r="14184">
          <cell r="A14184" t="str">
            <v>SF0070623</v>
          </cell>
          <cell r="B14184" t="str">
            <v>Darshan Ramdas Munjewar</v>
          </cell>
        </row>
        <row r="14185">
          <cell r="A14185" t="str">
            <v>SF0070625</v>
          </cell>
          <cell r="B14185" t="str">
            <v>Kalpeshkumar Kantilal Vasava</v>
          </cell>
        </row>
        <row r="14186">
          <cell r="A14186" t="str">
            <v>SF0069322</v>
          </cell>
          <cell r="B14186" t="str">
            <v>Kapilendra Gahir</v>
          </cell>
        </row>
        <row r="14187">
          <cell r="A14187" t="str">
            <v>SF0071449</v>
          </cell>
          <cell r="B14187" t="str">
            <v>Jitendra Kumar Upadhyay</v>
          </cell>
        </row>
        <row r="14188">
          <cell r="A14188" t="str">
            <v>SF0071451</v>
          </cell>
          <cell r="B14188" t="str">
            <v>Vinay Kansotiya</v>
          </cell>
        </row>
        <row r="14189">
          <cell r="A14189" t="str">
            <v>SF0070688</v>
          </cell>
          <cell r="B14189" t="str">
            <v>Avinash Annasaheb Bankar</v>
          </cell>
        </row>
        <row r="14190">
          <cell r="A14190" t="str">
            <v>SF0070689</v>
          </cell>
          <cell r="B14190" t="str">
            <v>Ulhas Chandrashekhar Gawai</v>
          </cell>
        </row>
        <row r="14191">
          <cell r="A14191" t="str">
            <v>SF0064851</v>
          </cell>
          <cell r="B14191" t="str">
            <v>Nileshkumar AmrutbhaiPatel</v>
          </cell>
        </row>
        <row r="14192">
          <cell r="A14192" t="str">
            <v>SF0064857</v>
          </cell>
          <cell r="B14192" t="str">
            <v>Vikesh</v>
          </cell>
        </row>
        <row r="14193">
          <cell r="A14193" t="str">
            <v>SF0065595</v>
          </cell>
          <cell r="B14193" t="str">
            <v>Prasanth NaikBukke</v>
          </cell>
        </row>
        <row r="14194">
          <cell r="A14194" t="str">
            <v>SF0065598</v>
          </cell>
          <cell r="B14194" t="str">
            <v>HarikrishnaDoddi</v>
          </cell>
        </row>
        <row r="14195">
          <cell r="A14195" t="str">
            <v>SF0069328</v>
          </cell>
          <cell r="B14195" t="str">
            <v>Vishnu  Kushwah</v>
          </cell>
        </row>
        <row r="14196">
          <cell r="A14196" t="str">
            <v>SF0069349</v>
          </cell>
          <cell r="B14196" t="str">
            <v>Sudheer kumar dwivedi</v>
          </cell>
        </row>
        <row r="14197">
          <cell r="A14197" t="str">
            <v>SF0071460</v>
          </cell>
          <cell r="B14197" t="str">
            <v>Dinesh Chotu Pagare</v>
          </cell>
        </row>
        <row r="14198">
          <cell r="A14198" t="str">
            <v>SF0071470</v>
          </cell>
          <cell r="B14198" t="str">
            <v>Bikash Kumar Nayak</v>
          </cell>
        </row>
        <row r="14199">
          <cell r="A14199" t="str">
            <v>SF0064880</v>
          </cell>
          <cell r="B14199" t="str">
            <v>Manoj KumarSahu</v>
          </cell>
        </row>
        <row r="14200">
          <cell r="A14200" t="str">
            <v>SF0064884</v>
          </cell>
          <cell r="B14200" t="str">
            <v>Asis Kumar Mallick</v>
          </cell>
        </row>
        <row r="14201">
          <cell r="A14201" t="str">
            <v>SF0065599</v>
          </cell>
          <cell r="B14201" t="str">
            <v>Sai kiranChetnepalli</v>
          </cell>
        </row>
        <row r="14202">
          <cell r="A14202" t="str">
            <v>SF0065616</v>
          </cell>
          <cell r="B14202" t="str">
            <v>Bhirappa Sinnur</v>
          </cell>
        </row>
        <row r="14203">
          <cell r="A14203" t="str">
            <v>SF0069351</v>
          </cell>
          <cell r="B14203" t="str">
            <v>Babu Lal Kewat</v>
          </cell>
        </row>
        <row r="14204">
          <cell r="A14204" t="str">
            <v>SF0069353</v>
          </cell>
          <cell r="B14204" t="str">
            <v>Rakesh  sen</v>
          </cell>
        </row>
        <row r="14205">
          <cell r="A14205" t="str">
            <v>SF0071472</v>
          </cell>
          <cell r="B14205" t="str">
            <v>Chandan Kumar Dehury</v>
          </cell>
        </row>
        <row r="14206">
          <cell r="A14206" t="str">
            <v>SF0071486</v>
          </cell>
          <cell r="B14206" t="str">
            <v>Kasa Madkami</v>
          </cell>
        </row>
        <row r="14207">
          <cell r="A14207" t="str">
            <v>SF0070635</v>
          </cell>
          <cell r="B14207" t="str">
            <v>Somen Kumar Rajak</v>
          </cell>
        </row>
        <row r="14208">
          <cell r="A14208" t="str">
            <v>SF0070638</v>
          </cell>
          <cell r="B14208" t="str">
            <v>Kallappa Raju Umarane</v>
          </cell>
        </row>
        <row r="14209">
          <cell r="A14209" t="str">
            <v>SF0070691</v>
          </cell>
          <cell r="B14209" t="str">
            <v>Suresh V  V</v>
          </cell>
        </row>
        <row r="14210">
          <cell r="A14210" t="str">
            <v>SF0070704</v>
          </cell>
          <cell r="B14210" t="str">
            <v>Satyanarayan Meena</v>
          </cell>
        </row>
        <row r="14211">
          <cell r="A14211" t="str">
            <v>SF0071747</v>
          </cell>
          <cell r="B14211" t="str">
            <v>Amit Mandal</v>
          </cell>
        </row>
        <row r="14212">
          <cell r="A14212" t="str">
            <v>SF0071749</v>
          </cell>
          <cell r="B14212" t="str">
            <v>Prasanjeet Mandal</v>
          </cell>
        </row>
        <row r="14213">
          <cell r="A14213" t="str">
            <v>SF0070647</v>
          </cell>
          <cell r="B14213" t="str">
            <v>Susanta Mallik Mallik</v>
          </cell>
        </row>
        <row r="14214">
          <cell r="A14214" t="str">
            <v>SF0070653</v>
          </cell>
          <cell r="B14214" t="str">
            <v>Nagesh Kumar</v>
          </cell>
        </row>
        <row r="14215">
          <cell r="A14215" t="str">
            <v>SF0069355</v>
          </cell>
          <cell r="B14215" t="str">
            <v>Atul kumar sen</v>
          </cell>
        </row>
        <row r="14216">
          <cell r="A14216" t="str">
            <v>SF0069359</v>
          </cell>
          <cell r="B14216" t="str">
            <v>Navin  dwivedi</v>
          </cell>
        </row>
        <row r="14217">
          <cell r="A14217" t="str">
            <v>SF0065626</v>
          </cell>
          <cell r="B14217" t="str">
            <v>Somasekhara Reddy  Pedda Bayannagari</v>
          </cell>
        </row>
        <row r="14218">
          <cell r="A14218" t="str">
            <v>SF0065635</v>
          </cell>
          <cell r="B14218" t="str">
            <v>Revanna  H</v>
          </cell>
        </row>
        <row r="14219">
          <cell r="A14219" t="str">
            <v>SF0070680</v>
          </cell>
          <cell r="B14219" t="str">
            <v>Shriram Deshpande</v>
          </cell>
        </row>
        <row r="14220">
          <cell r="A14220" t="str">
            <v>SF0070681</v>
          </cell>
          <cell r="B14220" t="str">
            <v>Amol Dayanand Sarole</v>
          </cell>
        </row>
        <row r="14221">
          <cell r="A14221" t="str">
            <v>SF0071145</v>
          </cell>
          <cell r="B14221" t="str">
            <v>Siddhartha Sen</v>
          </cell>
        </row>
        <row r="14222">
          <cell r="A14222" t="str">
            <v>SF0071147</v>
          </cell>
          <cell r="B14222" t="str">
            <v>Akash Shreewas</v>
          </cell>
        </row>
        <row r="14223">
          <cell r="A14223" t="str">
            <v>SF0071759</v>
          </cell>
          <cell r="B14223" t="str">
            <v>Nani Dondaparthi</v>
          </cell>
        </row>
        <row r="14224">
          <cell r="A14224" t="str">
            <v>SF0071760</v>
          </cell>
          <cell r="B14224" t="str">
            <v>Santhoshanaik L</v>
          </cell>
        </row>
        <row r="14225">
          <cell r="A14225" t="str">
            <v>SF0064886</v>
          </cell>
          <cell r="B14225" t="str">
            <v>NarendraChhatar</v>
          </cell>
        </row>
        <row r="14226">
          <cell r="A14226" t="str">
            <v>SF0064890</v>
          </cell>
          <cell r="B14226" t="str">
            <v>Manas RanjanSethy</v>
          </cell>
        </row>
        <row r="14227">
          <cell r="A14227" t="str">
            <v>SF0065663</v>
          </cell>
          <cell r="B14227" t="str">
            <v>Vinod kumar Bhagdiya</v>
          </cell>
        </row>
        <row r="14228">
          <cell r="A14228" t="str">
            <v>SF0065664</v>
          </cell>
          <cell r="B14228" t="str">
            <v>Akash Rajak</v>
          </cell>
        </row>
        <row r="14229">
          <cell r="A14229" t="str">
            <v>SF0070682</v>
          </cell>
          <cell r="B14229" t="str">
            <v>Dhruv sharma</v>
          </cell>
        </row>
        <row r="14230">
          <cell r="A14230" t="str">
            <v>SF0070685</v>
          </cell>
          <cell r="B14230" t="str">
            <v>SHIVAM GAHARWAR</v>
          </cell>
        </row>
        <row r="14231">
          <cell r="A14231" t="str">
            <v>SF0071148</v>
          </cell>
          <cell r="B14231" t="str">
            <v>Pintu Munda</v>
          </cell>
        </row>
        <row r="14232">
          <cell r="A14232" t="str">
            <v>SF0071151</v>
          </cell>
          <cell r="B14232" t="str">
            <v>Rasmay Kar</v>
          </cell>
        </row>
        <row r="14233">
          <cell r="A14233" t="str">
            <v>SF0064895</v>
          </cell>
          <cell r="B14233" t="str">
            <v>Jitendra kumarJena</v>
          </cell>
        </row>
        <row r="14234">
          <cell r="A14234" t="str">
            <v>SF0064898</v>
          </cell>
          <cell r="B14234" t="str">
            <v>NaveenBollam</v>
          </cell>
        </row>
        <row r="14235">
          <cell r="A14235" t="str">
            <v>SF0070713</v>
          </cell>
          <cell r="B14235" t="str">
            <v>Nitesh Sanodiya</v>
          </cell>
        </row>
        <row r="14236">
          <cell r="A14236" t="str">
            <v>SF0070726</v>
          </cell>
          <cell r="B14236" t="str">
            <v>Saroj Kumar Mallik</v>
          </cell>
        </row>
        <row r="14237">
          <cell r="A14237" t="str">
            <v>SF0071499</v>
          </cell>
          <cell r="B14237" t="str">
            <v>Shivacharan Jetla</v>
          </cell>
        </row>
        <row r="14238">
          <cell r="A14238" t="str">
            <v>SF0071506</v>
          </cell>
          <cell r="B14238" t="str">
            <v>Sanjay Kumar Beja</v>
          </cell>
        </row>
        <row r="14239">
          <cell r="A14239" t="str">
            <v>SF0071768</v>
          </cell>
          <cell r="B14239" t="str">
            <v>Nikitha Arva</v>
          </cell>
        </row>
        <row r="14240">
          <cell r="A14240" t="str">
            <v>SF0071771</v>
          </cell>
          <cell r="B14240" t="str">
            <v>M Raghu</v>
          </cell>
        </row>
        <row r="14241">
          <cell r="A14241" t="str">
            <v>SF0069390</v>
          </cell>
          <cell r="B14241" t="str">
            <v>Priyatam Kumar Saw</v>
          </cell>
        </row>
        <row r="14242">
          <cell r="A14242" t="str">
            <v>SF0069393</v>
          </cell>
          <cell r="B14242" t="str">
            <v>Adivesh Nagappa Pujer</v>
          </cell>
        </row>
        <row r="14243">
          <cell r="A14243" t="str">
            <v>SF0064904</v>
          </cell>
          <cell r="B14243" t="str">
            <v>Umesh Chandra Das</v>
          </cell>
        </row>
        <row r="14244">
          <cell r="A14244" t="str">
            <v>SF0064915</v>
          </cell>
          <cell r="B14244" t="str">
            <v>ManishParmar</v>
          </cell>
        </row>
        <row r="14245">
          <cell r="A14245" t="str">
            <v>SF0065673</v>
          </cell>
          <cell r="B14245" t="str">
            <v>Bikram Sethi</v>
          </cell>
        </row>
        <row r="14246">
          <cell r="A14246" t="str">
            <v>SF0065675</v>
          </cell>
          <cell r="B14246" t="str">
            <v>Lokanath Giri</v>
          </cell>
        </row>
        <row r="14247">
          <cell r="A14247" t="str">
            <v>SF0070693</v>
          </cell>
          <cell r="B14247" t="str">
            <v>SHAIK PEDDINTI GOUSE MOHAMMAD GOUSE</v>
          </cell>
        </row>
        <row r="14248">
          <cell r="A14248" t="str">
            <v>SF0070708</v>
          </cell>
          <cell r="B14248" t="str">
            <v>Praveen Nagre</v>
          </cell>
        </row>
        <row r="14249">
          <cell r="A14249" t="str">
            <v>SF0070727</v>
          </cell>
          <cell r="B14249" t="str">
            <v>Sourava Suman Kunar</v>
          </cell>
        </row>
        <row r="14250">
          <cell r="A14250" t="str">
            <v>SF0070770</v>
          </cell>
          <cell r="B14250" t="str">
            <v>DEVRAO SONBA BHENE</v>
          </cell>
        </row>
        <row r="14251">
          <cell r="A14251" t="str">
            <v>SF0064926</v>
          </cell>
          <cell r="B14251" t="str">
            <v>Indrapal Ramesh Sayyam</v>
          </cell>
        </row>
        <row r="14252">
          <cell r="A14252" t="str">
            <v>SF0064932</v>
          </cell>
          <cell r="B14252" t="str">
            <v>SatyamSukla</v>
          </cell>
        </row>
        <row r="14253">
          <cell r="A14253" t="str">
            <v>SF0071782</v>
          </cell>
          <cell r="B14253" t="str">
            <v>Janmejoy  Dash</v>
          </cell>
        </row>
        <row r="14254">
          <cell r="A14254" t="str">
            <v>SF0071783</v>
          </cell>
          <cell r="B14254" t="str">
            <v>Rushad Dewanand Hingankar</v>
          </cell>
        </row>
        <row r="14255">
          <cell r="A14255" t="str">
            <v>SF0071515</v>
          </cell>
          <cell r="B14255" t="str">
            <v>Sagarbindu  Day</v>
          </cell>
        </row>
        <row r="14256">
          <cell r="A14256" t="str">
            <v>SF0071519</v>
          </cell>
          <cell r="B14256" t="str">
            <v>Ravi Sudhakar Mandhare</v>
          </cell>
        </row>
        <row r="14257">
          <cell r="A14257" t="str">
            <v>SF0070711</v>
          </cell>
          <cell r="B14257" t="str">
            <v>Ramkumar Shende</v>
          </cell>
        </row>
        <row r="14258">
          <cell r="A14258" t="str">
            <v>SF0070714</v>
          </cell>
          <cell r="B14258" t="str">
            <v>Lekhraj meena  Meena</v>
          </cell>
        </row>
        <row r="14259">
          <cell r="A14259" t="str">
            <v>SF0064934</v>
          </cell>
          <cell r="B14259" t="str">
            <v>Navin Kumar</v>
          </cell>
        </row>
        <row r="14260">
          <cell r="A14260" t="str">
            <v>SF0064968</v>
          </cell>
          <cell r="B14260" t="str">
            <v>PradeepHarijan</v>
          </cell>
        </row>
        <row r="14261">
          <cell r="A14261" t="str">
            <v>SF0071152</v>
          </cell>
          <cell r="B14261" t="str">
            <v>Ajaysinh Kunvarsinh Gohil</v>
          </cell>
        </row>
        <row r="14262">
          <cell r="A14262" t="str">
            <v>SF0071161</v>
          </cell>
          <cell r="B14262" t="str">
            <v>Prashant Manohar Patil</v>
          </cell>
        </row>
        <row r="14263">
          <cell r="A14263" t="str">
            <v>SF0065690</v>
          </cell>
          <cell r="B14263" t="str">
            <v>Deepu Yaduwanshi</v>
          </cell>
        </row>
        <row r="14264">
          <cell r="A14264" t="str">
            <v>SF0065699</v>
          </cell>
          <cell r="B14264" t="str">
            <v>Deepak</v>
          </cell>
        </row>
        <row r="14265">
          <cell r="A14265" t="str">
            <v>SF0071788</v>
          </cell>
          <cell r="B14265" t="str">
            <v>Mahesh Rajendra Padyar</v>
          </cell>
        </row>
        <row r="14266">
          <cell r="A14266" t="str">
            <v>SF0071793</v>
          </cell>
          <cell r="B14266" t="str">
            <v>Yugandhar Avala</v>
          </cell>
        </row>
        <row r="14267">
          <cell r="A14267" t="str">
            <v>SF0070720</v>
          </cell>
          <cell r="B14267" t="str">
            <v>Sameer Mahammad</v>
          </cell>
        </row>
        <row r="14268">
          <cell r="A14268" t="str">
            <v>SF0070724</v>
          </cell>
          <cell r="B14268" t="str">
            <v>Siva Prasad Naik  Kethavath</v>
          </cell>
        </row>
        <row r="14269">
          <cell r="A14269" t="str">
            <v>SF0071525</v>
          </cell>
          <cell r="B14269" t="str">
            <v>Anwarul Hasan</v>
          </cell>
        </row>
        <row r="14270">
          <cell r="A14270" t="str">
            <v>SF0071553</v>
          </cell>
          <cell r="B14270" t="str">
            <v>Chandrabhan Ghritlahre</v>
          </cell>
        </row>
        <row r="14271">
          <cell r="A14271" t="str">
            <v>SF0071801</v>
          </cell>
          <cell r="B14271" t="str">
            <v>sangamesh sangamesh Avadhut</v>
          </cell>
        </row>
        <row r="14272">
          <cell r="A14272" t="str">
            <v>SF0071805</v>
          </cell>
          <cell r="B14272" t="str">
            <v>Sandip Kumar Mehta</v>
          </cell>
        </row>
        <row r="14273">
          <cell r="A14273" t="str">
            <v>SF0071162</v>
          </cell>
          <cell r="B14273" t="str">
            <v>YOGESH SURESH SAPKALE</v>
          </cell>
        </row>
        <row r="14274">
          <cell r="A14274" t="str">
            <v>SF0071166</v>
          </cell>
          <cell r="B14274" t="str">
            <v>Evangil Chabathina</v>
          </cell>
        </row>
        <row r="14275">
          <cell r="A14275" t="str">
            <v>SF0064969</v>
          </cell>
          <cell r="B14275" t="str">
            <v>Namdev AshokPole</v>
          </cell>
        </row>
        <row r="14276">
          <cell r="A14276" t="str">
            <v>SF0064974</v>
          </cell>
          <cell r="B14276" t="str">
            <v>Rakesh Krushna Chaure</v>
          </cell>
        </row>
        <row r="14277">
          <cell r="A14277" t="str">
            <v>SF0070774</v>
          </cell>
          <cell r="B14277" t="str">
            <v>Mallinath Anandrao Birajdar</v>
          </cell>
        </row>
        <row r="14278">
          <cell r="A14278" t="str">
            <v>SF0070777</v>
          </cell>
          <cell r="B14278" t="str">
            <v>Srikhetra Naik</v>
          </cell>
        </row>
        <row r="14279">
          <cell r="A14279" t="str">
            <v>SF0065705</v>
          </cell>
          <cell r="B14279" t="str">
            <v>Vijay  Makwana</v>
          </cell>
        </row>
        <row r="14280">
          <cell r="A14280" t="str">
            <v>SF0065706</v>
          </cell>
          <cell r="B14280" t="str">
            <v>Suraj Singh Devda</v>
          </cell>
        </row>
        <row r="14281">
          <cell r="A14281" t="str">
            <v>SF0071560</v>
          </cell>
          <cell r="B14281" t="str">
            <v>Rakesh Gaddala</v>
          </cell>
        </row>
        <row r="14282">
          <cell r="A14282" t="str">
            <v>SF0071566</v>
          </cell>
          <cell r="B14282" t="str">
            <v>Jyotiranjan Mishra</v>
          </cell>
        </row>
        <row r="14283">
          <cell r="A14283" t="str">
            <v>SF0064983</v>
          </cell>
          <cell r="B14283" t="str">
            <v>Niteshbhai VechatbhaiRathva</v>
          </cell>
        </row>
        <row r="14284">
          <cell r="A14284" t="str">
            <v>SF0064991</v>
          </cell>
          <cell r="B14284" t="str">
            <v>Kalu Dey</v>
          </cell>
        </row>
        <row r="14285">
          <cell r="A14285" t="str">
            <v>SF0070785</v>
          </cell>
          <cell r="B14285" t="str">
            <v>Satyabrata Dishri</v>
          </cell>
        </row>
        <row r="14286">
          <cell r="A14286" t="str">
            <v>SF0070787</v>
          </cell>
          <cell r="B14286" t="str">
            <v>Jaykumar Nandu Dhande</v>
          </cell>
        </row>
        <row r="14287">
          <cell r="A14287" t="str">
            <v>SF0070728</v>
          </cell>
          <cell r="B14287" t="str">
            <v>Srikanta behera  Behera</v>
          </cell>
        </row>
        <row r="14288">
          <cell r="A14288" t="str">
            <v>SF0070730</v>
          </cell>
          <cell r="B14288" t="str">
            <v>Raghwendra Kumar Sharma</v>
          </cell>
        </row>
        <row r="14289">
          <cell r="A14289" t="str">
            <v>SF0071176</v>
          </cell>
          <cell r="B14289" t="str">
            <v>Abhishek KUMAR Kumar</v>
          </cell>
        </row>
        <row r="14290">
          <cell r="A14290" t="str">
            <v>SF0071187</v>
          </cell>
          <cell r="B14290" t="str">
            <v>Ramesh Gaddad</v>
          </cell>
        </row>
        <row r="14291">
          <cell r="A14291" t="str">
            <v>SF0071567</v>
          </cell>
          <cell r="B14291" t="str">
            <v>Vade Raju</v>
          </cell>
        </row>
        <row r="14292">
          <cell r="A14292" t="str">
            <v>SF0071569</v>
          </cell>
          <cell r="B14292" t="str">
            <v>Swami Ramanjaneya</v>
          </cell>
        </row>
        <row r="14293">
          <cell r="A14293" t="str">
            <v>SF0071572</v>
          </cell>
          <cell r="B14293" t="str">
            <v>Pradip Dhibar</v>
          </cell>
        </row>
        <row r="14294">
          <cell r="A14294" t="str">
            <v>SF0071573</v>
          </cell>
          <cell r="B14294" t="str">
            <v>Gouranga Bhunia</v>
          </cell>
        </row>
        <row r="14295">
          <cell r="A14295" t="str">
            <v>SF0071807</v>
          </cell>
          <cell r="B14295" t="str">
            <v>BABUL KUMAR</v>
          </cell>
        </row>
        <row r="14296">
          <cell r="A14296" t="str">
            <v>SF0071818</v>
          </cell>
          <cell r="B14296" t="str">
            <v>Ravi Prakash Prakash</v>
          </cell>
        </row>
        <row r="14297">
          <cell r="A14297" t="str">
            <v>SF0070791</v>
          </cell>
          <cell r="B14297" t="str">
            <v>Chetan Prakash Khalane</v>
          </cell>
        </row>
        <row r="14298">
          <cell r="A14298" t="str">
            <v>SF0070802</v>
          </cell>
          <cell r="B14298" t="str">
            <v>Amol Jagnnath Dhoble</v>
          </cell>
        </row>
        <row r="14299">
          <cell r="A14299" t="str">
            <v>SF0069408</v>
          </cell>
          <cell r="B14299" t="str">
            <v>Rohit Rathoriya</v>
          </cell>
        </row>
        <row r="14300">
          <cell r="A14300" t="str">
            <v>SF0069411</v>
          </cell>
          <cell r="B14300" t="str">
            <v>DEVENDRA Baingal BAINGAL</v>
          </cell>
        </row>
        <row r="14301">
          <cell r="A14301" t="str">
            <v>SF0071193</v>
          </cell>
          <cell r="B14301" t="str">
            <v>Pitabasa Chand</v>
          </cell>
        </row>
        <row r="14302">
          <cell r="A14302" t="str">
            <v>SF0071219</v>
          </cell>
          <cell r="B14302" t="str">
            <v>Manoranjan  Muduli</v>
          </cell>
        </row>
        <row r="14303">
          <cell r="A14303" t="str">
            <v>SF0065713</v>
          </cell>
          <cell r="B14303" t="str">
            <v>Rajnikanta Jena</v>
          </cell>
        </row>
        <row r="14304">
          <cell r="A14304" t="str">
            <v>SF0065726</v>
          </cell>
          <cell r="B14304" t="str">
            <v>Ankit</v>
          </cell>
        </row>
        <row r="14305">
          <cell r="A14305" t="str">
            <v>SF0070812</v>
          </cell>
          <cell r="B14305" t="str">
            <v>Nageswara Rao Bodapally</v>
          </cell>
        </row>
        <row r="14306">
          <cell r="A14306" t="str">
            <v>SF0064996</v>
          </cell>
          <cell r="B14306" t="str">
            <v>Mahanteshgouda Rachanagouda Patil</v>
          </cell>
        </row>
        <row r="14307">
          <cell r="A14307" t="str">
            <v>SF0065002</v>
          </cell>
          <cell r="B14307" t="str">
            <v>PavanNagar</v>
          </cell>
        </row>
        <row r="14308">
          <cell r="A14308" t="str">
            <v>SF0069415</v>
          </cell>
          <cell r="B14308" t="str">
            <v>Neetu Kumar</v>
          </cell>
        </row>
        <row r="14309">
          <cell r="A14309" t="str">
            <v>SF0069417</v>
          </cell>
          <cell r="B14309" t="str">
            <v>Vishal Kumar</v>
          </cell>
        </row>
        <row r="14310">
          <cell r="A14310" t="str">
            <v>SF0070738</v>
          </cell>
          <cell r="B14310" t="str">
            <v>Anupam Dwivedi</v>
          </cell>
        </row>
        <row r="14311">
          <cell r="A14311" t="str">
            <v>SF0070740</v>
          </cell>
          <cell r="B14311" t="str">
            <v>Hastanand</v>
          </cell>
        </row>
        <row r="14312">
          <cell r="A14312" t="str">
            <v>SF0071827</v>
          </cell>
          <cell r="B14312" t="str">
            <v>Raja Kumar Singh</v>
          </cell>
        </row>
        <row r="14313">
          <cell r="A14313" t="str">
            <v>SF0071829</v>
          </cell>
          <cell r="B14313" t="str">
            <v>Mangamuri Ravikumar Ravikumar</v>
          </cell>
        </row>
        <row r="14314">
          <cell r="A14314" t="str">
            <v>SF0070824</v>
          </cell>
          <cell r="B14314" t="str">
            <v>praveen GOUD praveen  MANDADI</v>
          </cell>
        </row>
        <row r="14315">
          <cell r="A14315" t="str">
            <v>SF0070826</v>
          </cell>
          <cell r="B14315" t="str">
            <v>Chandan chandan Jena</v>
          </cell>
        </row>
        <row r="14316">
          <cell r="A14316" t="str">
            <v>SF0065012</v>
          </cell>
          <cell r="B14316" t="str">
            <v>Sanjay V JVandagala</v>
          </cell>
        </row>
        <row r="14317">
          <cell r="A14317" t="str">
            <v>SF0065016</v>
          </cell>
          <cell r="B14317" t="str">
            <v>Chandan Kumar</v>
          </cell>
        </row>
        <row r="14318">
          <cell r="A14318" t="str">
            <v>SF0069419</v>
          </cell>
          <cell r="B14318" t="str">
            <v>ASKSIT Kumar</v>
          </cell>
        </row>
        <row r="14319">
          <cell r="A14319" t="str">
            <v>SF0069420</v>
          </cell>
          <cell r="B14319" t="str">
            <v>Aksay Kumar</v>
          </cell>
        </row>
        <row r="14320">
          <cell r="A14320" t="str">
            <v>SF0071830</v>
          </cell>
          <cell r="B14320" t="str">
            <v>Aleti Narendra</v>
          </cell>
        </row>
        <row r="14321">
          <cell r="A14321" t="str">
            <v>SF0071833</v>
          </cell>
          <cell r="B14321" t="str">
            <v>Miriyala lakshmi Lakshmikanth</v>
          </cell>
        </row>
        <row r="14322">
          <cell r="A14322" t="str">
            <v>SF0070748</v>
          </cell>
          <cell r="B14322" t="str">
            <v>Sudip Ray</v>
          </cell>
        </row>
        <row r="14323">
          <cell r="A14323" t="str">
            <v>SF0070756</v>
          </cell>
          <cell r="B14323" t="str">
            <v>Vasant  Harijan</v>
          </cell>
        </row>
        <row r="14324">
          <cell r="A14324" t="str">
            <v>SF0065731</v>
          </cell>
          <cell r="B14324" t="str">
            <v>Ashok</v>
          </cell>
        </row>
        <row r="14325">
          <cell r="A14325" t="str">
            <v>SF0065737</v>
          </cell>
          <cell r="B14325" t="str">
            <v>NareshKumar Jeshabhai Damor</v>
          </cell>
        </row>
        <row r="14326">
          <cell r="A14326" t="str">
            <v>SF0069430</v>
          </cell>
          <cell r="B14326" t="str">
            <v>Dinesh  Chouhan</v>
          </cell>
        </row>
        <row r="14327">
          <cell r="A14327" t="str">
            <v>SF0069443</v>
          </cell>
          <cell r="B14327" t="str">
            <v>Shankar manaji Kadrolli</v>
          </cell>
        </row>
        <row r="14328">
          <cell r="A14328" t="str">
            <v>SF0071834</v>
          </cell>
          <cell r="B14328" t="str">
            <v>Venkatesh Chinthapalli</v>
          </cell>
        </row>
        <row r="14329">
          <cell r="A14329" t="str">
            <v>SF0071835</v>
          </cell>
          <cell r="B14329" t="str">
            <v>Dinesh Kumar Yadav</v>
          </cell>
        </row>
        <row r="14330">
          <cell r="A14330" t="str">
            <v>SF0071221</v>
          </cell>
          <cell r="B14330" t="str">
            <v>Bhupendra Pankar</v>
          </cell>
        </row>
        <row r="14331">
          <cell r="A14331" t="str">
            <v>SF0071222</v>
          </cell>
          <cell r="B14331" t="str">
            <v>Vikasbhai Rameshbhai Vasava</v>
          </cell>
        </row>
        <row r="14332">
          <cell r="A14332" t="str">
            <v>SF0071578</v>
          </cell>
          <cell r="B14332" t="str">
            <v>Sandip Kumar</v>
          </cell>
        </row>
        <row r="14333">
          <cell r="A14333" t="str">
            <v>SF0071582</v>
          </cell>
          <cell r="B14333" t="str">
            <v>Lokendra lokendra Singh</v>
          </cell>
        </row>
        <row r="14334">
          <cell r="A14334" t="str">
            <v>SF0069456</v>
          </cell>
          <cell r="B14334" t="str">
            <v>Yudhisthir Nayak</v>
          </cell>
        </row>
        <row r="14335">
          <cell r="A14335" t="str">
            <v>SF0069460</v>
          </cell>
          <cell r="B14335" t="str">
            <v>KAMLESH KUMAWAT</v>
          </cell>
        </row>
        <row r="14336">
          <cell r="A14336" t="str">
            <v>SF0070758</v>
          </cell>
          <cell r="B14336" t="str">
            <v>Kamlesh Kumar</v>
          </cell>
        </row>
        <row r="14337">
          <cell r="A14337" t="str">
            <v>SF0070759</v>
          </cell>
          <cell r="B14337" t="str">
            <v>Krishan Kumar</v>
          </cell>
        </row>
        <row r="14338">
          <cell r="A14338" t="str">
            <v>SF0071841</v>
          </cell>
          <cell r="B14338" t="str">
            <v>Harichandra Angat Borkar</v>
          </cell>
        </row>
        <row r="14339">
          <cell r="A14339" t="str">
            <v>SF0071871</v>
          </cell>
          <cell r="B14339" t="str">
            <v>Sanoop  M</v>
          </cell>
        </row>
        <row r="14340">
          <cell r="A14340" t="str">
            <v>SF0065742</v>
          </cell>
          <cell r="B14340" t="str">
            <v>Bipinkumar Kabaji Pagi</v>
          </cell>
        </row>
        <row r="14341">
          <cell r="A14341" t="str">
            <v>SF0065745</v>
          </cell>
          <cell r="B14341" t="str">
            <v>Pankajbhai Kanubhai Garasiya</v>
          </cell>
        </row>
        <row r="14342">
          <cell r="A14342" t="str">
            <v>SF0065019</v>
          </cell>
          <cell r="B14342" t="str">
            <v>SreekanthaP K</v>
          </cell>
        </row>
        <row r="14343">
          <cell r="A14343" t="str">
            <v>SF0065020</v>
          </cell>
          <cell r="B14343" t="str">
            <v>K Muralidhara Naik</v>
          </cell>
        </row>
        <row r="14344">
          <cell r="A14344" t="str">
            <v>SF0069472</v>
          </cell>
          <cell r="B14344" t="str">
            <v>Manoj Kumar Chauhan</v>
          </cell>
        </row>
        <row r="14345">
          <cell r="A14345" t="str">
            <v>SF0069474</v>
          </cell>
          <cell r="B14345" t="str">
            <v>Satyajeet Pradhan</v>
          </cell>
        </row>
        <row r="14346">
          <cell r="A14346" t="str">
            <v>SF0070775</v>
          </cell>
          <cell r="B14346" t="str">
            <v>Suraj Prabhakar Patil</v>
          </cell>
        </row>
        <row r="14347">
          <cell r="A14347" t="str">
            <v>SF0070778</v>
          </cell>
          <cell r="B14347" t="str">
            <v>Parama  Majhi</v>
          </cell>
        </row>
        <row r="14348">
          <cell r="A14348" t="str">
            <v>SF0065025</v>
          </cell>
          <cell r="B14348" t="str">
            <v>Dipak VijayAyare</v>
          </cell>
        </row>
        <row r="14349">
          <cell r="A14349" t="str">
            <v>SF0065039</v>
          </cell>
          <cell r="B14349" t="str">
            <v>Murtusab lalasabBagalkot</v>
          </cell>
        </row>
        <row r="14350">
          <cell r="A14350" t="str">
            <v>SF0070827</v>
          </cell>
          <cell r="B14350" t="str">
            <v>Bhanja Kishore Behera</v>
          </cell>
        </row>
        <row r="14351">
          <cell r="A14351" t="str">
            <v>SF0070830</v>
          </cell>
          <cell r="B14351" t="str">
            <v>Mayurbhai Dineshbhai Vanajara</v>
          </cell>
        </row>
        <row r="14352">
          <cell r="A14352" t="str">
            <v>SF0071872</v>
          </cell>
          <cell r="B14352" t="str">
            <v>Rajendra Isunath Doye</v>
          </cell>
        </row>
        <row r="14353">
          <cell r="A14353" t="str">
            <v>SF0071891</v>
          </cell>
          <cell r="B14353" t="str">
            <v>Mintu Kumar Pandit</v>
          </cell>
        </row>
        <row r="14354">
          <cell r="A14354" t="str">
            <v>SF0065754</v>
          </cell>
          <cell r="B14354" t="str">
            <v>Akshykumar Rajeshbhai Raval</v>
          </cell>
        </row>
        <row r="14355">
          <cell r="A14355" t="str">
            <v>SF0065764</v>
          </cell>
          <cell r="B14355" t="str">
            <v>Subhashchandra Ramanbhai Harijan</v>
          </cell>
        </row>
        <row r="14356">
          <cell r="A14356" t="str">
            <v>SF0065042</v>
          </cell>
          <cell r="B14356" t="str">
            <v>Vishal DilipAdmane</v>
          </cell>
        </row>
        <row r="14357">
          <cell r="A14357" t="str">
            <v>SF0065044</v>
          </cell>
          <cell r="B14357" t="str">
            <v>Dharam Singh</v>
          </cell>
        </row>
        <row r="14358">
          <cell r="A14358" t="str">
            <v>SF0071255</v>
          </cell>
          <cell r="B14358" t="str">
            <v>Ranjitbhai Jovanbhai Pandor</v>
          </cell>
        </row>
        <row r="14359">
          <cell r="A14359" t="str">
            <v>SF0071262</v>
          </cell>
          <cell r="B14359" t="str">
            <v>Nilay  Kule</v>
          </cell>
        </row>
        <row r="14360">
          <cell r="A14360" t="str">
            <v>SF0071588</v>
          </cell>
          <cell r="B14360" t="str">
            <v>Muthu Muthu Agaram</v>
          </cell>
        </row>
        <row r="14361">
          <cell r="A14361" t="str">
            <v>SF0070780</v>
          </cell>
          <cell r="B14361" t="str">
            <v>Hitesh Kumar Tandan</v>
          </cell>
        </row>
        <row r="14362">
          <cell r="A14362" t="str">
            <v>SF0070790</v>
          </cell>
          <cell r="B14362" t="str">
            <v>Shuddhodhan Gokul Tayade</v>
          </cell>
        </row>
        <row r="14363">
          <cell r="A14363" t="str">
            <v>SF0069479</v>
          </cell>
          <cell r="B14363" t="str">
            <v>Sagar Gangadhar Sonne</v>
          </cell>
        </row>
        <row r="14364">
          <cell r="A14364" t="str">
            <v>SF0069503</v>
          </cell>
          <cell r="B14364" t="str">
            <v>Satish Sakharam Ukande</v>
          </cell>
        </row>
        <row r="14365">
          <cell r="A14365" t="str">
            <v>SF0071893</v>
          </cell>
          <cell r="B14365" t="str">
            <v>Maufeed Alam</v>
          </cell>
        </row>
        <row r="14366">
          <cell r="A14366" t="str">
            <v>SF0071902</v>
          </cell>
          <cell r="B14366" t="str">
            <v>Bhagwan Laxman Gaikwad</v>
          </cell>
        </row>
        <row r="14367">
          <cell r="A14367" t="str">
            <v>SF0070832</v>
          </cell>
          <cell r="B14367" t="str">
            <v>Amitsinh Abhesing Zala</v>
          </cell>
        </row>
        <row r="14368">
          <cell r="A14368" t="str">
            <v>SF0070836</v>
          </cell>
          <cell r="B14368" t="str">
            <v>Kishan Kumar</v>
          </cell>
        </row>
        <row r="14369">
          <cell r="A14369" t="str">
            <v>SF0071590</v>
          </cell>
          <cell r="B14369" t="str">
            <v>Rajendra Kumar Sahu</v>
          </cell>
        </row>
        <row r="14370">
          <cell r="A14370" t="str">
            <v>SF0071593</v>
          </cell>
          <cell r="B14370" t="str">
            <v>Siva sai Samena</v>
          </cell>
        </row>
        <row r="14371">
          <cell r="A14371" t="str">
            <v>SF0071272</v>
          </cell>
          <cell r="B14371" t="str">
            <v>Adam HUSENSAB  Kamtgi</v>
          </cell>
        </row>
        <row r="14372">
          <cell r="A14372" t="str">
            <v>SF0071280</v>
          </cell>
          <cell r="B14372" t="str">
            <v>SUNIL KUMAR</v>
          </cell>
        </row>
        <row r="14373">
          <cell r="A14373" t="str">
            <v>SF0065052</v>
          </cell>
          <cell r="B14373" t="str">
            <v>Bhupendra Sao</v>
          </cell>
        </row>
        <row r="14374">
          <cell r="A14374" t="str">
            <v>SF0065058</v>
          </cell>
          <cell r="B14374" t="str">
            <v>Kishansinh kahalsinhChauhan</v>
          </cell>
        </row>
        <row r="14375">
          <cell r="A14375" t="str">
            <v>SF0065766</v>
          </cell>
          <cell r="B14375" t="str">
            <v>Pintubhai Vijaybhai Pargi</v>
          </cell>
        </row>
        <row r="14376">
          <cell r="A14376" t="str">
            <v>SF0065770</v>
          </cell>
          <cell r="B14376" t="str">
            <v>Naresh Garasiya</v>
          </cell>
        </row>
        <row r="14377">
          <cell r="A14377" t="str">
            <v>SF0069531</v>
          </cell>
          <cell r="B14377" t="str">
            <v>Indrajit Badyakar</v>
          </cell>
        </row>
        <row r="14378">
          <cell r="A14378" t="str">
            <v>SF0069533</v>
          </cell>
          <cell r="B14378" t="str">
            <v>Vishal Mahajan</v>
          </cell>
        </row>
        <row r="14379">
          <cell r="A14379" t="str">
            <v>SF0070840</v>
          </cell>
          <cell r="B14379" t="str">
            <v>Prayas Kuldip Pakhale</v>
          </cell>
        </row>
        <row r="14380">
          <cell r="A14380" t="str">
            <v>SF0070857</v>
          </cell>
          <cell r="B14380" t="str">
            <v>Nilesh Kumar jhariya</v>
          </cell>
        </row>
        <row r="14381">
          <cell r="A14381" t="str">
            <v>SF0071594</v>
          </cell>
          <cell r="B14381" t="str">
            <v>Mohd Yusuf Mohd Yusuf shaikh</v>
          </cell>
        </row>
        <row r="14382">
          <cell r="A14382" t="str">
            <v>SF0071610</v>
          </cell>
          <cell r="B14382" t="str">
            <v>Adnan sankhala</v>
          </cell>
        </row>
        <row r="14383">
          <cell r="A14383" t="str">
            <v>SF0065773</v>
          </cell>
          <cell r="B14383" t="str">
            <v>Mayur Bhika Janjalkar</v>
          </cell>
        </row>
        <row r="14384">
          <cell r="A14384" t="str">
            <v>SF0065779</v>
          </cell>
          <cell r="B14384" t="str">
            <v>Goutmeshwar Katara</v>
          </cell>
        </row>
        <row r="14385">
          <cell r="A14385" t="str">
            <v>SF0070858</v>
          </cell>
          <cell r="B14385" t="str">
            <v>Nitin Tivaree</v>
          </cell>
        </row>
        <row r="14386">
          <cell r="A14386" t="str">
            <v>SF0070860</v>
          </cell>
          <cell r="B14386" t="str">
            <v>Prathmesh Deorao Chavan</v>
          </cell>
        </row>
        <row r="14387">
          <cell r="A14387" t="str">
            <v>SF0065785</v>
          </cell>
          <cell r="B14387" t="str">
            <v>Bholaram Choudhri</v>
          </cell>
        </row>
        <row r="14388">
          <cell r="A14388" t="str">
            <v>SF0065792</v>
          </cell>
          <cell r="B14388" t="str">
            <v>Veera babu Guthula</v>
          </cell>
        </row>
        <row r="14389">
          <cell r="A14389" t="str">
            <v>SF0065066</v>
          </cell>
          <cell r="B14389" t="str">
            <v>GopalJatav</v>
          </cell>
        </row>
        <row r="14390">
          <cell r="A14390" t="str">
            <v>SF0065068</v>
          </cell>
          <cell r="B14390" t="str">
            <v>Prince Namdev</v>
          </cell>
        </row>
        <row r="14391">
          <cell r="A14391" t="str">
            <v>SF0069540</v>
          </cell>
          <cell r="B14391" t="str">
            <v>Pramod Datta Chavan</v>
          </cell>
        </row>
        <row r="14392">
          <cell r="A14392" t="str">
            <v>SF0069548</v>
          </cell>
          <cell r="B14392" t="str">
            <v>Hanamant Nigappa Patil</v>
          </cell>
        </row>
        <row r="14393">
          <cell r="A14393" t="str">
            <v>SF0065796</v>
          </cell>
          <cell r="B14393" t="str">
            <v>Arjun Singh  Markam</v>
          </cell>
        </row>
        <row r="14394">
          <cell r="A14394" t="str">
            <v>SF0065806</v>
          </cell>
          <cell r="B14394" t="str">
            <v>Sahebrao Raghunath Devke</v>
          </cell>
        </row>
        <row r="14395">
          <cell r="A14395" t="str">
            <v>SF0071903</v>
          </cell>
          <cell r="B14395" t="str">
            <v>Harshad Changdev Wabale</v>
          </cell>
        </row>
        <row r="14396">
          <cell r="A14396" t="str">
            <v>SF0071905</v>
          </cell>
          <cell r="B14396" t="str">
            <v>Manoj Solanki</v>
          </cell>
        </row>
        <row r="14397">
          <cell r="A14397" t="str">
            <v>SF0071617</v>
          </cell>
          <cell r="B14397" t="str">
            <v>Sushil  Mardi</v>
          </cell>
        </row>
        <row r="14398">
          <cell r="A14398" t="str">
            <v>SF0071618</v>
          </cell>
          <cell r="B14398" t="str">
            <v>Kaligar Iliyaz</v>
          </cell>
        </row>
        <row r="14399">
          <cell r="A14399" t="str">
            <v>SF0071911</v>
          </cell>
          <cell r="B14399" t="str">
            <v>Vijay Mavi</v>
          </cell>
        </row>
        <row r="14400">
          <cell r="A14400" t="str">
            <v>SF0071913</v>
          </cell>
          <cell r="B14400" t="str">
            <v>Goutam Mohanty</v>
          </cell>
        </row>
        <row r="14401">
          <cell r="A14401" t="str">
            <v>SF0069584</v>
          </cell>
          <cell r="B14401" t="str">
            <v>Ravuri Srinivasa rao</v>
          </cell>
        </row>
        <row r="14402">
          <cell r="A14402" t="str">
            <v>SF0069597</v>
          </cell>
          <cell r="B14402" t="str">
            <v>Angad Masana Devkate</v>
          </cell>
        </row>
        <row r="14403">
          <cell r="A14403" t="str">
            <v>SF0065083</v>
          </cell>
          <cell r="B14403" t="str">
            <v>JagdishMewada</v>
          </cell>
        </row>
        <row r="14404">
          <cell r="A14404" t="str">
            <v>SF0065086</v>
          </cell>
          <cell r="B14404" t="str">
            <v>Sohan Khatwase</v>
          </cell>
        </row>
        <row r="14405">
          <cell r="A14405" t="str">
            <v>SF0070801</v>
          </cell>
          <cell r="B14405" t="str">
            <v>ABHILASH MISHRA</v>
          </cell>
        </row>
        <row r="14406">
          <cell r="A14406" t="str">
            <v>SF0070816</v>
          </cell>
          <cell r="B14406" t="str">
            <v>upendra Kumar</v>
          </cell>
        </row>
        <row r="14407">
          <cell r="A14407" t="str">
            <v>SF0071281</v>
          </cell>
          <cell r="B14407" t="str">
            <v>Sidhanta Kumar Sahoo</v>
          </cell>
        </row>
        <row r="14408">
          <cell r="A14408" t="str">
            <v>SF0071282</v>
          </cell>
          <cell r="B14408" t="str">
            <v>Neeraj Patel</v>
          </cell>
        </row>
        <row r="14409">
          <cell r="A14409" t="str">
            <v>SF0065809</v>
          </cell>
          <cell r="B14409" t="str">
            <v>Shailesh Arvind Gurme</v>
          </cell>
        </row>
        <row r="14410">
          <cell r="A14410" t="str">
            <v>SF0065823</v>
          </cell>
          <cell r="B14410" t="str">
            <v>Ganesh Dattatray  Bhosale</v>
          </cell>
        </row>
        <row r="14411">
          <cell r="A14411" t="str">
            <v>SF0070818</v>
          </cell>
          <cell r="B14411" t="str">
            <v>Devanand Kumar</v>
          </cell>
        </row>
        <row r="14412">
          <cell r="A14412" t="str">
            <v>SF0070829</v>
          </cell>
          <cell r="B14412" t="str">
            <v>Ashbin  Suresh</v>
          </cell>
        </row>
        <row r="14413">
          <cell r="A14413" t="str">
            <v>SF0071622</v>
          </cell>
          <cell r="B14413" t="str">
            <v>Anil Sambhaji Sonawane</v>
          </cell>
        </row>
        <row r="14414">
          <cell r="A14414" t="str">
            <v>SF0071632</v>
          </cell>
          <cell r="B14414" t="str">
            <v>Regalla Ramakrishna</v>
          </cell>
        </row>
        <row r="14415">
          <cell r="A14415" t="str">
            <v>SF0069606</v>
          </cell>
          <cell r="B14415" t="str">
            <v>Nileshbhai  Balvantbhai Chauhan</v>
          </cell>
        </row>
        <row r="14416">
          <cell r="A14416" t="str">
            <v>SF0069609</v>
          </cell>
          <cell r="B14416" t="str">
            <v>Pargi Ravindrabhai Udesingbhai</v>
          </cell>
        </row>
        <row r="14417">
          <cell r="A14417" t="str">
            <v>SF0065833</v>
          </cell>
          <cell r="B14417" t="str">
            <v>Sawan  Dangore</v>
          </cell>
        </row>
        <row r="14418">
          <cell r="A14418" t="str">
            <v>SF0065875</v>
          </cell>
          <cell r="B14418" t="str">
            <v>Suraj kumar Verma</v>
          </cell>
        </row>
        <row r="14419">
          <cell r="A14419" t="str">
            <v>SF0071286</v>
          </cell>
          <cell r="B14419" t="str">
            <v>Soorsen</v>
          </cell>
        </row>
        <row r="14420">
          <cell r="A14420" t="str">
            <v>SF0071291</v>
          </cell>
          <cell r="B14420" t="str">
            <v>Kapil KUMAR Kumar</v>
          </cell>
        </row>
        <row r="14421">
          <cell r="A14421" t="str">
            <v>SF0070879</v>
          </cell>
          <cell r="B14421" t="str">
            <v>Midhin M</v>
          </cell>
        </row>
        <row r="14422">
          <cell r="A14422" t="str">
            <v>SF0070883</v>
          </cell>
          <cell r="B14422" t="str">
            <v>Brijesh  Sah</v>
          </cell>
        </row>
        <row r="14423">
          <cell r="A14423" t="str">
            <v>SF0071923</v>
          </cell>
          <cell r="B14423" t="str">
            <v>Ankit kumar</v>
          </cell>
        </row>
        <row r="14424">
          <cell r="A14424" t="str">
            <v>SF0071936</v>
          </cell>
          <cell r="B14424" t="str">
            <v>Pooran Bhandari</v>
          </cell>
        </row>
        <row r="14425">
          <cell r="A14425" t="str">
            <v>SF0069614</v>
          </cell>
          <cell r="B14425" t="str">
            <v>Shaileshbhai  Kadakiyabhai Parmar</v>
          </cell>
        </row>
        <row r="14426">
          <cell r="A14426" t="str">
            <v>SF0069622</v>
          </cell>
          <cell r="B14426" t="str">
            <v>Salim Khan</v>
          </cell>
        </row>
        <row r="14427">
          <cell r="A14427" t="str">
            <v>SF0071292</v>
          </cell>
          <cell r="B14427" t="str">
            <v>Vikesh  solanki</v>
          </cell>
        </row>
        <row r="14428">
          <cell r="A14428" t="str">
            <v>SF0071294</v>
          </cell>
          <cell r="B14428" t="str">
            <v>Jashpalsinh Gagusinh Chauhan</v>
          </cell>
        </row>
        <row r="14429">
          <cell r="A14429" t="str">
            <v>SF0065883</v>
          </cell>
          <cell r="B14429" t="str">
            <v>Rajiv Trivedi Kuchipudi</v>
          </cell>
        </row>
        <row r="14430">
          <cell r="A14430" t="str">
            <v>SF0065919</v>
          </cell>
          <cell r="B14430" t="str">
            <v>Santosh  Kumar</v>
          </cell>
        </row>
        <row r="14431">
          <cell r="A14431" t="str">
            <v>SF0070890</v>
          </cell>
          <cell r="B14431" t="str">
            <v>Sunil Kumar</v>
          </cell>
        </row>
        <row r="14432">
          <cell r="A14432" t="str">
            <v>SF0070891</v>
          </cell>
          <cell r="B14432" t="str">
            <v>Amar Kumar</v>
          </cell>
        </row>
        <row r="14433">
          <cell r="A14433" t="str">
            <v>SF0065092</v>
          </cell>
          <cell r="B14433" t="str">
            <v>Alkesh SamadhanIngole</v>
          </cell>
        </row>
        <row r="14434">
          <cell r="A14434" t="str">
            <v>SF0065098</v>
          </cell>
          <cell r="B14434" t="str">
            <v>Venkata Rama KrishanaBotta</v>
          </cell>
        </row>
        <row r="14435">
          <cell r="A14435" t="str">
            <v>SF0070838</v>
          </cell>
          <cell r="B14435" t="str">
            <v>Jitendra Singh Chouhan</v>
          </cell>
        </row>
        <row r="14436">
          <cell r="A14436" t="str">
            <v>SF0070846</v>
          </cell>
          <cell r="B14436" t="str">
            <v>Susanta kumar malik Mallik</v>
          </cell>
        </row>
        <row r="14437">
          <cell r="A14437" t="str">
            <v>SF0070850</v>
          </cell>
          <cell r="B14437" t="str">
            <v>LOKESWAR DANDAMUDI</v>
          </cell>
        </row>
        <row r="14438">
          <cell r="A14438" t="str">
            <v>SF0070862</v>
          </cell>
          <cell r="B14438" t="str">
            <v>Venkatesh  M</v>
          </cell>
        </row>
        <row r="14439">
          <cell r="A14439" t="str">
            <v>SF0069631</v>
          </cell>
          <cell r="B14439" t="str">
            <v>ANIL  Malviya</v>
          </cell>
        </row>
        <row r="14440">
          <cell r="A14440" t="str">
            <v>SF0069635</v>
          </cell>
          <cell r="B14440" t="str">
            <v>TIKAM RAJPUT</v>
          </cell>
        </row>
        <row r="14441">
          <cell r="A14441" t="str">
            <v>SF0065971</v>
          </cell>
          <cell r="B14441" t="str">
            <v>Apparala Venkataramanjaneya Goud</v>
          </cell>
        </row>
        <row r="14442">
          <cell r="A14442" t="str">
            <v>SF0065979</v>
          </cell>
          <cell r="B14442" t="str">
            <v>Dara Nookaraju</v>
          </cell>
        </row>
        <row r="14443">
          <cell r="A14443" t="str">
            <v>SF0071297</v>
          </cell>
          <cell r="B14443" t="str">
            <v>Neeraj  Mer</v>
          </cell>
        </row>
        <row r="14444">
          <cell r="A14444" t="str">
            <v>SF0071302</v>
          </cell>
          <cell r="B14444" t="str">
            <v>Veerendra Singh Sikarwar</v>
          </cell>
        </row>
        <row r="14445">
          <cell r="A14445" t="str">
            <v>SF0070893</v>
          </cell>
          <cell r="B14445" t="str">
            <v>Tarun Yadav</v>
          </cell>
        </row>
        <row r="14446">
          <cell r="A14446" t="str">
            <v>SF0070898</v>
          </cell>
          <cell r="B14446" t="str">
            <v>Livin Raj S P</v>
          </cell>
        </row>
        <row r="14447">
          <cell r="A14447" t="str">
            <v>SF0070914</v>
          </cell>
          <cell r="B14447" t="str">
            <v>Sanjaykumar Balvantsinh Zala</v>
          </cell>
        </row>
        <row r="14448">
          <cell r="A14448" t="str">
            <v>SF0070915</v>
          </cell>
          <cell r="B14448" t="str">
            <v>Dileepkumar Amritlal Damor</v>
          </cell>
        </row>
        <row r="14449">
          <cell r="A14449" t="str">
            <v>SF0070880</v>
          </cell>
          <cell r="B14449" t="str">
            <v>Gaurav Kumar</v>
          </cell>
        </row>
        <row r="14450">
          <cell r="A14450" t="str">
            <v>SF0070881</v>
          </cell>
          <cell r="B14450" t="str">
            <v>Balchand Kumar Yadav</v>
          </cell>
        </row>
        <row r="14451">
          <cell r="A14451" t="str">
            <v>SF0065108</v>
          </cell>
          <cell r="B14451" t="str">
            <v>ShantillalSarel</v>
          </cell>
        </row>
        <row r="14452">
          <cell r="A14452" t="str">
            <v>SF0065112</v>
          </cell>
          <cell r="B14452" t="str">
            <v>Mukeshbhai BhavanbhaiBaria</v>
          </cell>
        </row>
        <row r="14453">
          <cell r="A14453" t="str">
            <v>SF0071937</v>
          </cell>
          <cell r="B14453" t="str">
            <v>Omprakash Sahu</v>
          </cell>
        </row>
        <row r="14454">
          <cell r="A14454" t="str">
            <v>SF0071953</v>
          </cell>
          <cell r="B14454" t="str">
            <v>Jeeban Kumar Sahu</v>
          </cell>
        </row>
        <row r="14455">
          <cell r="A14455" t="str">
            <v>SF0071321</v>
          </cell>
          <cell r="B14455" t="str">
            <v>Rupesh Ahirwar</v>
          </cell>
        </row>
        <row r="14456">
          <cell r="A14456" t="str">
            <v>SF0070920</v>
          </cell>
          <cell r="B14456" t="str">
            <v>Robin S</v>
          </cell>
        </row>
        <row r="14457">
          <cell r="A14457" t="str">
            <v>SF0070922</v>
          </cell>
          <cell r="B14457" t="str">
            <v>Deepak Kumar Dholi</v>
          </cell>
        </row>
        <row r="14458">
          <cell r="A14458" t="str">
            <v>SF0070886</v>
          </cell>
          <cell r="B14458" t="str">
            <v>Rajan kumar</v>
          </cell>
        </row>
        <row r="14459">
          <cell r="A14459" t="str">
            <v>SF0070900</v>
          </cell>
          <cell r="B14459" t="str">
            <v>RAMCHARAN AHIRWAR</v>
          </cell>
        </row>
        <row r="14460">
          <cell r="A14460" t="str">
            <v>SF0065123</v>
          </cell>
          <cell r="B14460" t="str">
            <v>Uday kumarK N</v>
          </cell>
        </row>
        <row r="14461">
          <cell r="A14461" t="str">
            <v>SF0065135</v>
          </cell>
          <cell r="B14461" t="str">
            <v>Abhishek</v>
          </cell>
        </row>
        <row r="14462">
          <cell r="A14462" t="str">
            <v>SF0071968</v>
          </cell>
          <cell r="B14462" t="str">
            <v>Hirok Mandal</v>
          </cell>
        </row>
        <row r="14463">
          <cell r="A14463" t="str">
            <v>SF0071969</v>
          </cell>
          <cell r="B14463" t="str">
            <v>Sunand Sahu</v>
          </cell>
        </row>
        <row r="14464">
          <cell r="A14464" t="str">
            <v>SF0069640</v>
          </cell>
          <cell r="B14464" t="str">
            <v>Rahul  Balwanshi</v>
          </cell>
        </row>
        <row r="14465">
          <cell r="A14465" t="str">
            <v>SF0069648</v>
          </cell>
          <cell r="B14465" t="str">
            <v>Rahul Uikey</v>
          </cell>
        </row>
        <row r="14466">
          <cell r="A14466" t="str">
            <v>SF0070902</v>
          </cell>
          <cell r="B14466" t="str">
            <v>SURENDRA</v>
          </cell>
        </row>
        <row r="14467">
          <cell r="A14467" t="str">
            <v>SF0070903</v>
          </cell>
          <cell r="B14467" t="str">
            <v>SACHENDRA yadav</v>
          </cell>
        </row>
        <row r="14468">
          <cell r="A14468" t="str">
            <v>SF0071332</v>
          </cell>
          <cell r="B14468" t="str">
            <v>Gajendra Lodhi</v>
          </cell>
        </row>
        <row r="14469">
          <cell r="A14469" t="str">
            <v>SF0071339</v>
          </cell>
          <cell r="B14469" t="str">
            <v>Chunduru Asa</v>
          </cell>
        </row>
        <row r="14470">
          <cell r="A14470" t="str">
            <v>SF0065155</v>
          </cell>
          <cell r="B14470" t="str">
            <v>Akash TukaramBhil</v>
          </cell>
        </row>
        <row r="14471">
          <cell r="A14471" t="str">
            <v>SF0065160</v>
          </cell>
          <cell r="B14471" t="str">
            <v>SureshGorrela</v>
          </cell>
        </row>
        <row r="14472">
          <cell r="A14472" t="str">
            <v>SF0065980</v>
          </cell>
          <cell r="B14472" t="str">
            <v>Sagar babu Battula</v>
          </cell>
        </row>
        <row r="14473">
          <cell r="A14473" t="str">
            <v>SF0065983</v>
          </cell>
          <cell r="B14473" t="str">
            <v>Pilli Pavan Vinay</v>
          </cell>
        </row>
        <row r="14474">
          <cell r="A14474" t="str">
            <v>SF0071973</v>
          </cell>
          <cell r="B14474" t="str">
            <v>Ravi Pratap Singh</v>
          </cell>
        </row>
        <row r="14475">
          <cell r="A14475" t="str">
            <v>SF0071974</v>
          </cell>
          <cell r="B14475" t="str">
            <v>Pushpendra  Patel</v>
          </cell>
        </row>
        <row r="14476">
          <cell r="A14476" t="str">
            <v>SF0069652</v>
          </cell>
          <cell r="B14476" t="str">
            <v>Sure  Venkateswarlu</v>
          </cell>
        </row>
        <row r="14477">
          <cell r="A14477" t="str">
            <v>SF0069668</v>
          </cell>
          <cell r="B14477" t="str">
            <v>Shamabhulinga Shekhappa Entarotti</v>
          </cell>
        </row>
        <row r="14478">
          <cell r="A14478" t="str">
            <v>SF0070905</v>
          </cell>
          <cell r="B14478" t="str">
            <v>NIRAJ RAGHUWANSHI</v>
          </cell>
        </row>
        <row r="14479">
          <cell r="A14479" t="str">
            <v>SF0070906</v>
          </cell>
          <cell r="B14479" t="str">
            <v>Venkata Ramana Ratnakaram</v>
          </cell>
        </row>
        <row r="14480">
          <cell r="A14480" t="str">
            <v>SF0070925</v>
          </cell>
          <cell r="B14480" t="str">
            <v>Vijay Vitthal Salgude</v>
          </cell>
        </row>
        <row r="14481">
          <cell r="A14481" t="str">
            <v>SF0070933</v>
          </cell>
          <cell r="B14481" t="str">
            <v>bhawani singh tanwar</v>
          </cell>
        </row>
        <row r="14482">
          <cell r="A14482" t="str">
            <v>SF0065172</v>
          </cell>
          <cell r="B14482" t="str">
            <v>AK47BANJARA</v>
          </cell>
        </row>
        <row r="14483">
          <cell r="A14483" t="str">
            <v>SF0065178</v>
          </cell>
          <cell r="B14483" t="str">
            <v>Basant KumarYadav</v>
          </cell>
        </row>
        <row r="14484">
          <cell r="A14484" t="str">
            <v>SF0065984</v>
          </cell>
          <cell r="B14484" t="str">
            <v>Kagitala Bharagav</v>
          </cell>
        </row>
        <row r="14485">
          <cell r="A14485" t="str">
            <v>SF0065985</v>
          </cell>
          <cell r="B14485" t="str">
            <v>Annamneedi Sai Kumar</v>
          </cell>
        </row>
        <row r="14486">
          <cell r="A14486" t="str">
            <v>SF0071343</v>
          </cell>
          <cell r="B14486" t="str">
            <v>Hanumanth Rao  Ch</v>
          </cell>
        </row>
        <row r="14487">
          <cell r="A14487" t="str">
            <v>SF0071357</v>
          </cell>
          <cell r="B14487" t="str">
            <v>Viswasarao Pandi</v>
          </cell>
        </row>
        <row r="14488">
          <cell r="A14488" t="str">
            <v>SF0071385</v>
          </cell>
          <cell r="B14488" t="str">
            <v>Venkateswarlu Venkateswarlu Pothala</v>
          </cell>
        </row>
        <row r="14489">
          <cell r="A14489" t="str">
            <v>SF0071386</v>
          </cell>
          <cell r="B14489" t="str">
            <v>vijay vijay Bandi</v>
          </cell>
        </row>
        <row r="14490">
          <cell r="A14490" t="str">
            <v>SF0071389</v>
          </cell>
          <cell r="B14490" t="str">
            <v>Manohar  Alluri</v>
          </cell>
        </row>
        <row r="14491">
          <cell r="A14491" t="str">
            <v>SF0069683</v>
          </cell>
          <cell r="B14491" t="str">
            <v>Shailesh Mukinda Bharsakale</v>
          </cell>
        </row>
        <row r="14492">
          <cell r="A14492" t="str">
            <v>SF0069685</v>
          </cell>
          <cell r="B14492" t="str">
            <v>Vishal Vilas Rathod</v>
          </cell>
        </row>
        <row r="14493">
          <cell r="A14493" t="str">
            <v>SF0070936</v>
          </cell>
          <cell r="B14493" t="str">
            <v>Suhas Kumar</v>
          </cell>
        </row>
        <row r="14494">
          <cell r="A14494" t="str">
            <v>SF0070937</v>
          </cell>
          <cell r="B14494" t="str">
            <v>David  Dayanand</v>
          </cell>
        </row>
        <row r="14495">
          <cell r="A14495" t="str">
            <v>SF0071975</v>
          </cell>
          <cell r="B14495" t="str">
            <v>Shashwat Kumar Dubey</v>
          </cell>
        </row>
        <row r="14496">
          <cell r="A14496" t="str">
            <v>SF0071635</v>
          </cell>
          <cell r="B14496" t="str">
            <v>Anup Yogaraj Bisen</v>
          </cell>
        </row>
        <row r="14497">
          <cell r="A14497" t="str">
            <v>SF0071638</v>
          </cell>
          <cell r="B14497" t="str">
            <v>Yandrapati Manikanta</v>
          </cell>
        </row>
        <row r="14498">
          <cell r="A14498" t="str">
            <v>SF0071401</v>
          </cell>
          <cell r="B14498" t="str">
            <v>Ravi  Bommera</v>
          </cell>
        </row>
        <row r="14499">
          <cell r="A14499" t="str">
            <v>SF0071405</v>
          </cell>
          <cell r="B14499" t="str">
            <v>VEERA  NAGA  SIVA SUNKU</v>
          </cell>
        </row>
        <row r="14500">
          <cell r="A14500" t="str">
            <v>SF0065992</v>
          </cell>
          <cell r="B14500" t="str">
            <v>Aanganidoddi Dhanunjayudu</v>
          </cell>
        </row>
        <row r="14501">
          <cell r="A14501" t="str">
            <v>SF0066012</v>
          </cell>
          <cell r="B14501" t="str">
            <v>Rajesh Raghunath Jadhav</v>
          </cell>
        </row>
        <row r="14502">
          <cell r="A14502" t="str">
            <v>SF0070942</v>
          </cell>
          <cell r="B14502" t="str">
            <v>M S Kirana</v>
          </cell>
        </row>
        <row r="14503">
          <cell r="A14503" t="str">
            <v>SF0070946</v>
          </cell>
          <cell r="B14503" t="str">
            <v>Chhotu Prajapati</v>
          </cell>
        </row>
        <row r="14504">
          <cell r="A14504" t="str">
            <v>SF0065188</v>
          </cell>
          <cell r="B14504" t="str">
            <v>Uttam Rajak</v>
          </cell>
        </row>
        <row r="14505">
          <cell r="A14505" t="str">
            <v>SF0065196</v>
          </cell>
          <cell r="B14505" t="str">
            <v>Pappu Purushottam uem</v>
          </cell>
        </row>
        <row r="14506">
          <cell r="A14506" t="str">
            <v>SF0071994</v>
          </cell>
          <cell r="B14506" t="str">
            <v>Ankit Kumar Tekam</v>
          </cell>
        </row>
        <row r="14507">
          <cell r="A14507" t="str">
            <v>SF0071997</v>
          </cell>
          <cell r="B14507" t="str">
            <v>Sambhu s S</v>
          </cell>
        </row>
        <row r="14508">
          <cell r="A14508" t="str">
            <v>SF0070941</v>
          </cell>
          <cell r="B14508" t="str">
            <v>Aashish Chouhan</v>
          </cell>
        </row>
        <row r="14509">
          <cell r="A14509" t="str">
            <v>SF0070949</v>
          </cell>
          <cell r="B14509" t="str">
            <v>Saurabh Vishwakarma</v>
          </cell>
        </row>
        <row r="14510">
          <cell r="A14510" t="str">
            <v>SF0071432</v>
          </cell>
          <cell r="B14510" t="str">
            <v>Sibaram Das</v>
          </cell>
        </row>
        <row r="14511">
          <cell r="A14511" t="str">
            <v>SF0071436</v>
          </cell>
          <cell r="B14511" t="str">
            <v>Dhananjoy Mahata</v>
          </cell>
        </row>
        <row r="14512">
          <cell r="A14512" t="str">
            <v>SF0069687</v>
          </cell>
          <cell r="B14512" t="str">
            <v>Umesh Dileep Kambar</v>
          </cell>
        </row>
        <row r="14513">
          <cell r="A14513" t="str">
            <v>SF0069692</v>
          </cell>
          <cell r="B14513" t="str">
            <v>Bibin T Prasad</v>
          </cell>
        </row>
        <row r="14514">
          <cell r="A14514" t="str">
            <v>SF0070966</v>
          </cell>
          <cell r="B14514" t="str">
            <v>Rajesh  choudhary</v>
          </cell>
        </row>
        <row r="14515">
          <cell r="A14515" t="str">
            <v>SF0070980</v>
          </cell>
          <cell r="B14515" t="str">
            <v>kunal Haridas Korde</v>
          </cell>
        </row>
        <row r="14516">
          <cell r="A14516" t="str">
            <v>SF0066017</v>
          </cell>
          <cell r="B14516" t="str">
            <v>Akshay kumar Pandey</v>
          </cell>
        </row>
        <row r="14517">
          <cell r="A14517" t="str">
            <v>SF0066029</v>
          </cell>
          <cell r="B14517" t="str">
            <v>Uday Kiran Kummari</v>
          </cell>
        </row>
        <row r="14518">
          <cell r="A14518" t="str">
            <v>SF0070947</v>
          </cell>
          <cell r="B14518" t="str">
            <v>Deepak Deepak Lodhi</v>
          </cell>
        </row>
        <row r="14519">
          <cell r="A14519" t="str">
            <v>SF0070948</v>
          </cell>
          <cell r="B14519" t="str">
            <v>MADHU  CHUNCHA</v>
          </cell>
        </row>
        <row r="14520">
          <cell r="A14520" t="str">
            <v>SF0071641</v>
          </cell>
          <cell r="B14520" t="str">
            <v>Akash Barik</v>
          </cell>
        </row>
        <row r="14521">
          <cell r="A14521" t="str">
            <v>SF0071666</v>
          </cell>
          <cell r="B14521" t="str">
            <v>Ankit Giri</v>
          </cell>
        </row>
        <row r="14522">
          <cell r="A14522" t="str">
            <v>SF0071667</v>
          </cell>
          <cell r="B14522" t="str">
            <v>Abhishek Kumar</v>
          </cell>
        </row>
        <row r="14523">
          <cell r="A14523" t="str">
            <v>SF0071677</v>
          </cell>
          <cell r="B14523" t="str">
            <v>Nagarmal bhawariya bhawariya</v>
          </cell>
        </row>
        <row r="14524">
          <cell r="A14524" t="str">
            <v>SF0071684</v>
          </cell>
          <cell r="B14524" t="str">
            <v>Bharothu Koka nayak</v>
          </cell>
        </row>
        <row r="14525">
          <cell r="A14525" t="str">
            <v>SF0071694</v>
          </cell>
          <cell r="B14525" t="str">
            <v>Shubham Shamrao Ingale</v>
          </cell>
        </row>
        <row r="14526">
          <cell r="A14526" t="str">
            <v>SF0071998</v>
          </cell>
          <cell r="B14526" t="str">
            <v>Sintu Kumar</v>
          </cell>
        </row>
        <row r="14527">
          <cell r="A14527" t="str">
            <v>SF0072000</v>
          </cell>
          <cell r="B14527" t="str">
            <v>Malle Ramesh Ramesh</v>
          </cell>
        </row>
        <row r="14528">
          <cell r="A14528" t="str">
            <v>SF0066035</v>
          </cell>
          <cell r="B14528" t="str">
            <v>Hari Prasad Modem</v>
          </cell>
        </row>
        <row r="14529">
          <cell r="A14529" t="str">
            <v>SF0066037</v>
          </cell>
          <cell r="B14529" t="str">
            <v>John Moses Madda</v>
          </cell>
        </row>
        <row r="14530">
          <cell r="A14530" t="str">
            <v>SF0071699</v>
          </cell>
          <cell r="B14530" t="str">
            <v>Sribastab Kujur</v>
          </cell>
        </row>
        <row r="14531">
          <cell r="A14531" t="str">
            <v>SF0071707</v>
          </cell>
          <cell r="B14531" t="str">
            <v>Manda Kalyan</v>
          </cell>
        </row>
        <row r="14532">
          <cell r="A14532" t="str">
            <v>SF0071727</v>
          </cell>
          <cell r="B14532" t="str">
            <v>Alexander Alenxander Dumala</v>
          </cell>
        </row>
        <row r="14533">
          <cell r="A14533" t="str">
            <v>SF0071735</v>
          </cell>
          <cell r="B14533" t="str">
            <v>Aniket Shivaji Vasekar</v>
          </cell>
        </row>
        <row r="14534">
          <cell r="A14534" t="str">
            <v>SF0071438</v>
          </cell>
          <cell r="B14534" t="str">
            <v>Praveen kumar Chippagiri</v>
          </cell>
        </row>
        <row r="14535">
          <cell r="A14535" t="str">
            <v>SF0071447</v>
          </cell>
          <cell r="B14535" t="str">
            <v>Pratap Singh Panwar</v>
          </cell>
        </row>
        <row r="14536">
          <cell r="A14536" t="str">
            <v>SF0070982</v>
          </cell>
          <cell r="B14536" t="str">
            <v>Abhinash Sharma</v>
          </cell>
        </row>
        <row r="14537">
          <cell r="A14537" t="str">
            <v>SF0070990</v>
          </cell>
          <cell r="B14537" t="str">
            <v>Paresh  Das</v>
          </cell>
        </row>
        <row r="14538">
          <cell r="A14538" t="str">
            <v>SF0066040</v>
          </cell>
          <cell r="B14538" t="str">
            <v>Venkatesh Dondapati</v>
          </cell>
        </row>
        <row r="14539">
          <cell r="A14539" t="str">
            <v>SF0066048</v>
          </cell>
          <cell r="B14539" t="str">
            <v>Prashant Bhaskar  Dhaware</v>
          </cell>
        </row>
        <row r="14540">
          <cell r="A14540" t="str">
            <v>SF0065202</v>
          </cell>
          <cell r="B14540" t="str">
            <v>Keshaba Sahu</v>
          </cell>
        </row>
        <row r="14541">
          <cell r="A14541" t="str">
            <v>SF0065203</v>
          </cell>
          <cell r="B14541" t="str">
            <v>TunaMallik</v>
          </cell>
        </row>
        <row r="14542">
          <cell r="A14542" t="str">
            <v>SF0070951</v>
          </cell>
          <cell r="B14542" t="str">
            <v>M Sanju</v>
          </cell>
        </row>
        <row r="14543">
          <cell r="A14543" t="str">
            <v>SF0070953</v>
          </cell>
          <cell r="B14543" t="str">
            <v>Kuldeep Kumar Mandal</v>
          </cell>
        </row>
        <row r="14544">
          <cell r="A14544" t="str">
            <v>SF0069695</v>
          </cell>
          <cell r="B14544" t="str">
            <v>Narendra  Singh</v>
          </cell>
        </row>
        <row r="14545">
          <cell r="A14545" t="str">
            <v>SF0069699</v>
          </cell>
          <cell r="B14545" t="str">
            <v>SANTOSH DIPAK MANVATKAR</v>
          </cell>
        </row>
        <row r="14546">
          <cell r="A14546" t="str">
            <v>SF0070997</v>
          </cell>
          <cell r="B14546" t="str">
            <v>Parvatsinh Ramsinh Solanki</v>
          </cell>
        </row>
        <row r="14547">
          <cell r="A14547" t="str">
            <v>SF0071002</v>
          </cell>
          <cell r="B14547" t="str">
            <v>Srinivasa Rao Annadevi</v>
          </cell>
        </row>
        <row r="14548">
          <cell r="A14548" t="str">
            <v>SF0072002</v>
          </cell>
          <cell r="B14548" t="str">
            <v>Ramesh Kumar Behera</v>
          </cell>
        </row>
        <row r="14549">
          <cell r="A14549" t="str">
            <v>SF0072005</v>
          </cell>
          <cell r="B14549" t="str">
            <v>Abhishek  Chalapaka</v>
          </cell>
        </row>
        <row r="14550">
          <cell r="A14550" t="str">
            <v>SF0072008</v>
          </cell>
          <cell r="B14550" t="str">
            <v>Kunja Bihari Gahir</v>
          </cell>
        </row>
        <row r="14551">
          <cell r="A14551" t="str">
            <v>SF0072029</v>
          </cell>
          <cell r="B14551" t="str">
            <v>Vijay  Singh Paw</v>
          </cell>
        </row>
        <row r="14552">
          <cell r="A14552" t="str">
            <v>SF0065207</v>
          </cell>
          <cell r="B14552" t="str">
            <v>JituNayak</v>
          </cell>
        </row>
        <row r="14553">
          <cell r="A14553" t="str">
            <v>SF0065218</v>
          </cell>
          <cell r="B14553" t="str">
            <v>Vishnu Vijayan</v>
          </cell>
        </row>
        <row r="14554">
          <cell r="A14554" t="str">
            <v>SF0070958</v>
          </cell>
          <cell r="B14554" t="str">
            <v>Rajesh Kechhu</v>
          </cell>
        </row>
        <row r="14555">
          <cell r="A14555" t="str">
            <v>SF0070960</v>
          </cell>
          <cell r="B14555" t="str">
            <v>Arjun Ahari</v>
          </cell>
        </row>
        <row r="14556">
          <cell r="A14556" t="str">
            <v>SF0071742</v>
          </cell>
          <cell r="B14556" t="str">
            <v>Anil Kumar</v>
          </cell>
        </row>
        <row r="14557">
          <cell r="A14557" t="str">
            <v>SF0071458</v>
          </cell>
          <cell r="B14557" t="str">
            <v>Onkar Somnath Dudhalmal</v>
          </cell>
        </row>
        <row r="14558">
          <cell r="A14558" t="str">
            <v>SF0071463</v>
          </cell>
          <cell r="B14558" t="str">
            <v>Santosh Kumar Ahind</v>
          </cell>
        </row>
        <row r="14559">
          <cell r="A14559" t="str">
            <v>SF0066049</v>
          </cell>
          <cell r="B14559" t="str">
            <v>Karan Balasaheb  Vaidya</v>
          </cell>
        </row>
        <row r="14560">
          <cell r="A14560" t="str">
            <v>SF0066057</v>
          </cell>
          <cell r="B14560" t="str">
            <v>Nitin Prakash Jadhao</v>
          </cell>
        </row>
        <row r="14561">
          <cell r="A14561" t="str">
            <v>SF0069705</v>
          </cell>
          <cell r="B14561" t="str">
            <v>Vipulsinh Balusinh Zala</v>
          </cell>
        </row>
        <row r="14562">
          <cell r="A14562" t="str">
            <v>SF0069709</v>
          </cell>
          <cell r="B14562" t="str">
            <v>Alpeshbhai Kacharaji Thakarda</v>
          </cell>
        </row>
        <row r="14563">
          <cell r="A14563" t="str">
            <v>SF0070967</v>
          </cell>
          <cell r="B14563" t="str">
            <v>Ajay Mangilal Chavhan</v>
          </cell>
        </row>
        <row r="14564">
          <cell r="A14564" t="str">
            <v>SF0070970</v>
          </cell>
          <cell r="B14564" t="str">
            <v>Ajithkumar  S</v>
          </cell>
        </row>
        <row r="14565">
          <cell r="A14565" t="str">
            <v>SF0071482</v>
          </cell>
          <cell r="B14565" t="str">
            <v>Abinash Mistry</v>
          </cell>
        </row>
        <row r="14566">
          <cell r="A14566" t="str">
            <v>SF0071491</v>
          </cell>
          <cell r="B14566" t="str">
            <v>kunal kamble</v>
          </cell>
        </row>
        <row r="14567">
          <cell r="A14567" t="str">
            <v>SF0066066</v>
          </cell>
          <cell r="B14567" t="str">
            <v>Aditya Kumar</v>
          </cell>
        </row>
        <row r="14568">
          <cell r="A14568" t="str">
            <v>SF0066067</v>
          </cell>
          <cell r="B14568" t="str">
            <v>Aman</v>
          </cell>
        </row>
        <row r="14569">
          <cell r="A14569" t="str">
            <v>SF0069712</v>
          </cell>
          <cell r="B14569" t="str">
            <v>Harshit Tiwari</v>
          </cell>
        </row>
        <row r="14570">
          <cell r="A14570" t="str">
            <v>SF0069730</v>
          </cell>
          <cell r="B14570" t="str">
            <v>Vishal vishal   gurjar</v>
          </cell>
        </row>
        <row r="14571">
          <cell r="A14571" t="str">
            <v>SF0071013</v>
          </cell>
          <cell r="B14571" t="str">
            <v>Rakeshbhai  Vikrambhai Katara</v>
          </cell>
        </row>
        <row r="14572">
          <cell r="A14572" t="str">
            <v>SF0071018</v>
          </cell>
          <cell r="B14572" t="str">
            <v>Manojbhai  Dalubhai Nisarta</v>
          </cell>
        </row>
        <row r="14573">
          <cell r="A14573" t="str">
            <v>SF0070971</v>
          </cell>
          <cell r="B14573" t="str">
            <v>Surendra Singh</v>
          </cell>
        </row>
        <row r="14574">
          <cell r="A14574" t="str">
            <v>SF0070974</v>
          </cell>
          <cell r="B14574" t="str">
            <v>Ravikumar  Dommeti</v>
          </cell>
        </row>
        <row r="14575">
          <cell r="A14575" t="str">
            <v>SF0072040</v>
          </cell>
          <cell r="B14575" t="str">
            <v>Mahesh Kumar rathore</v>
          </cell>
        </row>
        <row r="14576">
          <cell r="A14576" t="str">
            <v>SF0072053</v>
          </cell>
          <cell r="B14576" t="str">
            <v>Vallamkonda Veerababu</v>
          </cell>
        </row>
        <row r="14577">
          <cell r="A14577" t="str">
            <v>SF0069732</v>
          </cell>
          <cell r="B14577" t="str">
            <v>Anil PATIDAR</v>
          </cell>
        </row>
        <row r="14578">
          <cell r="A14578" t="str">
            <v>SF0069740</v>
          </cell>
          <cell r="B14578" t="str">
            <v>Keshavnath Popat Dasai</v>
          </cell>
        </row>
        <row r="14579">
          <cell r="A14579" t="str">
            <v>SF0071501</v>
          </cell>
          <cell r="B14579" t="str">
            <v>Ajeet  Kumar</v>
          </cell>
        </row>
        <row r="14580">
          <cell r="A14580" t="str">
            <v>SF0071504</v>
          </cell>
          <cell r="B14580" t="str">
            <v>Amit Minz</v>
          </cell>
        </row>
        <row r="14581">
          <cell r="A14581" t="str">
            <v>SF0072056</v>
          </cell>
          <cell r="B14581" t="str">
            <v>Chetan sharma Sharma</v>
          </cell>
        </row>
        <row r="14582">
          <cell r="A14582" t="str">
            <v>SF0072058</v>
          </cell>
          <cell r="B14582" t="str">
            <v>Pramoda Yamanorapap  Kannappanavar</v>
          </cell>
        </row>
        <row r="14583">
          <cell r="A14583" t="str">
            <v>SF0071508</v>
          </cell>
          <cell r="B14583" t="str">
            <v>Kutubuddin Kutubuddin  Md</v>
          </cell>
        </row>
        <row r="14584">
          <cell r="A14584" t="str">
            <v>SF0071511</v>
          </cell>
          <cell r="B14584" t="str">
            <v>Piyush Bagari</v>
          </cell>
        </row>
        <row r="14585">
          <cell r="A14585" t="str">
            <v>SF0071745</v>
          </cell>
          <cell r="B14585" t="str">
            <v>Umakant  Choubey</v>
          </cell>
        </row>
        <row r="14586">
          <cell r="A14586" t="str">
            <v>SF0071752</v>
          </cell>
          <cell r="B14586" t="str">
            <v>Santosh  santosh</v>
          </cell>
        </row>
        <row r="14587">
          <cell r="A14587" t="str">
            <v>SF0071020</v>
          </cell>
          <cell r="B14587" t="str">
            <v>Niranjan Nayak</v>
          </cell>
        </row>
        <row r="14588">
          <cell r="A14588" t="str">
            <v>SF0071049</v>
          </cell>
          <cell r="B14588" t="str">
            <v>Babu Shivappa Halemani</v>
          </cell>
        </row>
        <row r="14589">
          <cell r="A14589" t="str">
            <v>SF0070975</v>
          </cell>
          <cell r="B14589" t="str">
            <v>Aman Tiwari</v>
          </cell>
        </row>
        <row r="14590">
          <cell r="A14590" t="str">
            <v>SF0070983</v>
          </cell>
          <cell r="B14590" t="str">
            <v>Tushar Kumar Sahu</v>
          </cell>
        </row>
        <row r="14591">
          <cell r="A14591" t="str">
            <v>SF0065220</v>
          </cell>
          <cell r="B14591" t="str">
            <v>Ashil JohnShaji</v>
          </cell>
        </row>
        <row r="14592">
          <cell r="A14592" t="str">
            <v>SF0065235</v>
          </cell>
          <cell r="B14592" t="str">
            <v>GulshanKumar</v>
          </cell>
        </row>
        <row r="14593">
          <cell r="A14593" t="str">
            <v>SF0071765</v>
          </cell>
          <cell r="B14593" t="str">
            <v>Keethireddy prakash reddy</v>
          </cell>
        </row>
        <row r="14594">
          <cell r="A14594" t="str">
            <v>SF0071770</v>
          </cell>
          <cell r="B14594" t="str">
            <v>Sai Krishna  Chintala</v>
          </cell>
        </row>
        <row r="14595">
          <cell r="A14595" t="str">
            <v>SF0071054</v>
          </cell>
          <cell r="B14595" t="str">
            <v>Deepak</v>
          </cell>
        </row>
        <row r="14596">
          <cell r="A14596" t="str">
            <v>SF0071065</v>
          </cell>
          <cell r="B14596" t="str">
            <v>Gyanaprakash prakash Acharya</v>
          </cell>
        </row>
        <row r="14597">
          <cell r="A14597" t="str">
            <v>SF0071512</v>
          </cell>
          <cell r="B14597" t="str">
            <v>Chandan Soni</v>
          </cell>
        </row>
        <row r="14598">
          <cell r="A14598" t="str">
            <v>SF0071540</v>
          </cell>
          <cell r="B14598" t="str">
            <v>Pushpendra  kumar</v>
          </cell>
        </row>
        <row r="14599">
          <cell r="A14599" t="str">
            <v>SF0069742</v>
          </cell>
          <cell r="B14599" t="str">
            <v>Shahaji Sambhaji Salokhe</v>
          </cell>
        </row>
        <row r="14600">
          <cell r="A14600" t="str">
            <v>SF0069743</v>
          </cell>
          <cell r="B14600" t="str">
            <v>Rahul Narayan Chavan</v>
          </cell>
        </row>
        <row r="14601">
          <cell r="A14601" t="str">
            <v>SF0065239</v>
          </cell>
          <cell r="B14601" t="str">
            <v>RahulSikdar</v>
          </cell>
        </row>
        <row r="14602">
          <cell r="A14602" t="str">
            <v>SF0065268</v>
          </cell>
          <cell r="B14602" t="str">
            <v>Ashish KumarChoudhary</v>
          </cell>
        </row>
        <row r="14603">
          <cell r="A14603" t="str">
            <v>SF0072062</v>
          </cell>
          <cell r="B14603" t="str">
            <v>yogesh Sanjay Poste</v>
          </cell>
        </row>
        <row r="14604">
          <cell r="A14604" t="str">
            <v>SF0072077</v>
          </cell>
          <cell r="B14604" t="str">
            <v>Kanhiaya Lal Sahu</v>
          </cell>
        </row>
        <row r="14605">
          <cell r="A14605" t="str">
            <v>SF0071545</v>
          </cell>
          <cell r="B14605" t="str">
            <v>Aman Kumar Jaiswal</v>
          </cell>
        </row>
        <row r="14606">
          <cell r="A14606" t="str">
            <v>SF0071547</v>
          </cell>
          <cell r="B14606" t="str">
            <v>Bharat Kumar Sahu</v>
          </cell>
        </row>
        <row r="14607">
          <cell r="A14607" t="str">
            <v>SF0070984</v>
          </cell>
          <cell r="B14607" t="str">
            <v>Karthik Vittal Dhapari</v>
          </cell>
        </row>
        <row r="14608">
          <cell r="A14608" t="str">
            <v>SF0070996</v>
          </cell>
          <cell r="B14608" t="str">
            <v>Rahulkumar Kuberbhai Rohit</v>
          </cell>
        </row>
        <row r="14609">
          <cell r="A14609" t="str">
            <v>SF0072078</v>
          </cell>
          <cell r="B14609" t="str">
            <v>Hemraj Nirala</v>
          </cell>
        </row>
        <row r="14610">
          <cell r="A14610" t="str">
            <v>SF0072081</v>
          </cell>
          <cell r="B14610" t="str">
            <v>Deepak Kumar</v>
          </cell>
        </row>
        <row r="14611">
          <cell r="A14611" t="str">
            <v>SF0072091</v>
          </cell>
          <cell r="B14611" t="str">
            <v>Rajendra Kumar Yadaw</v>
          </cell>
        </row>
        <row r="14612">
          <cell r="A14612" t="str">
            <v>SF0072096</v>
          </cell>
          <cell r="B14612" t="str">
            <v>Shivam  Kumar</v>
          </cell>
        </row>
        <row r="14613">
          <cell r="A14613" t="str">
            <v>SF0065290</v>
          </cell>
          <cell r="B14613" t="str">
            <v>Naveen</v>
          </cell>
        </row>
        <row r="14614">
          <cell r="A14614" t="str">
            <v>SF0065296</v>
          </cell>
          <cell r="B14614" t="str">
            <v>YuvarajI M</v>
          </cell>
        </row>
        <row r="14615">
          <cell r="A14615" t="str">
            <v>SF0071773</v>
          </cell>
          <cell r="B14615" t="str">
            <v>S N Narasimha</v>
          </cell>
        </row>
        <row r="14616">
          <cell r="A14616" t="str">
            <v>SF0071779</v>
          </cell>
          <cell r="B14616" t="str">
            <v>Om Prakash  Bharati</v>
          </cell>
        </row>
        <row r="14617">
          <cell r="A14617" t="str">
            <v>SF0071067</v>
          </cell>
          <cell r="B14617" t="str">
            <v>Sumala Mohan Mohan</v>
          </cell>
        </row>
        <row r="14618">
          <cell r="A14618" t="str">
            <v>SF0071074</v>
          </cell>
          <cell r="B14618" t="str">
            <v>Vinutha  Singh</v>
          </cell>
        </row>
        <row r="14619">
          <cell r="A14619" t="str">
            <v>SF0071077</v>
          </cell>
          <cell r="B14619" t="str">
            <v>Lalit Prabhakar jogi</v>
          </cell>
        </row>
        <row r="14620">
          <cell r="A14620" t="str">
            <v>SF0071079</v>
          </cell>
          <cell r="B14620" t="str">
            <v>Siddhartha Srivastava</v>
          </cell>
        </row>
        <row r="14621">
          <cell r="A14621" t="str">
            <v>SF0066091</v>
          </cell>
          <cell r="B14621" t="str">
            <v>Biswajit Barik</v>
          </cell>
        </row>
        <row r="14622">
          <cell r="A14622" t="str">
            <v>SF0066100</v>
          </cell>
          <cell r="B14622" t="str">
            <v>Bishesh Ranjan Das</v>
          </cell>
        </row>
        <row r="14623">
          <cell r="A14623" t="str">
            <v>SF0072099</v>
          </cell>
          <cell r="B14623" t="str">
            <v>Ujjwal Kumar Singh</v>
          </cell>
        </row>
        <row r="14624">
          <cell r="A14624" t="str">
            <v>SF0072101</v>
          </cell>
          <cell r="B14624" t="str">
            <v>Raja Kumar</v>
          </cell>
        </row>
        <row r="14625">
          <cell r="A14625" t="str">
            <v>SF0071785</v>
          </cell>
          <cell r="B14625" t="str">
            <v>Ajay Santosh Pagare</v>
          </cell>
        </row>
        <row r="14626">
          <cell r="A14626" t="str">
            <v>SF0071787</v>
          </cell>
          <cell r="B14626" t="str">
            <v>Mayavanveerasamy</v>
          </cell>
        </row>
        <row r="14627">
          <cell r="A14627" t="str">
            <v>SF0071000</v>
          </cell>
          <cell r="B14627" t="str">
            <v>Prashil Maheshwar Kirtankar</v>
          </cell>
        </row>
        <row r="14628">
          <cell r="A14628" t="str">
            <v>SF0071001</v>
          </cell>
          <cell r="B14628" t="str">
            <v>Bonala Nagendra Babu</v>
          </cell>
        </row>
        <row r="14629">
          <cell r="A14629" t="str">
            <v>SF0066102</v>
          </cell>
          <cell r="B14629" t="str">
            <v>Harekrushna Majhi</v>
          </cell>
        </row>
        <row r="14630">
          <cell r="A14630" t="str">
            <v>SF0066111</v>
          </cell>
          <cell r="B14630" t="str">
            <v>Hariprasanna Bhuyan</v>
          </cell>
        </row>
        <row r="14631">
          <cell r="A14631" t="str">
            <v>SF0071586</v>
          </cell>
          <cell r="B14631" t="str">
            <v>Prashant Entettinavar</v>
          </cell>
        </row>
        <row r="14632">
          <cell r="A14632" t="str">
            <v>SF0071601</v>
          </cell>
          <cell r="B14632" t="str">
            <v>Ravi Prakash Yadav</v>
          </cell>
        </row>
        <row r="14633">
          <cell r="A14633" t="str">
            <v>SF0065301</v>
          </cell>
          <cell r="B14633" t="str">
            <v>KotreshaK</v>
          </cell>
        </row>
        <row r="14634">
          <cell r="A14634" t="str">
            <v>SF0065306</v>
          </cell>
          <cell r="B14634" t="str">
            <v>Nagesh Dilip Adhau</v>
          </cell>
        </row>
        <row r="14635">
          <cell r="A14635" t="str">
            <v>SF0066115</v>
          </cell>
          <cell r="B14635" t="str">
            <v>Viswanadha Reddy Ketchala</v>
          </cell>
        </row>
        <row r="14636">
          <cell r="A14636" t="str">
            <v>SF0066122</v>
          </cell>
          <cell r="B14636" t="str">
            <v>Bapiraju Singoji</v>
          </cell>
        </row>
        <row r="14637">
          <cell r="A14637" t="str">
            <v>SF0065326</v>
          </cell>
          <cell r="B14637" t="str">
            <v>NarayanChoudhary</v>
          </cell>
        </row>
        <row r="14638">
          <cell r="A14638" t="str">
            <v>SF0065343</v>
          </cell>
          <cell r="B14638" t="str">
            <v>Bablu Ram</v>
          </cell>
        </row>
        <row r="14639">
          <cell r="A14639" t="str">
            <v>SF0072120</v>
          </cell>
          <cell r="B14639" t="str">
            <v>Raushan Kumar</v>
          </cell>
        </row>
        <row r="14640">
          <cell r="A14640" t="str">
            <v>SF0072126</v>
          </cell>
          <cell r="B14640" t="str">
            <v>Manaranjan  Sahoo</v>
          </cell>
        </row>
        <row r="14641">
          <cell r="A14641" t="str">
            <v>SF0071004</v>
          </cell>
          <cell r="B14641" t="str">
            <v>Santosh Kumar Sahoo</v>
          </cell>
        </row>
        <row r="14642">
          <cell r="A14642" t="str">
            <v>SF0071008</v>
          </cell>
          <cell r="B14642" t="str">
            <v>Arjun Hari Khavase</v>
          </cell>
        </row>
        <row r="14643">
          <cell r="A14643" t="str">
            <v>SF0069745</v>
          </cell>
          <cell r="B14643" t="str">
            <v>Sumit Malviya</v>
          </cell>
        </row>
        <row r="14644">
          <cell r="A14644" t="str">
            <v>SF0069751</v>
          </cell>
          <cell r="B14644" t="str">
            <v>Jayant kumar</v>
          </cell>
        </row>
        <row r="14645">
          <cell r="A14645" t="str">
            <v>SF0065344</v>
          </cell>
          <cell r="B14645" t="str">
            <v>Yuvraj Singh</v>
          </cell>
        </row>
        <row r="14646">
          <cell r="A14646" t="str">
            <v>SF0065353</v>
          </cell>
          <cell r="B14646" t="str">
            <v>Prem PrabhakarSathbhai</v>
          </cell>
        </row>
        <row r="14647">
          <cell r="A14647" t="str">
            <v>SF0071791</v>
          </cell>
          <cell r="B14647" t="str">
            <v>Ezhilarasan Thirunavukkarasu</v>
          </cell>
        </row>
        <row r="14648">
          <cell r="A14648" t="str">
            <v>SF0071804</v>
          </cell>
          <cell r="B14648" t="str">
            <v>Shiv Kumar Sahni</v>
          </cell>
        </row>
        <row r="14649">
          <cell r="A14649" t="str">
            <v>SF0066123</v>
          </cell>
          <cell r="B14649" t="str">
            <v>Dev  Prasad</v>
          </cell>
        </row>
        <row r="14650">
          <cell r="A14650" t="str">
            <v>SF0066128</v>
          </cell>
          <cell r="B14650" t="str">
            <v>Harshadbhai Fulabhai Damor</v>
          </cell>
        </row>
        <row r="14651">
          <cell r="A14651" t="str">
            <v>SF0072143</v>
          </cell>
          <cell r="B14651" t="str">
            <v>Thirugnanam Gnanam M</v>
          </cell>
        </row>
        <row r="14652">
          <cell r="A14652" t="str">
            <v>SF0072144</v>
          </cell>
          <cell r="B14652" t="str">
            <v>Suresh Gavva</v>
          </cell>
        </row>
        <row r="14653">
          <cell r="A14653" t="str">
            <v>SF0065355</v>
          </cell>
          <cell r="B14653" t="str">
            <v>Manmath PrakashraoRawle</v>
          </cell>
        </row>
        <row r="14654">
          <cell r="A14654" t="str">
            <v>SF0065358</v>
          </cell>
          <cell r="B14654" t="str">
            <v>ArunHaridas</v>
          </cell>
        </row>
        <row r="14655">
          <cell r="A14655" t="str">
            <v>SF0071011</v>
          </cell>
          <cell r="B14655" t="str">
            <v>Sanjay  K</v>
          </cell>
        </row>
        <row r="14656">
          <cell r="A14656" t="str">
            <v>SF0071016</v>
          </cell>
          <cell r="B14656" t="str">
            <v>Kushmal   Bhabhor</v>
          </cell>
        </row>
        <row r="14657">
          <cell r="A14657" t="str">
            <v>SF0065359</v>
          </cell>
          <cell r="B14657" t="str">
            <v>Harichandra kumar Amarabhai Pagi</v>
          </cell>
        </row>
        <row r="14658">
          <cell r="A14658" t="str">
            <v>SF0065363</v>
          </cell>
          <cell r="B14658" t="str">
            <v>Shankarkumar Sendhabhai Vanjara</v>
          </cell>
        </row>
        <row r="14659">
          <cell r="A14659" t="str">
            <v>SF0071612</v>
          </cell>
          <cell r="B14659" t="str">
            <v>Ramesh Maremmannavar</v>
          </cell>
        </row>
        <row r="14660">
          <cell r="A14660" t="str">
            <v>SF0071614</v>
          </cell>
          <cell r="B14660" t="str">
            <v>Bhupendra singh</v>
          </cell>
        </row>
        <row r="14661">
          <cell r="A14661" t="str">
            <v>SF0072152</v>
          </cell>
          <cell r="B14661" t="str">
            <v>Pradeep Pradeep Singisala</v>
          </cell>
        </row>
        <row r="14662">
          <cell r="A14662" t="str">
            <v>SF0072162</v>
          </cell>
          <cell r="B14662" t="str">
            <v>Soumyakanta Rajendra Patro</v>
          </cell>
        </row>
        <row r="14663">
          <cell r="A14663" t="str">
            <v>SF0071085</v>
          </cell>
          <cell r="B14663" t="str">
            <v>SANTOSH KESHAV NEVHAL</v>
          </cell>
        </row>
        <row r="14664">
          <cell r="A14664" t="str">
            <v>SF0071089</v>
          </cell>
          <cell r="B14664" t="str">
            <v>Rajin Moharana</v>
          </cell>
        </row>
        <row r="14665">
          <cell r="A14665" t="str">
            <v>SF0071024</v>
          </cell>
          <cell r="B14665" t="str">
            <v>Pavan  Charpota</v>
          </cell>
        </row>
        <row r="14666">
          <cell r="A14666" t="str">
            <v>SF0071027</v>
          </cell>
          <cell r="B14666" t="str">
            <v>Altaph Raj</v>
          </cell>
        </row>
        <row r="14667">
          <cell r="A14667" t="str">
            <v>SF0071626</v>
          </cell>
          <cell r="B14667" t="str">
            <v>Lokesh Kumar Kuldeep</v>
          </cell>
        </row>
        <row r="14668">
          <cell r="A14668" t="str">
            <v>SF0071633</v>
          </cell>
          <cell r="B14668" t="str">
            <v>Karre Venkatesh</v>
          </cell>
        </row>
        <row r="14669">
          <cell r="A14669" t="str">
            <v>SF0072166</v>
          </cell>
          <cell r="B14669" t="str">
            <v>Kavadu Permadasji Lonare</v>
          </cell>
        </row>
        <row r="14670">
          <cell r="A14670" t="str">
            <v>SF0072168</v>
          </cell>
          <cell r="B14670" t="str">
            <v>Vijay Bhagora</v>
          </cell>
        </row>
        <row r="14671">
          <cell r="A14671" t="str">
            <v>SF0065364</v>
          </cell>
          <cell r="B14671" t="str">
            <v>Tufan Singh</v>
          </cell>
        </row>
        <row r="14672">
          <cell r="A14672" t="str">
            <v>SF0065387</v>
          </cell>
          <cell r="B14672" t="str">
            <v>JivanDas</v>
          </cell>
        </row>
        <row r="14673">
          <cell r="A14673" t="str">
            <v>SF0071815</v>
          </cell>
          <cell r="B14673" t="str">
            <v>Anandhan Anandhan R</v>
          </cell>
        </row>
        <row r="14674">
          <cell r="A14674" t="str">
            <v>SF0071864</v>
          </cell>
          <cell r="B14674" t="str">
            <v>Akash Balasaheb Gangurde</v>
          </cell>
        </row>
        <row r="14675">
          <cell r="A14675" t="str">
            <v>SF0071031</v>
          </cell>
          <cell r="B14675" t="str">
            <v>Arun Kumar Sahani</v>
          </cell>
        </row>
        <row r="14676">
          <cell r="A14676" t="str">
            <v>SF0071036</v>
          </cell>
          <cell r="B14676" t="str">
            <v>Ashok Kumar Gupta</v>
          </cell>
        </row>
        <row r="14677">
          <cell r="A14677" t="str">
            <v>SF0072178</v>
          </cell>
          <cell r="B14677" t="str">
            <v>Deepak Kumar Khateek</v>
          </cell>
        </row>
        <row r="14678">
          <cell r="A14678" t="str">
            <v>SF0072200</v>
          </cell>
          <cell r="B14678" t="str">
            <v>Prasanth Prashanth Burkani</v>
          </cell>
        </row>
        <row r="14679">
          <cell r="A14679" t="str">
            <v>SF0071639</v>
          </cell>
          <cell r="B14679" t="str">
            <v>Amit  Mandal</v>
          </cell>
        </row>
        <row r="14680">
          <cell r="A14680" t="str">
            <v>SF0071640</v>
          </cell>
          <cell r="B14680" t="str">
            <v>Manoj Kumar Barik</v>
          </cell>
        </row>
        <row r="14681">
          <cell r="A14681" t="str">
            <v>SF0065388</v>
          </cell>
          <cell r="B14681" t="str">
            <v>Kuldeep Singh Borana</v>
          </cell>
        </row>
        <row r="14682">
          <cell r="A14682" t="str">
            <v>SF0065408</v>
          </cell>
          <cell r="B14682" t="str">
            <v>Abhijeet MaruthiPatil</v>
          </cell>
        </row>
        <row r="14683">
          <cell r="A14683" t="str">
            <v>SF0071050</v>
          </cell>
          <cell r="B14683" t="str">
            <v>Farooq Basha  Basha</v>
          </cell>
        </row>
        <row r="14684">
          <cell r="A14684" t="str">
            <v>SF0071052</v>
          </cell>
          <cell r="B14684" t="str">
            <v>Soumya Ranjan Sethy</v>
          </cell>
        </row>
        <row r="14685">
          <cell r="A14685" t="str">
            <v>SF0066158</v>
          </cell>
          <cell r="B14685" t="str">
            <v>Praful Sahebrao Jaybhaye</v>
          </cell>
        </row>
        <row r="14686">
          <cell r="A14686" t="str">
            <v>SF0066180</v>
          </cell>
          <cell r="B14686" t="str">
            <v>Subhash Malviya</v>
          </cell>
        </row>
        <row r="14687">
          <cell r="A14687" t="str">
            <v>SF0069765</v>
          </cell>
          <cell r="B14687" t="str">
            <v>Mohan  Ahirwar</v>
          </cell>
        </row>
        <row r="14688">
          <cell r="A14688" t="str">
            <v>SF0069772</v>
          </cell>
          <cell r="B14688" t="str">
            <v>Gururaj C Lingadalli</v>
          </cell>
        </row>
        <row r="14689">
          <cell r="A14689" t="str">
            <v>SF0071643</v>
          </cell>
          <cell r="B14689" t="str">
            <v>Jagannath Naik</v>
          </cell>
        </row>
        <row r="14690">
          <cell r="A14690" t="str">
            <v>SF0071651</v>
          </cell>
          <cell r="B14690" t="str">
            <v>Vijay Choudhari</v>
          </cell>
        </row>
        <row r="14691">
          <cell r="A14691" t="str">
            <v>SF0071092</v>
          </cell>
          <cell r="B14691" t="str">
            <v>K S Siddartha</v>
          </cell>
        </row>
        <row r="14692">
          <cell r="A14692" t="str">
            <v>SF0071103</v>
          </cell>
          <cell r="B14692" t="str">
            <v>S Umesha</v>
          </cell>
        </row>
        <row r="14693">
          <cell r="A14693" t="str">
            <v>SF0066191</v>
          </cell>
          <cell r="B14693" t="str">
            <v>Onkarmurthy D C</v>
          </cell>
        </row>
        <row r="14694">
          <cell r="A14694" t="str">
            <v>SF0066193</v>
          </cell>
          <cell r="B14694" t="str">
            <v>Manjunath Sadhani</v>
          </cell>
        </row>
        <row r="14695">
          <cell r="A14695" t="str">
            <v>SF0069773</v>
          </cell>
          <cell r="B14695" t="str">
            <v>Nijalingappa Dhramanna Jalawadi</v>
          </cell>
        </row>
        <row r="14696">
          <cell r="A14696" t="str">
            <v>SF0069777</v>
          </cell>
          <cell r="B14696" t="str">
            <v>Deepak Kumar Porte</v>
          </cell>
        </row>
        <row r="14697">
          <cell r="A14697" t="str">
            <v>SF0071072</v>
          </cell>
          <cell r="B14697" t="str">
            <v>R Mahesha</v>
          </cell>
        </row>
        <row r="14698">
          <cell r="A14698" t="str">
            <v>SF0071084</v>
          </cell>
          <cell r="B14698" t="str">
            <v>VITHTHAL SANJAY NARHARE</v>
          </cell>
        </row>
        <row r="14699">
          <cell r="A14699" t="str">
            <v>SF0065410</v>
          </cell>
          <cell r="B14699" t="str">
            <v>Jairaj GowdaB R</v>
          </cell>
        </row>
        <row r="14700">
          <cell r="A14700" t="str">
            <v>SF0065414</v>
          </cell>
          <cell r="B14700" t="str">
            <v>Akash TukaramRathod</v>
          </cell>
        </row>
        <row r="14701">
          <cell r="A14701" t="str">
            <v>SF0069787</v>
          </cell>
          <cell r="B14701" t="str">
            <v>Sandeep kumar</v>
          </cell>
        </row>
        <row r="14702">
          <cell r="A14702" t="str">
            <v>SF0069813</v>
          </cell>
          <cell r="B14702" t="str">
            <v>Deepak Mahobiya</v>
          </cell>
        </row>
        <row r="14703">
          <cell r="A14703" t="str">
            <v>SF0071652</v>
          </cell>
          <cell r="B14703" t="str">
            <v>Punaram Sahu</v>
          </cell>
        </row>
        <row r="14704">
          <cell r="A14704" t="str">
            <v>SF0071655</v>
          </cell>
          <cell r="B14704" t="str">
            <v>Aayush Tiwari</v>
          </cell>
        </row>
        <row r="14705">
          <cell r="A14705" t="str">
            <v>SF0071896</v>
          </cell>
          <cell r="B14705" t="str">
            <v>Surendra  Singh</v>
          </cell>
        </row>
        <row r="14706">
          <cell r="A14706" t="str">
            <v>SF0071904</v>
          </cell>
          <cell r="B14706" t="str">
            <v>Neeraj  kulkhandi</v>
          </cell>
        </row>
        <row r="14707">
          <cell r="A14707" t="str">
            <v>SF0069815</v>
          </cell>
          <cell r="B14707" t="str">
            <v>A Tateya Tateya</v>
          </cell>
        </row>
        <row r="14708">
          <cell r="A14708" t="str">
            <v>SF0069819</v>
          </cell>
          <cell r="B14708" t="str">
            <v>Dinesh kumar</v>
          </cell>
        </row>
        <row r="14709">
          <cell r="A14709" t="str">
            <v>SF0072218</v>
          </cell>
          <cell r="B14709" t="str">
            <v>Rohit  Kumar</v>
          </cell>
        </row>
        <row r="14710">
          <cell r="A14710" t="str">
            <v>SF0072226</v>
          </cell>
          <cell r="B14710" t="str">
            <v>Satya Prakash sharma</v>
          </cell>
        </row>
        <row r="14711">
          <cell r="A14711" t="str">
            <v>SF0066195</v>
          </cell>
          <cell r="B14711" t="str">
            <v>Atchutarao Varri</v>
          </cell>
        </row>
        <row r="14712">
          <cell r="A14712" t="str">
            <v>SF0066197</v>
          </cell>
          <cell r="B14712" t="str">
            <v>Pramod Kumar Swain</v>
          </cell>
        </row>
        <row r="14713">
          <cell r="A14713" t="str">
            <v>SF0069824</v>
          </cell>
          <cell r="B14713" t="str">
            <v>Narayan  Panda</v>
          </cell>
        </row>
        <row r="14714">
          <cell r="A14714" t="str">
            <v>SF0069828</v>
          </cell>
          <cell r="B14714" t="str">
            <v>SUBHASH G P  GP</v>
          </cell>
        </row>
        <row r="14715">
          <cell r="A14715" t="str">
            <v>SF0071663</v>
          </cell>
          <cell r="B14715" t="str">
            <v>Pushpendra Kumar Singoul</v>
          </cell>
        </row>
        <row r="14716">
          <cell r="A14716" t="str">
            <v>SF0071669</v>
          </cell>
          <cell r="B14716" t="str">
            <v>Dani dani Kothapalli</v>
          </cell>
        </row>
        <row r="14717">
          <cell r="A14717" t="str">
            <v>SF0065416</v>
          </cell>
          <cell r="B14717" t="str">
            <v>Yashwant SanjayMali</v>
          </cell>
        </row>
        <row r="14718">
          <cell r="A14718" t="str">
            <v>SF0065417</v>
          </cell>
          <cell r="B14718" t="str">
            <v>Santosh BaliramPotdar</v>
          </cell>
        </row>
        <row r="14719">
          <cell r="A14719" t="str">
            <v>SF0069839</v>
          </cell>
          <cell r="B14719" t="str">
            <v>Dibyashree Das</v>
          </cell>
        </row>
        <row r="14720">
          <cell r="A14720" t="str">
            <v>SF0069850</v>
          </cell>
          <cell r="B14720" t="str">
            <v>Vivek Vivek kumar kumar</v>
          </cell>
        </row>
        <row r="14721">
          <cell r="A14721" t="str">
            <v>SF0066212</v>
          </cell>
          <cell r="B14721" t="str">
            <v>Sasikumar Engilala</v>
          </cell>
        </row>
        <row r="14722">
          <cell r="A14722" t="str">
            <v>SF0066230</v>
          </cell>
          <cell r="B14722" t="str">
            <v>Shreedhara  A V</v>
          </cell>
        </row>
        <row r="14723">
          <cell r="A14723" t="str">
            <v>SF0071114</v>
          </cell>
          <cell r="B14723" t="str">
            <v>Jagdishkumar Abhesinh Talar</v>
          </cell>
        </row>
        <row r="14724">
          <cell r="A14724" t="str">
            <v>SF0071115</v>
          </cell>
          <cell r="B14724" t="str">
            <v>Amol Dada Gangawane</v>
          </cell>
        </row>
        <row r="14725">
          <cell r="A14725" t="str">
            <v>SF0065426</v>
          </cell>
          <cell r="B14725" t="str">
            <v>KanhaiyaKumar</v>
          </cell>
        </row>
        <row r="14726">
          <cell r="A14726" t="str">
            <v>SF0065429</v>
          </cell>
          <cell r="B14726" t="str">
            <v>PraveenKumar</v>
          </cell>
        </row>
        <row r="14727">
          <cell r="A14727" t="str">
            <v>SF0071086</v>
          </cell>
          <cell r="B14727" t="str">
            <v>OMKAR SUDHAKAR DESHMUKH</v>
          </cell>
        </row>
        <row r="14728">
          <cell r="A14728" t="str">
            <v>SF0071096</v>
          </cell>
          <cell r="B14728" t="str">
            <v>rajesh rajkesh rajesh</v>
          </cell>
        </row>
        <row r="14729">
          <cell r="A14729" t="str">
            <v>SF0069861</v>
          </cell>
          <cell r="B14729" t="str">
            <v>melipaka baburao</v>
          </cell>
        </row>
        <row r="14730">
          <cell r="A14730" t="str">
            <v>SF0069871</v>
          </cell>
          <cell r="B14730" t="str">
            <v>Ganesh Tiwari</v>
          </cell>
        </row>
        <row r="14731">
          <cell r="A14731" t="str">
            <v>SF0072235</v>
          </cell>
          <cell r="B14731" t="str">
            <v>Anurag Tiwari</v>
          </cell>
        </row>
        <row r="14732">
          <cell r="A14732" t="str">
            <v>SF0072248</v>
          </cell>
          <cell r="B14732" t="str">
            <v>Hemat Kumar Prajapati</v>
          </cell>
        </row>
        <row r="14733">
          <cell r="A14733" t="str">
            <v>SF0071908</v>
          </cell>
          <cell r="B14733" t="str">
            <v>Laxman</v>
          </cell>
        </row>
        <row r="14734">
          <cell r="A14734" t="str">
            <v>SF0071916</v>
          </cell>
          <cell r="B14734" t="str">
            <v>Sachin Kumar</v>
          </cell>
        </row>
        <row r="14735">
          <cell r="A14735" t="str">
            <v>SF0065432</v>
          </cell>
          <cell r="B14735" t="str">
            <v>LaluKumar</v>
          </cell>
        </row>
        <row r="14736">
          <cell r="A14736" t="str">
            <v>SF0065434</v>
          </cell>
          <cell r="B14736" t="str">
            <v>RahulKumar</v>
          </cell>
        </row>
        <row r="14737">
          <cell r="A14737" t="str">
            <v>SF0066231</v>
          </cell>
          <cell r="B14737" t="str">
            <v>Dadakhalandar  K</v>
          </cell>
        </row>
        <row r="14738">
          <cell r="A14738" t="str">
            <v>SF0066242</v>
          </cell>
          <cell r="B14738" t="str">
            <v>Sidhartha Urmal</v>
          </cell>
        </row>
        <row r="14739">
          <cell r="A14739" t="str">
            <v>SF0071109</v>
          </cell>
          <cell r="B14739" t="str">
            <v>Jotirmaya  Sa</v>
          </cell>
        </row>
        <row r="14740">
          <cell r="A14740" t="str">
            <v>SF0071113</v>
          </cell>
          <cell r="B14740" t="str">
            <v>Mala  PREM KUMAR</v>
          </cell>
        </row>
        <row r="14741">
          <cell r="A14741" t="str">
            <v>SF0066244</v>
          </cell>
          <cell r="B14741" t="str">
            <v>Harendra Deep</v>
          </cell>
        </row>
        <row r="14742">
          <cell r="A14742" t="str">
            <v>SF0071122</v>
          </cell>
          <cell r="B14742" t="str">
            <v>Baijesh</v>
          </cell>
        </row>
        <row r="14743">
          <cell r="A14743" t="str">
            <v>SF0071153</v>
          </cell>
          <cell r="B14743" t="str">
            <v>Vinodkumar Bhodubhai Baria</v>
          </cell>
        </row>
        <row r="14744">
          <cell r="A14744" t="str">
            <v>SF0065443</v>
          </cell>
          <cell r="B14744" t="str">
            <v>Anil kumarGummadi</v>
          </cell>
        </row>
        <row r="14745">
          <cell r="A14745" t="str">
            <v>SF0065457</v>
          </cell>
          <cell r="B14745" t="str">
            <v>Anis MagdumSayyad</v>
          </cell>
        </row>
        <row r="14746">
          <cell r="A14746" t="str">
            <v>SF0069874</v>
          </cell>
          <cell r="B14746" t="str">
            <v>Akhilesh Sonkar</v>
          </cell>
        </row>
        <row r="14747">
          <cell r="A14747" t="str">
            <v>SF0069875</v>
          </cell>
          <cell r="B14747" t="str">
            <v>Sunil Damor</v>
          </cell>
        </row>
        <row r="14748">
          <cell r="A14748" t="str">
            <v>SF0072249</v>
          </cell>
          <cell r="B14748" t="str">
            <v>Pradeep Kumar Pradeep</v>
          </cell>
        </row>
        <row r="14749">
          <cell r="A14749" t="str">
            <v>SF0072250</v>
          </cell>
          <cell r="B14749" t="str">
            <v>Tamilarasan  A</v>
          </cell>
        </row>
        <row r="14750">
          <cell r="A14750" t="str">
            <v>SF0066253</v>
          </cell>
          <cell r="B14750" t="str">
            <v>Papun Behera</v>
          </cell>
        </row>
        <row r="14751">
          <cell r="A14751" t="str">
            <v>SF0066258</v>
          </cell>
          <cell r="B14751" t="str">
            <v>Raju H Uppar</v>
          </cell>
        </row>
        <row r="14752">
          <cell r="A14752" t="str">
            <v>SF0071674</v>
          </cell>
          <cell r="B14752" t="str">
            <v>Gudireddi subrahmanyam Subrahmanyam</v>
          </cell>
        </row>
        <row r="14753">
          <cell r="A14753" t="str">
            <v>SF0069925</v>
          </cell>
          <cell r="B14753" t="str">
            <v>Vishal Singh Parihar</v>
          </cell>
        </row>
        <row r="14754">
          <cell r="A14754" t="str">
            <v>SF0069942</v>
          </cell>
          <cell r="B14754" t="str">
            <v>Kushal Ratre</v>
          </cell>
        </row>
        <row r="14755">
          <cell r="A14755" t="str">
            <v>SF0071120</v>
          </cell>
          <cell r="B14755" t="str">
            <v>Rabindra Pradhan</v>
          </cell>
        </row>
        <row r="14756">
          <cell r="A14756" t="str">
            <v>SF0071123</v>
          </cell>
          <cell r="B14756" t="str">
            <v>Ashokkumar  Parthingbhai Kishori</v>
          </cell>
        </row>
        <row r="14757">
          <cell r="A14757" t="str">
            <v>SF0066259</v>
          </cell>
          <cell r="B14757" t="str">
            <v>Manjunath  Halavar</v>
          </cell>
        </row>
        <row r="14758">
          <cell r="A14758" t="str">
            <v>SF0066263</v>
          </cell>
          <cell r="B14758" t="str">
            <v>Kartik  Yalagi</v>
          </cell>
        </row>
        <row r="14759">
          <cell r="A14759" t="str">
            <v>SF0071156</v>
          </cell>
          <cell r="B14759" t="str">
            <v>Vicky Ravidas</v>
          </cell>
        </row>
        <row r="14760">
          <cell r="A14760" t="str">
            <v>SF0071157</v>
          </cell>
          <cell r="B14760" t="str">
            <v>Amit Kumar Yadav</v>
          </cell>
        </row>
        <row r="14761">
          <cell r="A14761" t="str">
            <v>SF0069944</v>
          </cell>
          <cell r="B14761" t="str">
            <v>Rabindra Kumar Behera</v>
          </cell>
        </row>
        <row r="14762">
          <cell r="A14762" t="str">
            <v>SF0069961</v>
          </cell>
          <cell r="B14762" t="str">
            <v>CHALAPATHI</v>
          </cell>
        </row>
        <row r="14763">
          <cell r="A14763" t="str">
            <v>SF0072266</v>
          </cell>
          <cell r="B14763" t="str">
            <v>Anil Lasun</v>
          </cell>
        </row>
        <row r="14764">
          <cell r="A14764" t="str">
            <v>SF0072274</v>
          </cell>
          <cell r="B14764" t="str">
            <v>Mahendra Singh Singh</v>
          </cell>
        </row>
        <row r="14765">
          <cell r="A14765" t="str">
            <v>SF0071917</v>
          </cell>
          <cell r="B14765" t="str">
            <v>Saurabh saurabh Kumar</v>
          </cell>
        </row>
        <row r="14766">
          <cell r="A14766" t="str">
            <v>SF0071922</v>
          </cell>
          <cell r="B14766" t="str">
            <v>Anuj Kumar</v>
          </cell>
        </row>
        <row r="14767">
          <cell r="A14767" t="str">
            <v>SF0066265</v>
          </cell>
          <cell r="B14767" t="str">
            <v>Praveen Dharmappa  Valmeeki</v>
          </cell>
        </row>
        <row r="14768">
          <cell r="A14768" t="str">
            <v>SF0066268</v>
          </cell>
          <cell r="B14768" t="str">
            <v>Supreet  Hampiholi</v>
          </cell>
        </row>
        <row r="14769">
          <cell r="A14769" t="str">
            <v>SF0065462</v>
          </cell>
          <cell r="B14769" t="str">
            <v>Arbaj DildarShekh</v>
          </cell>
        </row>
        <row r="14770">
          <cell r="A14770" t="str">
            <v>SF0065468</v>
          </cell>
          <cell r="B14770" t="str">
            <v>Vishalkumar JashvantbhaiParmar</v>
          </cell>
        </row>
        <row r="14771">
          <cell r="A14771" t="str">
            <v>SF0072295</v>
          </cell>
          <cell r="B14771" t="str">
            <v>Sheshdhar yadav</v>
          </cell>
        </row>
        <row r="14772">
          <cell r="A14772" t="str">
            <v>SF0072306</v>
          </cell>
          <cell r="B14772" t="str">
            <v>Sharanappa Basanna Byakod</v>
          </cell>
        </row>
        <row r="14773">
          <cell r="A14773" t="str">
            <v>SF0071932</v>
          </cell>
          <cell r="B14773" t="str">
            <v>Bikash  Sahoo</v>
          </cell>
        </row>
        <row r="14774">
          <cell r="A14774" t="str">
            <v>SF0071934</v>
          </cell>
          <cell r="B14774" t="str">
            <v>Subhasis Nayak</v>
          </cell>
        </row>
        <row r="14775">
          <cell r="A14775" t="str">
            <v>SF0065475</v>
          </cell>
          <cell r="B14775" t="str">
            <v>Gopalbhai NatavarbhaiZala</v>
          </cell>
        </row>
        <row r="14776">
          <cell r="A14776" t="str">
            <v>SF0065481</v>
          </cell>
          <cell r="B14776" t="str">
            <v>SujitHarijan</v>
          </cell>
        </row>
        <row r="14777">
          <cell r="A14777" t="str">
            <v>SF0071126</v>
          </cell>
          <cell r="B14777" t="str">
            <v>Chhaganbhai  Zalabhai Dama</v>
          </cell>
        </row>
        <row r="14778">
          <cell r="A14778" t="str">
            <v>SF0071131</v>
          </cell>
          <cell r="B14778" t="str">
            <v>Jitendra singh Singh</v>
          </cell>
        </row>
        <row r="14779">
          <cell r="A14779" t="str">
            <v>SF0072307</v>
          </cell>
          <cell r="B14779" t="str">
            <v>Prem Kumar Kushwaha</v>
          </cell>
        </row>
        <row r="14780">
          <cell r="A14780" t="str">
            <v>SF0072308</v>
          </cell>
          <cell r="B14780" t="str">
            <v>Pavan Kumar  Velivolu</v>
          </cell>
        </row>
        <row r="14781">
          <cell r="A14781" t="str">
            <v>SF0071135</v>
          </cell>
          <cell r="B14781" t="str">
            <v>Kshirod Kumar Pal</v>
          </cell>
        </row>
        <row r="14782">
          <cell r="A14782" t="str">
            <v>SF0071170</v>
          </cell>
          <cell r="B14782" t="str">
            <v>Brajesh Kumar</v>
          </cell>
        </row>
        <row r="14783">
          <cell r="A14783" t="str">
            <v>SF0065487</v>
          </cell>
          <cell r="B14783" t="str">
            <v>PundalingDombali</v>
          </cell>
        </row>
        <row r="14784">
          <cell r="A14784" t="str">
            <v>SF0065508</v>
          </cell>
          <cell r="B14784" t="str">
            <v>RanjithK R</v>
          </cell>
        </row>
        <row r="14785">
          <cell r="A14785" t="str">
            <v>SF0069967</v>
          </cell>
          <cell r="B14785" t="str">
            <v>Ganesh Gautam</v>
          </cell>
        </row>
        <row r="14786">
          <cell r="A14786" t="str">
            <v>SF0069970</v>
          </cell>
          <cell r="B14786" t="str">
            <v>Nitin Choudhary</v>
          </cell>
        </row>
        <row r="14787">
          <cell r="A14787" t="str">
            <v>SF0066295</v>
          </cell>
          <cell r="B14787" t="str">
            <v>Haripal Debendra</v>
          </cell>
        </row>
        <row r="14788">
          <cell r="A14788" t="str">
            <v>SF0066311</v>
          </cell>
          <cell r="B14788" t="str">
            <v>Rajesh  Kumar</v>
          </cell>
        </row>
        <row r="14789">
          <cell r="A14789" t="str">
            <v>SF0072310</v>
          </cell>
          <cell r="B14789" t="str">
            <v>Vikash KUMAR Kumar</v>
          </cell>
        </row>
        <row r="14790">
          <cell r="A14790" t="str">
            <v>SF0072316</v>
          </cell>
          <cell r="B14790" t="str">
            <v>Maan Singh</v>
          </cell>
        </row>
        <row r="14791">
          <cell r="A14791" t="str">
            <v>SF0071178</v>
          </cell>
          <cell r="B14791" t="str">
            <v>Ashish  Kumar</v>
          </cell>
        </row>
        <row r="14792">
          <cell r="A14792" t="str">
            <v>SF0071181</v>
          </cell>
          <cell r="B14792" t="str">
            <v>Prince Kumar</v>
          </cell>
        </row>
        <row r="14793">
          <cell r="A14793" t="str">
            <v>SF0071182</v>
          </cell>
          <cell r="B14793" t="str">
            <v>sharanabasava sharanabasava bevinageda</v>
          </cell>
        </row>
        <row r="14794">
          <cell r="A14794" t="str">
            <v>SF0071188</v>
          </cell>
          <cell r="B14794" t="str">
            <v>Reetika Rahangdale</v>
          </cell>
        </row>
        <row r="14795">
          <cell r="A14795" t="str">
            <v>SF0069972</v>
          </cell>
          <cell r="B14795" t="str">
            <v>Katta Francis babu</v>
          </cell>
        </row>
        <row r="14796">
          <cell r="A14796" t="str">
            <v>SF0069974</v>
          </cell>
          <cell r="B14796" t="str">
            <v>ANKIT GOUR</v>
          </cell>
        </row>
        <row r="14797">
          <cell r="A14797" t="str">
            <v>SF0071935</v>
          </cell>
          <cell r="B14797" t="str">
            <v>Pappu Kumar</v>
          </cell>
        </row>
        <row r="14798">
          <cell r="A14798" t="str">
            <v>SF0071972</v>
          </cell>
          <cell r="B14798" t="str">
            <v>Brijesh Kumar Khunte</v>
          </cell>
        </row>
        <row r="14799">
          <cell r="A14799" t="str">
            <v>SF0071698</v>
          </cell>
          <cell r="B14799" t="str">
            <v>Chandan Durga</v>
          </cell>
        </row>
        <row r="14800">
          <cell r="A14800" t="str">
            <v>SF0071704</v>
          </cell>
          <cell r="B14800" t="str">
            <v>Nandkishor Babasaheb Pitale</v>
          </cell>
        </row>
        <row r="14801">
          <cell r="A14801" t="str">
            <v>SF0071190</v>
          </cell>
          <cell r="B14801" t="str">
            <v>Satish Kuppan</v>
          </cell>
        </row>
        <row r="14802">
          <cell r="A14802" t="str">
            <v>SF0071211</v>
          </cell>
          <cell r="B14802" t="str">
            <v>Devendra Parte</v>
          </cell>
        </row>
        <row r="14803">
          <cell r="A14803" t="str">
            <v>SF0071158</v>
          </cell>
          <cell r="B14803" t="str">
            <v>Rajat Kumar Samal</v>
          </cell>
        </row>
        <row r="14804">
          <cell r="A14804" t="str">
            <v>SF0071160</v>
          </cell>
          <cell r="B14804" t="str">
            <v>Raj Kumar Boyidi</v>
          </cell>
        </row>
        <row r="14805">
          <cell r="A14805" t="str">
            <v>SF0071232</v>
          </cell>
          <cell r="B14805" t="str">
            <v>Suresh Meda</v>
          </cell>
        </row>
        <row r="14806">
          <cell r="A14806" t="str">
            <v>SF0071239</v>
          </cell>
          <cell r="B14806" t="str">
            <v>Aditya kumar Baranval</v>
          </cell>
        </row>
        <row r="14807">
          <cell r="A14807" t="str">
            <v>SF0072318</v>
          </cell>
          <cell r="B14807" t="str">
            <v>Abhay Maurya</v>
          </cell>
        </row>
        <row r="14808">
          <cell r="A14808" t="str">
            <v>SF0072329</v>
          </cell>
          <cell r="B14808" t="str">
            <v>Anil Mahura</v>
          </cell>
        </row>
        <row r="14809">
          <cell r="A14809" t="str">
            <v>SF0066312</v>
          </cell>
          <cell r="B14809" t="str">
            <v>Ajay  Karmkar</v>
          </cell>
        </row>
        <row r="14810">
          <cell r="A14810" t="str">
            <v>SF0066323</v>
          </cell>
          <cell r="B14810" t="str">
            <v>Bharatji Parthiji Dharani</v>
          </cell>
        </row>
        <row r="14811">
          <cell r="A14811" t="str">
            <v>SF0071712</v>
          </cell>
          <cell r="B14811" t="str">
            <v>Badal Purushottamraoji Neware</v>
          </cell>
        </row>
        <row r="14812">
          <cell r="A14812" t="str">
            <v>SF0071713</v>
          </cell>
          <cell r="B14812" t="str">
            <v>Shivaraj  Bhusanure</v>
          </cell>
        </row>
        <row r="14813">
          <cell r="A14813" t="str">
            <v>SF0071242</v>
          </cell>
          <cell r="B14813" t="str">
            <v>Shubham Tembhare</v>
          </cell>
        </row>
        <row r="14814">
          <cell r="A14814" t="str">
            <v>SF0071250</v>
          </cell>
          <cell r="B14814" t="str">
            <v>Tejas Kailas Dawandewar</v>
          </cell>
        </row>
        <row r="14815">
          <cell r="A14815" t="str">
            <v>SF0065524</v>
          </cell>
          <cell r="B14815" t="str">
            <v>Naga RajuMuraharirao</v>
          </cell>
        </row>
        <row r="14816">
          <cell r="A14816" t="str">
            <v>SF0072330</v>
          </cell>
          <cell r="B14816" t="str">
            <v>Jay Kumar  Kumar</v>
          </cell>
        </row>
        <row r="14817">
          <cell r="A14817" t="str">
            <v>SF0072332</v>
          </cell>
          <cell r="B14817" t="str">
            <v>Nayan Garg</v>
          </cell>
        </row>
        <row r="14818">
          <cell r="A14818" t="str">
            <v>SF0069976</v>
          </cell>
          <cell r="B14818" t="str">
            <v>kamalakar Santosh Jamadar</v>
          </cell>
        </row>
        <row r="14819">
          <cell r="A14819" t="str">
            <v>SF0069984</v>
          </cell>
          <cell r="B14819" t="str">
            <v>Suneel Ahirwar</v>
          </cell>
        </row>
        <row r="14820">
          <cell r="A14820" t="str">
            <v>SF0066326</v>
          </cell>
          <cell r="B14820" t="str">
            <v>Umesh Chhatar</v>
          </cell>
        </row>
        <row r="14821">
          <cell r="A14821" t="str">
            <v>SF0066332</v>
          </cell>
          <cell r="B14821" t="str">
            <v>Tusara Maharana</v>
          </cell>
        </row>
        <row r="14822">
          <cell r="A14822" t="str">
            <v>SF0071980</v>
          </cell>
          <cell r="B14822" t="str">
            <v>Jagdish Tulshiram Wankhede</v>
          </cell>
        </row>
        <row r="14823">
          <cell r="A14823" t="str">
            <v>SF0071982</v>
          </cell>
          <cell r="B14823" t="str">
            <v>Aniket Mahadeo Taywade</v>
          </cell>
        </row>
        <row r="14824">
          <cell r="A14824" t="str">
            <v>SF0071716</v>
          </cell>
          <cell r="B14824" t="str">
            <v>Vipulbhai  Chimanbhai Vadakhiya</v>
          </cell>
        </row>
        <row r="14825">
          <cell r="A14825" t="str">
            <v>SF0071719</v>
          </cell>
          <cell r="B14825" t="str">
            <v>Soumyaranjan  Pradhan</v>
          </cell>
        </row>
        <row r="14826">
          <cell r="A14826" t="str">
            <v>SF0071733</v>
          </cell>
          <cell r="B14826" t="str">
            <v>Vishal Raju Rajurkar</v>
          </cell>
        </row>
        <row r="14827">
          <cell r="A14827" t="str">
            <v>SF0071737</v>
          </cell>
          <cell r="B14827" t="str">
            <v>Midhun Venu</v>
          </cell>
        </row>
        <row r="14828">
          <cell r="A14828" t="str">
            <v>SF0071273</v>
          </cell>
          <cell r="B14828" t="str">
            <v>Abhishek Dewangan</v>
          </cell>
        </row>
        <row r="14829">
          <cell r="A14829" t="str">
            <v>SF0071274</v>
          </cell>
          <cell r="B14829" t="str">
            <v>Sunil Maida</v>
          </cell>
        </row>
        <row r="14830">
          <cell r="A14830" t="str">
            <v>SF0071983</v>
          </cell>
          <cell r="B14830" t="str">
            <v>Sidharam Shrimant Dhanshetti</v>
          </cell>
        </row>
        <row r="14831">
          <cell r="A14831" t="str">
            <v>SF0071984</v>
          </cell>
          <cell r="B14831" t="str">
            <v>Anandu ghosh a Ghosh A</v>
          </cell>
        </row>
        <row r="14832">
          <cell r="A14832" t="str">
            <v>SF0066343</v>
          </cell>
          <cell r="B14832" t="str">
            <v>Pralaya Kumar Jena</v>
          </cell>
        </row>
        <row r="14833">
          <cell r="A14833" t="str">
            <v>SF0066347</v>
          </cell>
          <cell r="B14833" t="str">
            <v>Amit Kumar</v>
          </cell>
        </row>
        <row r="14834">
          <cell r="A14834" t="str">
            <v>SF0072338</v>
          </cell>
          <cell r="B14834" t="str">
            <v>Shivakumar  Hiremath</v>
          </cell>
        </row>
        <row r="14835">
          <cell r="A14835" t="str">
            <v>SF0072339</v>
          </cell>
          <cell r="B14835" t="str">
            <v>Pushpendra  Singh</v>
          </cell>
        </row>
        <row r="14836">
          <cell r="A14836" t="str">
            <v>SF0071738</v>
          </cell>
          <cell r="B14836" t="str">
            <v>Dileep Thakur</v>
          </cell>
        </row>
        <row r="14837">
          <cell r="A14837" t="str">
            <v>SF0071741</v>
          </cell>
          <cell r="B14837" t="str">
            <v>Shriraj  Vedsen</v>
          </cell>
        </row>
        <row r="14838">
          <cell r="A14838" t="str">
            <v>SF0065531</v>
          </cell>
          <cell r="B14838" t="str">
            <v>SumanG S</v>
          </cell>
        </row>
        <row r="14839">
          <cell r="A14839" t="str">
            <v>SF0065535</v>
          </cell>
          <cell r="B14839" t="str">
            <v>JayantaSahu</v>
          </cell>
        </row>
        <row r="14840">
          <cell r="A14840" t="str">
            <v>SF0069987</v>
          </cell>
          <cell r="B14840" t="str">
            <v>Abhay Singh</v>
          </cell>
        </row>
        <row r="14841">
          <cell r="A14841" t="str">
            <v>SF0069994</v>
          </cell>
          <cell r="B14841" t="str">
            <v>suresh kumar Kollam</v>
          </cell>
        </row>
        <row r="14842">
          <cell r="A14842" t="str">
            <v>SF0071165</v>
          </cell>
          <cell r="B14842" t="str">
            <v>Likhita Balla</v>
          </cell>
        </row>
        <row r="14843">
          <cell r="A14843" t="str">
            <v>SF0071174</v>
          </cell>
          <cell r="B14843" t="str">
            <v>Rambabu Sah</v>
          </cell>
        </row>
        <row r="14844">
          <cell r="A14844" t="str">
            <v>SF0065540</v>
          </cell>
          <cell r="B14844" t="str">
            <v>Shivaraj Katti</v>
          </cell>
        </row>
        <row r="14845">
          <cell r="A14845" t="str">
            <v>SF0065544</v>
          </cell>
          <cell r="B14845" t="str">
            <v>BoviBasavaraja</v>
          </cell>
        </row>
        <row r="14846">
          <cell r="A14846" t="str">
            <v>SF0071275</v>
          </cell>
          <cell r="B14846" t="str">
            <v>Anil Garasiya</v>
          </cell>
        </row>
        <row r="14847">
          <cell r="A14847" t="str">
            <v>SF0071306</v>
          </cell>
          <cell r="B14847" t="str">
            <v>Govind Dhakad</v>
          </cell>
        </row>
        <row r="14848">
          <cell r="A14848" t="str">
            <v>SF0071180</v>
          </cell>
          <cell r="B14848" t="str">
            <v>Sonu Kumar</v>
          </cell>
        </row>
        <row r="14849">
          <cell r="A14849" t="str">
            <v>SF0071185</v>
          </cell>
          <cell r="B14849" t="str">
            <v>Uttamsinh Chhatrasinh Sodha Parmar</v>
          </cell>
        </row>
        <row r="14850">
          <cell r="A14850" t="str">
            <v>SF0066349</v>
          </cell>
          <cell r="B14850" t="str">
            <v>Pawan Kumar</v>
          </cell>
        </row>
        <row r="14851">
          <cell r="A14851" t="str">
            <v>SF0066359</v>
          </cell>
          <cell r="B14851" t="str">
            <v>Lakshman Gudipalle</v>
          </cell>
        </row>
        <row r="14852">
          <cell r="A14852" t="str">
            <v>SF0071995</v>
          </cell>
          <cell r="B14852" t="str">
            <v>Saurabh Tekade</v>
          </cell>
        </row>
        <row r="14853">
          <cell r="A14853" t="str">
            <v>SF0072010</v>
          </cell>
          <cell r="B14853" t="str">
            <v>Osien Pio</v>
          </cell>
        </row>
        <row r="14854">
          <cell r="A14854" t="str">
            <v>SF0069996</v>
          </cell>
          <cell r="B14854" t="str">
            <v>SURUVULA NAVEEN KUMAR</v>
          </cell>
        </row>
        <row r="14855">
          <cell r="A14855" t="str">
            <v>SF0070017</v>
          </cell>
          <cell r="B14855" t="str">
            <v>Chaitany Ajinath babar</v>
          </cell>
        </row>
        <row r="14856">
          <cell r="A14856" t="str">
            <v>SF0072344</v>
          </cell>
          <cell r="B14856" t="str">
            <v>Akash Sharma</v>
          </cell>
        </row>
        <row r="14857">
          <cell r="A14857" t="str">
            <v>SF0072367</v>
          </cell>
          <cell r="B14857" t="str">
            <v>Swaroop K C</v>
          </cell>
        </row>
        <row r="14858">
          <cell r="A14858" t="str">
            <v>SF0071748</v>
          </cell>
          <cell r="B14858" t="str">
            <v>Sujit Mistry</v>
          </cell>
        </row>
        <row r="14859">
          <cell r="A14859" t="str">
            <v>SF0071750</v>
          </cell>
          <cell r="B14859" t="str">
            <v>Vijay Kumar Dixit</v>
          </cell>
        </row>
        <row r="14860">
          <cell r="A14860" t="str">
            <v>SF0072014</v>
          </cell>
          <cell r="B14860" t="str">
            <v>Sridhar Janne</v>
          </cell>
        </row>
        <row r="14861">
          <cell r="A14861" t="str">
            <v>SF0072017</v>
          </cell>
          <cell r="B14861" t="str">
            <v>Chhotu</v>
          </cell>
        </row>
        <row r="14862">
          <cell r="A14862" t="str">
            <v>SF0066360</v>
          </cell>
          <cell r="B14862" t="str">
            <v>Ravi Dibbanagurthi</v>
          </cell>
        </row>
        <row r="14863">
          <cell r="A14863" t="str">
            <v>SF0066362</v>
          </cell>
          <cell r="B14863" t="str">
            <v>Nagasasidhar Manipati</v>
          </cell>
        </row>
        <row r="14864">
          <cell r="A14864" t="str">
            <v>SF0072369</v>
          </cell>
          <cell r="B14864" t="str">
            <v>Prakash  Om</v>
          </cell>
        </row>
        <row r="14865">
          <cell r="A14865" t="str">
            <v>SF0072377</v>
          </cell>
          <cell r="B14865" t="str">
            <v>Lavkush</v>
          </cell>
        </row>
        <row r="14866">
          <cell r="A14866" t="str">
            <v>SF0070018</v>
          </cell>
          <cell r="B14866" t="str">
            <v>Ajaya Swain</v>
          </cell>
        </row>
        <row r="14867">
          <cell r="A14867" t="str">
            <v>SF0070046</v>
          </cell>
          <cell r="B14867" t="str">
            <v>Ashish Rout</v>
          </cell>
        </row>
        <row r="14868">
          <cell r="A14868" t="str">
            <v>SF0071754</v>
          </cell>
          <cell r="B14868" t="str">
            <v>Praveen Kumar</v>
          </cell>
        </row>
        <row r="14869">
          <cell r="A14869" t="str">
            <v>SF0071755</v>
          </cell>
          <cell r="B14869" t="str">
            <v>Ramashish Yadav</v>
          </cell>
        </row>
        <row r="14870">
          <cell r="A14870" t="str">
            <v>SF0071764</v>
          </cell>
          <cell r="B14870" t="str">
            <v>Sumit Kumar Behera</v>
          </cell>
        </row>
        <row r="14871">
          <cell r="A14871" t="str">
            <v>SF0071775</v>
          </cell>
          <cell r="B14871" t="str">
            <v>Vikas Shesherav Chavhan</v>
          </cell>
        </row>
        <row r="14872">
          <cell r="A14872" t="str">
            <v>SF0072378</v>
          </cell>
          <cell r="B14872" t="str">
            <v>Suraj Sharma</v>
          </cell>
        </row>
        <row r="14873">
          <cell r="A14873" t="str">
            <v>SF0072386</v>
          </cell>
          <cell r="B14873" t="str">
            <v>Suraj kumar Kumar</v>
          </cell>
        </row>
        <row r="14874">
          <cell r="A14874" t="str">
            <v>SF0070050</v>
          </cell>
          <cell r="B14874" t="str">
            <v>MUNA MAJHI</v>
          </cell>
        </row>
        <row r="14875">
          <cell r="A14875" t="str">
            <v>SF0070053</v>
          </cell>
          <cell r="B14875" t="str">
            <v>chandrashekhar eddol</v>
          </cell>
        </row>
        <row r="14876">
          <cell r="A14876" t="str">
            <v>SF0072021</v>
          </cell>
          <cell r="B14876" t="str">
            <v>Dharmendra</v>
          </cell>
        </row>
        <row r="14877">
          <cell r="A14877" t="str">
            <v>SF0072025</v>
          </cell>
          <cell r="B14877" t="str">
            <v>Sandeep Yadav</v>
          </cell>
        </row>
        <row r="14878">
          <cell r="A14878" t="str">
            <v>SF0072388</v>
          </cell>
          <cell r="B14878" t="str">
            <v>Vikas  Kumar</v>
          </cell>
        </row>
        <row r="14879">
          <cell r="A14879" t="str">
            <v>SF0072395</v>
          </cell>
          <cell r="B14879" t="str">
            <v>Devendra Baghel</v>
          </cell>
        </row>
        <row r="14880">
          <cell r="A14880" t="str">
            <v>SF0071784</v>
          </cell>
          <cell r="B14880" t="str">
            <v>Sumedh vijay Sutar</v>
          </cell>
        </row>
        <row r="14881">
          <cell r="A14881" t="str">
            <v>SF0071796</v>
          </cell>
          <cell r="B14881" t="str">
            <v>santhosh  Ilaveni</v>
          </cell>
        </row>
        <row r="14882">
          <cell r="A14882" t="str">
            <v>SF0071317</v>
          </cell>
          <cell r="B14882" t="str">
            <v>Chhabila Chouhan</v>
          </cell>
        </row>
        <row r="14883">
          <cell r="A14883" t="str">
            <v>SF0071319</v>
          </cell>
          <cell r="B14883" t="str">
            <v>Maruthi P S</v>
          </cell>
        </row>
        <row r="14884">
          <cell r="A14884" t="str">
            <v>SF0071189</v>
          </cell>
          <cell r="B14884" t="str">
            <v>Ezhil</v>
          </cell>
        </row>
        <row r="14885">
          <cell r="A14885" t="str">
            <v>SF0071194</v>
          </cell>
          <cell r="B14885" t="str">
            <v>Sujit Ranbida</v>
          </cell>
        </row>
        <row r="14886">
          <cell r="A14886" t="str">
            <v>SF0072028</v>
          </cell>
          <cell r="B14886" t="str">
            <v>Ankush Kumar Dwivedi</v>
          </cell>
        </row>
        <row r="14887">
          <cell r="A14887" t="str">
            <v>SF0072398</v>
          </cell>
          <cell r="B14887" t="str">
            <v>Abhishek  Sharma</v>
          </cell>
        </row>
        <row r="14888">
          <cell r="A14888" t="str">
            <v>SF0072410</v>
          </cell>
          <cell r="B14888" t="str">
            <v>Harish Chandra  Chandra</v>
          </cell>
        </row>
        <row r="14889">
          <cell r="A14889" t="str">
            <v>SF0071320</v>
          </cell>
          <cell r="B14889" t="str">
            <v>Sumit Oad</v>
          </cell>
        </row>
        <row r="14890">
          <cell r="A14890" t="str">
            <v>SF0071324</v>
          </cell>
          <cell r="B14890" t="str">
            <v>Shubham Gour</v>
          </cell>
        </row>
        <row r="14891">
          <cell r="A14891" t="str">
            <v>SF0066363</v>
          </cell>
          <cell r="B14891" t="str">
            <v>Ashok Kumar  Jena</v>
          </cell>
        </row>
        <row r="14892">
          <cell r="A14892" t="str">
            <v>SF0066369</v>
          </cell>
          <cell r="B14892" t="str">
            <v>Mohammed  Jawad</v>
          </cell>
        </row>
        <row r="14893">
          <cell r="A14893" t="str">
            <v>SF0070081</v>
          </cell>
          <cell r="B14893" t="str">
            <v>H G Yuvaraj</v>
          </cell>
        </row>
        <row r="14894">
          <cell r="A14894" t="str">
            <v>SF0070088</v>
          </cell>
          <cell r="B14894" t="str">
            <v>Amit Mandal</v>
          </cell>
        </row>
        <row r="14895">
          <cell r="A14895" t="str">
            <v>SF0070105</v>
          </cell>
          <cell r="B14895" t="str">
            <v>Vishnu Pawar</v>
          </cell>
        </row>
        <row r="14896">
          <cell r="A14896" t="str">
            <v>SF0070110</v>
          </cell>
          <cell r="B14896" t="str">
            <v>SATENDRA LODHI</v>
          </cell>
        </row>
        <row r="14897">
          <cell r="A14897" t="str">
            <v>SF0071204</v>
          </cell>
          <cell r="B14897" t="str">
            <v>Chandan Kumar Behera</v>
          </cell>
        </row>
        <row r="14898">
          <cell r="A14898" t="str">
            <v>SF0071212</v>
          </cell>
          <cell r="B14898" t="str">
            <v>Devraj Lilhare</v>
          </cell>
        </row>
        <row r="14899">
          <cell r="A14899" t="str">
            <v>SF0071327</v>
          </cell>
          <cell r="B14899" t="str">
            <v>Dharmendra Meena</v>
          </cell>
        </row>
        <row r="14900">
          <cell r="A14900" t="str">
            <v>SF0071333</v>
          </cell>
          <cell r="B14900" t="str">
            <v>Kshirod Nayak</v>
          </cell>
        </row>
        <row r="14901">
          <cell r="A14901" t="str">
            <v>SF0071800</v>
          </cell>
          <cell r="B14901" t="str">
            <v>Ketan Kumar Gupta</v>
          </cell>
        </row>
        <row r="14902">
          <cell r="A14902" t="str">
            <v>SF0071803</v>
          </cell>
          <cell r="B14902" t="str">
            <v>Sumanta Kumar Nath</v>
          </cell>
        </row>
        <row r="14903">
          <cell r="A14903" t="str">
            <v>SF0065551</v>
          </cell>
          <cell r="B14903" t="str">
            <v>KiranJuthuka</v>
          </cell>
        </row>
        <row r="14904">
          <cell r="A14904" t="str">
            <v>SF0065559</v>
          </cell>
          <cell r="B14904" t="str">
            <v>ShriPal</v>
          </cell>
        </row>
        <row r="14905">
          <cell r="A14905" t="str">
            <v>SF0072436</v>
          </cell>
          <cell r="B14905" t="str">
            <v>Nanhe Raja</v>
          </cell>
        </row>
        <row r="14906">
          <cell r="A14906" t="str">
            <v>SF0072443</v>
          </cell>
          <cell r="B14906" t="str">
            <v>Hiteshkumar  Samsubhai Garasiya</v>
          </cell>
        </row>
        <row r="14907">
          <cell r="A14907" t="str">
            <v>SF0071335</v>
          </cell>
          <cell r="B14907" t="str">
            <v>Manoj Jat</v>
          </cell>
        </row>
        <row r="14908">
          <cell r="A14908" t="str">
            <v>SF0071338</v>
          </cell>
          <cell r="B14908" t="str">
            <v>Mohit  Pawaiya</v>
          </cell>
        </row>
        <row r="14909">
          <cell r="A14909" t="str">
            <v>SF0072037</v>
          </cell>
          <cell r="B14909" t="str">
            <v>Vikash Singh</v>
          </cell>
        </row>
        <row r="14910">
          <cell r="A14910" t="str">
            <v>SF0072042</v>
          </cell>
          <cell r="B14910" t="str">
            <v>Chandan Bishoi</v>
          </cell>
        </row>
        <row r="14911">
          <cell r="A14911" t="str">
            <v>SF0071215</v>
          </cell>
          <cell r="B14911" t="str">
            <v>Nishant Bramhe</v>
          </cell>
        </row>
        <row r="14912">
          <cell r="A14912" t="str">
            <v>SF0071218</v>
          </cell>
          <cell r="B14912" t="str">
            <v>Saroj Kumar Dehury</v>
          </cell>
        </row>
        <row r="14913">
          <cell r="A14913" t="str">
            <v>SF0072043</v>
          </cell>
          <cell r="B14913" t="str">
            <v>Balram Tiwari</v>
          </cell>
        </row>
        <row r="14914">
          <cell r="A14914" t="str">
            <v>SF0072048</v>
          </cell>
          <cell r="B14914" t="str">
            <v>M Jagadeesha</v>
          </cell>
        </row>
        <row r="14915">
          <cell r="A14915" t="str">
            <v>SF0065562</v>
          </cell>
          <cell r="B14915" t="str">
            <v>Basavaraddi kalawad</v>
          </cell>
        </row>
        <row r="14916">
          <cell r="A14916" t="str">
            <v>SF0065565</v>
          </cell>
          <cell r="B14916" t="str">
            <v>Mahesh M Kalasada</v>
          </cell>
        </row>
        <row r="14917">
          <cell r="A14917" t="str">
            <v>SF0071813</v>
          </cell>
          <cell r="B14917" t="str">
            <v>Chuttala  Charan Charan</v>
          </cell>
        </row>
        <row r="14918">
          <cell r="A14918" t="str">
            <v>SF0071822</v>
          </cell>
          <cell r="B14918" t="str">
            <v>Golu kumar</v>
          </cell>
        </row>
        <row r="14919">
          <cell r="A14919" t="str">
            <v>SF0071234</v>
          </cell>
          <cell r="B14919" t="str">
            <v>Ramesh bariya Bariya</v>
          </cell>
        </row>
        <row r="14920">
          <cell r="A14920" t="str">
            <v>Sf0071243</v>
          </cell>
          <cell r="B14920" t="str">
            <v>Manusekhar Vutukuru</v>
          </cell>
        </row>
        <row r="14921">
          <cell r="A14921" t="str">
            <v>SF0072057</v>
          </cell>
          <cell r="B14921" t="str">
            <v>Akshay Kumar M H  H</v>
          </cell>
        </row>
        <row r="14922">
          <cell r="A14922" t="str">
            <v>SF0072065</v>
          </cell>
          <cell r="B14922" t="str">
            <v>Pankaj kumar KOL</v>
          </cell>
        </row>
        <row r="14923">
          <cell r="A14923" t="str">
            <v>SF0065571</v>
          </cell>
          <cell r="B14923" t="str">
            <v>PadiyappagoudaDyavanagoudra</v>
          </cell>
        </row>
        <row r="14924">
          <cell r="A14924" t="str">
            <v>SF0065584</v>
          </cell>
          <cell r="B14924" t="str">
            <v>Anil Dangi</v>
          </cell>
        </row>
        <row r="14925">
          <cell r="A14925" t="str">
            <v>SF0066371</v>
          </cell>
          <cell r="B14925" t="str">
            <v>Sunil Nayak</v>
          </cell>
        </row>
        <row r="14926">
          <cell r="A14926" t="str">
            <v>SF0066391</v>
          </cell>
          <cell r="B14926" t="str">
            <v>Rahul Bharat Kote</v>
          </cell>
        </row>
        <row r="14927">
          <cell r="A14927" t="str">
            <v>SF0070112</v>
          </cell>
          <cell r="B14927" t="str">
            <v>RAGHVENDRA SINGH RAJPOOT</v>
          </cell>
        </row>
        <row r="14928">
          <cell r="A14928" t="str">
            <v>SF0070129</v>
          </cell>
          <cell r="B14928" t="str">
            <v>Asim Mallik</v>
          </cell>
        </row>
        <row r="14929">
          <cell r="A14929" t="str">
            <v>SF0071260</v>
          </cell>
          <cell r="B14929" t="str">
            <v>BHUJANG NARASING SHINDE</v>
          </cell>
        </row>
        <row r="14930">
          <cell r="A14930" t="str">
            <v>SF0071263</v>
          </cell>
          <cell r="B14930" t="str">
            <v>AJAY SANJAY BORKAR</v>
          </cell>
        </row>
        <row r="14931">
          <cell r="A14931" t="str">
            <v>SF0072454</v>
          </cell>
          <cell r="B14931" t="str">
            <v>Pushpendra singh Singh</v>
          </cell>
        </row>
        <row r="14932">
          <cell r="A14932" t="str">
            <v>SF0072456</v>
          </cell>
          <cell r="B14932" t="str">
            <v>Jitendra singh Singh</v>
          </cell>
        </row>
        <row r="14933">
          <cell r="A14933" t="str">
            <v>SF0072066</v>
          </cell>
          <cell r="B14933" t="str">
            <v>Anil Ananda Dumne</v>
          </cell>
        </row>
        <row r="14934">
          <cell r="A14934" t="str">
            <v>SF0072073</v>
          </cell>
          <cell r="B14934" t="str">
            <v>Anand kumar Yadav</v>
          </cell>
        </row>
        <row r="14935">
          <cell r="A14935" t="str">
            <v>SF0072084</v>
          </cell>
          <cell r="B14935" t="str">
            <v>Deepak Kumar</v>
          </cell>
        </row>
        <row r="14936">
          <cell r="A14936" t="str">
            <v>SF0072089</v>
          </cell>
          <cell r="B14936" t="str">
            <v>Rohit kumar Pathak</v>
          </cell>
        </row>
        <row r="14937">
          <cell r="A14937" t="str">
            <v>SF0066399</v>
          </cell>
          <cell r="B14937" t="str">
            <v>Nagbhushanam Tappetla</v>
          </cell>
        </row>
        <row r="14938">
          <cell r="A14938" t="str">
            <v>SF0066419</v>
          </cell>
          <cell r="B14938" t="str">
            <v>Anirudha Pradhan</v>
          </cell>
        </row>
        <row r="14939">
          <cell r="A14939" t="str">
            <v>SF0070137</v>
          </cell>
          <cell r="B14939" t="str">
            <v>Manideep Thammisetty</v>
          </cell>
        </row>
        <row r="14940">
          <cell r="A14940" t="str">
            <v>SF0070145</v>
          </cell>
          <cell r="B14940" t="str">
            <v>Amal  Thankachan</v>
          </cell>
        </row>
        <row r="14941">
          <cell r="A14941" t="str">
            <v>SF0072110</v>
          </cell>
          <cell r="B14941" t="str">
            <v>Khush Ranjan Kumar</v>
          </cell>
        </row>
        <row r="14942">
          <cell r="A14942" t="str">
            <v>SF0072111</v>
          </cell>
          <cell r="B14942" t="str">
            <v>Mithilesh Kumar</v>
          </cell>
        </row>
        <row r="14943">
          <cell r="A14943" t="str">
            <v>SF0065587</v>
          </cell>
          <cell r="B14943" t="str">
            <v>UmeshaPujar</v>
          </cell>
        </row>
        <row r="14944">
          <cell r="A14944" t="str">
            <v>SF0065596</v>
          </cell>
          <cell r="B14944" t="str">
            <v>MadhuPitchala</v>
          </cell>
        </row>
        <row r="14945">
          <cell r="A14945" t="str">
            <v>SF0066429</v>
          </cell>
          <cell r="B14945" t="str">
            <v>Rohitsinh Jashavansinh Chauhan</v>
          </cell>
        </row>
        <row r="14946">
          <cell r="A14946" t="str">
            <v>SF0066439</v>
          </cell>
          <cell r="B14946" t="str">
            <v>Srikanta Tandi</v>
          </cell>
        </row>
        <row r="14947">
          <cell r="A14947" t="str">
            <v>SF0072148</v>
          </cell>
          <cell r="B14947" t="str">
            <v>Vishalji Ajamelji Thakor</v>
          </cell>
        </row>
        <row r="14948">
          <cell r="A14948" t="str">
            <v>SF0072150</v>
          </cell>
          <cell r="B14948" t="str">
            <v>Anantkumar Bhikabhai Chaudhary</v>
          </cell>
        </row>
        <row r="14949">
          <cell r="A14949" t="str">
            <v>SF0071350</v>
          </cell>
          <cell r="B14949" t="str">
            <v>Srinu srinu Garikapati</v>
          </cell>
        </row>
        <row r="14950">
          <cell r="A14950" t="str">
            <v>SF0071356</v>
          </cell>
          <cell r="B14950" t="str">
            <v>Ashok Parmeshwar Dhengale</v>
          </cell>
        </row>
        <row r="14951">
          <cell r="A14951" t="str">
            <v>SF0071824</v>
          </cell>
          <cell r="B14951" t="str">
            <v>Joshee Babu</v>
          </cell>
        </row>
        <row r="14952">
          <cell r="A14952" t="str">
            <v>SF0071832</v>
          </cell>
          <cell r="B14952" t="str">
            <v>Simhadri Simhadri Tangirala</v>
          </cell>
        </row>
        <row r="14953">
          <cell r="A14953" t="str">
            <v>SF0071269</v>
          </cell>
          <cell r="B14953" t="str">
            <v>Aman Moreshwar Chatte</v>
          </cell>
        </row>
        <row r="14954">
          <cell r="A14954" t="str">
            <v>SF0071300</v>
          </cell>
          <cell r="B14954" t="str">
            <v>Ajit Kumar</v>
          </cell>
        </row>
        <row r="14955">
          <cell r="A14955" t="str">
            <v>SF0072153</v>
          </cell>
          <cell r="B14955" t="str">
            <v>Sivakumar R</v>
          </cell>
        </row>
        <row r="14956">
          <cell r="A14956" t="str">
            <v>SF0072157</v>
          </cell>
          <cell r="B14956" t="str">
            <v>Santhosh  Haveri</v>
          </cell>
        </row>
        <row r="14957">
          <cell r="A14957" t="str">
            <v>SF0066449</v>
          </cell>
          <cell r="B14957" t="str">
            <v>Salim Bandenawaj Pinjari</v>
          </cell>
        </row>
        <row r="14958">
          <cell r="A14958" t="str">
            <v>SF0066450</v>
          </cell>
          <cell r="B14958" t="str">
            <v>Malik Shabuddin Nadaf</v>
          </cell>
        </row>
        <row r="14959">
          <cell r="A14959" t="str">
            <v>SF0071361</v>
          </cell>
          <cell r="B14959" t="str">
            <v>Sai Babu Panchadara</v>
          </cell>
        </row>
        <row r="14960">
          <cell r="A14960" t="str">
            <v>SF0071365</v>
          </cell>
          <cell r="B14960" t="str">
            <v>Suri Babu Kapa</v>
          </cell>
        </row>
        <row r="14961">
          <cell r="A14961" t="str">
            <v>SF0071304</v>
          </cell>
          <cell r="B14961" t="str">
            <v>Ajay Mourya</v>
          </cell>
        </row>
        <row r="14962">
          <cell r="A14962" t="str">
            <v>SF0071310</v>
          </cell>
          <cell r="B14962" t="str">
            <v>Ardhendusekhar sekhar Rath</v>
          </cell>
        </row>
        <row r="14963">
          <cell r="A14963" t="str">
            <v>SF0071846</v>
          </cell>
          <cell r="B14963" t="str">
            <v>Vishwanath Chari  Chari</v>
          </cell>
        </row>
        <row r="14964">
          <cell r="A14964" t="str">
            <v>SF0071852</v>
          </cell>
          <cell r="B14964" t="str">
            <v>Abhijeet Kenwat</v>
          </cell>
        </row>
        <row r="14965">
          <cell r="A14965" t="str">
            <v>SF0072171</v>
          </cell>
          <cell r="B14965" t="str">
            <v>Chandan Kumar Kanhar</v>
          </cell>
        </row>
        <row r="14966">
          <cell r="A14966" t="str">
            <v>SF0072181</v>
          </cell>
          <cell r="B14966" t="str">
            <v>Pawan Kumar</v>
          </cell>
        </row>
        <row r="14967">
          <cell r="A14967" t="str">
            <v>SF0071371</v>
          </cell>
          <cell r="B14967" t="str">
            <v>Divakar Babu Bijji</v>
          </cell>
        </row>
        <row r="14968">
          <cell r="A14968" t="str">
            <v>SF0071373</v>
          </cell>
          <cell r="B14968" t="str">
            <v>Anjaneyulu MADHAVI Erugu</v>
          </cell>
        </row>
        <row r="14969">
          <cell r="A14969" t="str">
            <v>SF0070152</v>
          </cell>
          <cell r="B14969" t="str">
            <v>Dharmendra Bhurtiya</v>
          </cell>
        </row>
        <row r="14970">
          <cell r="A14970" t="str">
            <v>SF0070166</v>
          </cell>
          <cell r="B14970" t="str">
            <v>Chaduvula Jaya surya</v>
          </cell>
        </row>
        <row r="14971">
          <cell r="A14971" t="str">
            <v>SF0071374</v>
          </cell>
          <cell r="B14971" t="str">
            <v>Bhargav kunta Kunta</v>
          </cell>
        </row>
        <row r="14972">
          <cell r="A14972" t="str">
            <v>SF0071379</v>
          </cell>
          <cell r="B14972" t="str">
            <v>Chandra sena Madiga</v>
          </cell>
        </row>
        <row r="14973">
          <cell r="A14973" t="str">
            <v>SF0072185</v>
          </cell>
          <cell r="B14973" t="str">
            <v>Ramesh Allaparthi</v>
          </cell>
        </row>
        <row r="14974">
          <cell r="A14974" t="str">
            <v>SF0072207</v>
          </cell>
          <cell r="B14974" t="str">
            <v>Kumar  Surender</v>
          </cell>
        </row>
        <row r="14975">
          <cell r="A14975" t="str">
            <v>SF0072210</v>
          </cell>
          <cell r="B14975" t="str">
            <v>Brij Mohan Sharma</v>
          </cell>
        </row>
        <row r="14976">
          <cell r="A14976" t="str">
            <v>SF0072214</v>
          </cell>
          <cell r="B14976" t="str">
            <v>Sunil Singh</v>
          </cell>
        </row>
        <row r="14977">
          <cell r="A14977" t="str">
            <v>SF0072460</v>
          </cell>
          <cell r="B14977" t="str">
            <v>Aunj Kumar</v>
          </cell>
        </row>
        <row r="14978">
          <cell r="A14978" t="str">
            <v>SF0072476</v>
          </cell>
          <cell r="B14978" t="str">
            <v>Shaik Nabi Rasool Nabi Rasool</v>
          </cell>
        </row>
        <row r="14979">
          <cell r="A14979" t="str">
            <v>SF0070168</v>
          </cell>
          <cell r="B14979" t="str">
            <v>ROSHAN DEVIDAS KHANDARE</v>
          </cell>
        </row>
        <row r="14980">
          <cell r="A14980" t="str">
            <v>SF0070186</v>
          </cell>
          <cell r="B14980" t="str">
            <v>Suresh Rayaappa</v>
          </cell>
        </row>
        <row r="14981">
          <cell r="A14981" t="str">
            <v>SF0071391</v>
          </cell>
          <cell r="B14981" t="str">
            <v>Vinod  Jestadi</v>
          </cell>
        </row>
        <row r="14982">
          <cell r="A14982" t="str">
            <v>SF0071392</v>
          </cell>
          <cell r="B14982" t="str">
            <v>Sudheer  Kundella</v>
          </cell>
        </row>
        <row r="14983">
          <cell r="A14983" t="str">
            <v>SF0071857</v>
          </cell>
          <cell r="B14983" t="str">
            <v>Akash Manik Dange</v>
          </cell>
        </row>
        <row r="14984">
          <cell r="A14984" t="str">
            <v>SF0071862</v>
          </cell>
          <cell r="B14984" t="str">
            <v>Anandhan M</v>
          </cell>
        </row>
        <row r="14985">
          <cell r="A14985" t="str">
            <v>SF0071311</v>
          </cell>
          <cell r="B14985" t="str">
            <v>Sanjay Iranna Kuduri</v>
          </cell>
        </row>
        <row r="14986">
          <cell r="A14986" t="str">
            <v>SF0071313</v>
          </cell>
          <cell r="B14986" t="str">
            <v>Hari Singh</v>
          </cell>
        </row>
        <row r="14987">
          <cell r="A14987" t="str">
            <v>SF0065608</v>
          </cell>
          <cell r="B14987" t="str">
            <v>Amit  Layek</v>
          </cell>
        </row>
        <row r="14988">
          <cell r="A14988" t="str">
            <v>SF0065609</v>
          </cell>
          <cell r="B14988" t="str">
            <v>Aditya Kumar</v>
          </cell>
        </row>
        <row r="14989">
          <cell r="A14989" t="str">
            <v>SF0071413</v>
          </cell>
          <cell r="B14989" t="str">
            <v>bujjibabu  B</v>
          </cell>
        </row>
        <row r="14990">
          <cell r="A14990" t="str">
            <v>SF0071419</v>
          </cell>
          <cell r="B14990" t="str">
            <v>Ramesh  Pattem</v>
          </cell>
        </row>
        <row r="14991">
          <cell r="A14991" t="str">
            <v>SF0071865</v>
          </cell>
          <cell r="B14991" t="str">
            <v>Abhishek Kumar Pandey</v>
          </cell>
        </row>
        <row r="14992">
          <cell r="A14992" t="str">
            <v>SF0071867</v>
          </cell>
          <cell r="B14992" t="str">
            <v>Kumar Harijan</v>
          </cell>
        </row>
        <row r="14993">
          <cell r="A14993" t="str">
            <v>SF0065623</v>
          </cell>
          <cell r="B14993" t="str">
            <v>Naveen kumar C A</v>
          </cell>
        </row>
        <row r="14994">
          <cell r="A14994" t="str">
            <v>SF0065627</v>
          </cell>
          <cell r="B14994" t="str">
            <v>Nandeesh  B S</v>
          </cell>
        </row>
        <row r="14995">
          <cell r="A14995" t="str">
            <v>SF0072215</v>
          </cell>
          <cell r="B14995" t="str">
            <v>Rinku Rinku Singh</v>
          </cell>
        </row>
        <row r="14996">
          <cell r="A14996" t="str">
            <v>SF0072217</v>
          </cell>
          <cell r="B14996" t="str">
            <v>Gaurav Chaudhary chaudhary</v>
          </cell>
        </row>
        <row r="14997">
          <cell r="A14997" t="str">
            <v>SF0071314</v>
          </cell>
          <cell r="B14997" t="str">
            <v>Bibhuti Pradhan</v>
          </cell>
        </row>
        <row r="14998">
          <cell r="A14998" t="str">
            <v>SF0071340</v>
          </cell>
          <cell r="B14998" t="str">
            <v>Bhukya Nagaraju</v>
          </cell>
        </row>
        <row r="14999">
          <cell r="A14999" t="str">
            <v>SF0071420</v>
          </cell>
          <cell r="B14999" t="str">
            <v>Chitti babu babu narra</v>
          </cell>
        </row>
        <row r="15000">
          <cell r="A15000" t="str">
            <v>SF0071422</v>
          </cell>
          <cell r="B15000" t="str">
            <v>Bandeppa Gari Prasad</v>
          </cell>
        </row>
        <row r="15001">
          <cell r="A15001" t="str">
            <v>SF0072511</v>
          </cell>
          <cell r="B15001" t="str">
            <v>Bishnu  Kumar</v>
          </cell>
        </row>
        <row r="15002">
          <cell r="A15002" t="str">
            <v>SF0072519</v>
          </cell>
          <cell r="B15002" t="str">
            <v>Kamlesh Kumar Rauniyar</v>
          </cell>
        </row>
        <row r="15003">
          <cell r="A15003" t="str">
            <v>SF0071427</v>
          </cell>
          <cell r="B15003" t="str">
            <v>Ventakata venkata siva</v>
          </cell>
        </row>
        <row r="15004">
          <cell r="A15004" t="str">
            <v>SF0071428</v>
          </cell>
          <cell r="B15004" t="str">
            <v>Santhosh  janne</v>
          </cell>
        </row>
        <row r="15005">
          <cell r="A15005" t="str">
            <v>SF0072225</v>
          </cell>
          <cell r="B15005" t="str">
            <v>Ethadi Rakesh Reddy</v>
          </cell>
        </row>
        <row r="15006">
          <cell r="A15006" t="str">
            <v>SF0072229</v>
          </cell>
          <cell r="B15006" t="str">
            <v>Ramamohan  Vemula</v>
          </cell>
        </row>
        <row r="15007">
          <cell r="A15007" t="str">
            <v>SF0065638</v>
          </cell>
          <cell r="B15007" t="str">
            <v>Gaurav Gupta</v>
          </cell>
        </row>
        <row r="15008">
          <cell r="A15008" t="str">
            <v>SF0065639</v>
          </cell>
          <cell r="B15008" t="str">
            <v>Shivang Soni</v>
          </cell>
        </row>
        <row r="15009">
          <cell r="A15009" t="str">
            <v>SF0071868</v>
          </cell>
          <cell r="B15009" t="str">
            <v>Hanumanth Govindappa Gaji</v>
          </cell>
        </row>
        <row r="15010">
          <cell r="A15010" t="str">
            <v>SF0071877</v>
          </cell>
          <cell r="B15010" t="str">
            <v>Lalit Keer</v>
          </cell>
        </row>
        <row r="15011">
          <cell r="A15011" t="str">
            <v>SF0072232</v>
          </cell>
          <cell r="B15011" t="str">
            <v>Namit Kumar</v>
          </cell>
        </row>
        <row r="15012">
          <cell r="A15012" t="str">
            <v>SF0072239</v>
          </cell>
          <cell r="B15012" t="str">
            <v>Deepak Singh</v>
          </cell>
        </row>
        <row r="15013">
          <cell r="A15013" t="str">
            <v>SF0070193</v>
          </cell>
          <cell r="B15013" t="str">
            <v>Madhusudan Dora</v>
          </cell>
        </row>
        <row r="15014">
          <cell r="A15014" t="str">
            <v>SF0071881</v>
          </cell>
          <cell r="B15014" t="str">
            <v>Sandesh Khushalrao Kuratkar</v>
          </cell>
        </row>
        <row r="15015">
          <cell r="A15015" t="str">
            <v>SF0071894</v>
          </cell>
          <cell r="B15015" t="str">
            <v>Love  Kumar</v>
          </cell>
        </row>
        <row r="15016">
          <cell r="A15016" t="str">
            <v>SF0066464</v>
          </cell>
          <cell r="B15016" t="str">
            <v>Samad Ismail Tadvi</v>
          </cell>
        </row>
        <row r="15017">
          <cell r="A15017" t="str">
            <v>SF0066470</v>
          </cell>
          <cell r="B15017" t="str">
            <v>Anil Chouhan</v>
          </cell>
        </row>
        <row r="15018">
          <cell r="A15018" t="str">
            <v>SF0071341</v>
          </cell>
          <cell r="B15018" t="str">
            <v>Janymiya Shaik</v>
          </cell>
        </row>
        <row r="15019">
          <cell r="A15019" t="str">
            <v>SF0071358</v>
          </cell>
          <cell r="B15019" t="str">
            <v>Ramesh Kumar Jena</v>
          </cell>
        </row>
        <row r="15020">
          <cell r="A15020" t="str">
            <v>SF0070195</v>
          </cell>
          <cell r="B15020" t="str">
            <v>Chidanand Ramappa Talawar</v>
          </cell>
        </row>
        <row r="15021">
          <cell r="A15021" t="str">
            <v>SF0070198</v>
          </cell>
          <cell r="B15021" t="str">
            <v>Mehamud  Nayak</v>
          </cell>
        </row>
        <row r="15022">
          <cell r="A15022" t="str">
            <v>SF0066477</v>
          </cell>
          <cell r="B15022" t="str">
            <v>Akash Avinash Dhere</v>
          </cell>
        </row>
        <row r="15023">
          <cell r="A15023" t="str">
            <v>SF0066478</v>
          </cell>
          <cell r="B15023" t="str">
            <v>Rohit Rajendra Jadhav</v>
          </cell>
        </row>
        <row r="15024">
          <cell r="A15024" t="str">
            <v>SF0072544</v>
          </cell>
          <cell r="B15024" t="str">
            <v>Sandeep Singh</v>
          </cell>
        </row>
        <row r="15025">
          <cell r="A15025" t="str">
            <v>SF0072556</v>
          </cell>
          <cell r="B15025" t="str">
            <v>Avdhesh</v>
          </cell>
        </row>
        <row r="15026">
          <cell r="A15026" t="str">
            <v>SF0065642</v>
          </cell>
          <cell r="B15026" t="str">
            <v>Sanjay kumar Lowanshi</v>
          </cell>
        </row>
        <row r="15027">
          <cell r="A15027" t="str">
            <v>SF0065644</v>
          </cell>
          <cell r="B15027" t="str">
            <v>Rahul Bachakaiya</v>
          </cell>
        </row>
        <row r="15028">
          <cell r="A15028" t="str">
            <v>SF0071360</v>
          </cell>
          <cell r="B15028" t="str">
            <v>Durga Rao Tetakala</v>
          </cell>
        </row>
        <row r="15029">
          <cell r="A15029" t="str">
            <v>SF0071895</v>
          </cell>
          <cell r="B15029" t="str">
            <v>Ramprakash  Pathak</v>
          </cell>
        </row>
        <row r="15030">
          <cell r="A15030" t="str">
            <v>SF0071920</v>
          </cell>
          <cell r="B15030" t="str">
            <v>Vipin kumar</v>
          </cell>
        </row>
        <row r="15031">
          <cell r="A15031" t="str">
            <v>SF0066484</v>
          </cell>
          <cell r="B15031" t="str">
            <v>Goutam T</v>
          </cell>
        </row>
        <row r="15032">
          <cell r="A15032" t="str">
            <v>SF0066487</v>
          </cell>
          <cell r="B15032" t="str">
            <v>Shashidhara</v>
          </cell>
        </row>
        <row r="15033">
          <cell r="A15033" t="str">
            <v>SF0071440</v>
          </cell>
          <cell r="B15033" t="str">
            <v>Veeranki Leelendra</v>
          </cell>
        </row>
        <row r="15034">
          <cell r="A15034" t="str">
            <v>SF0071461</v>
          </cell>
          <cell r="B15034" t="str">
            <v>Navneet Kumar Yadav</v>
          </cell>
        </row>
        <row r="15035">
          <cell r="A15035" t="str">
            <v>SF0071362</v>
          </cell>
          <cell r="B15035" t="str">
            <v>Ratna Sekhar Kanaparthi</v>
          </cell>
        </row>
        <row r="15036">
          <cell r="A15036" t="str">
            <v>SF0071380</v>
          </cell>
          <cell r="B15036" t="str">
            <v>Jestadi Rajesh kumar</v>
          </cell>
        </row>
        <row r="15037">
          <cell r="A15037" t="str">
            <v>SF0072559</v>
          </cell>
          <cell r="B15037" t="str">
            <v>Krishna  Chandra</v>
          </cell>
        </row>
        <row r="15038">
          <cell r="A15038" t="str">
            <v>SF0072560</v>
          </cell>
          <cell r="B15038" t="str">
            <v>Komarigari Pal raju</v>
          </cell>
        </row>
        <row r="15039">
          <cell r="A15039" t="str">
            <v>SF0070199</v>
          </cell>
          <cell r="B15039" t="str">
            <v>Khajappa yallappa Bavar</v>
          </cell>
        </row>
        <row r="15040">
          <cell r="A15040" t="str">
            <v>SF0070200</v>
          </cell>
          <cell r="B15040" t="str">
            <v>Nagaraj  Mutagi</v>
          </cell>
        </row>
        <row r="15041">
          <cell r="A15041" t="str">
            <v>SF0071471</v>
          </cell>
          <cell r="B15041" t="str">
            <v>Nityananda Bhokta</v>
          </cell>
        </row>
        <row r="15042">
          <cell r="A15042" t="str">
            <v>SF0071475</v>
          </cell>
          <cell r="B15042" t="str">
            <v>Upranta Sabar</v>
          </cell>
        </row>
        <row r="15043">
          <cell r="A15043" t="str">
            <v>SF0071388</v>
          </cell>
          <cell r="B15043" t="str">
            <v>Kranti M</v>
          </cell>
        </row>
        <row r="15044">
          <cell r="A15044" t="str">
            <v>SF0071390</v>
          </cell>
          <cell r="B15044" t="str">
            <v>Sharath Kumar</v>
          </cell>
        </row>
        <row r="15045">
          <cell r="A15045" t="str">
            <v>SF0065652</v>
          </cell>
          <cell r="B15045" t="str">
            <v>Amitkumar Ambalal Mahera</v>
          </cell>
        </row>
        <row r="15046">
          <cell r="A15046" t="str">
            <v>SF0065659</v>
          </cell>
          <cell r="B15046" t="str">
            <v>Nagendra Tiwari</v>
          </cell>
        </row>
        <row r="15047">
          <cell r="A15047" t="str">
            <v>SF0072256</v>
          </cell>
          <cell r="B15047" t="str">
            <v>Rahuldeep  Yadav</v>
          </cell>
        </row>
        <row r="15048">
          <cell r="A15048" t="str">
            <v>SF0072264</v>
          </cell>
          <cell r="B15048" t="str">
            <v>Kantilal Ahari</v>
          </cell>
        </row>
        <row r="15049">
          <cell r="A15049" t="str">
            <v>SF0070205</v>
          </cell>
          <cell r="B15049" t="str">
            <v>Sanath  M</v>
          </cell>
        </row>
        <row r="15050">
          <cell r="A15050" t="str">
            <v>SF0070221</v>
          </cell>
          <cell r="B15050" t="str">
            <v>Nitin Nitin Allapur</v>
          </cell>
        </row>
        <row r="15051">
          <cell r="A15051" t="str">
            <v>SF0071398</v>
          </cell>
          <cell r="B15051" t="str">
            <v>Sandeep Ch</v>
          </cell>
        </row>
        <row r="15052">
          <cell r="A15052" t="str">
            <v>SF0071399</v>
          </cell>
          <cell r="B15052" t="str">
            <v>Nageswararao nageswararao Enugupalli</v>
          </cell>
        </row>
        <row r="15053">
          <cell r="A15053" t="str">
            <v>SF0071927</v>
          </cell>
          <cell r="B15053" t="str">
            <v>Deepak Khunte</v>
          </cell>
        </row>
        <row r="15054">
          <cell r="A15054" t="str">
            <v>SF0071939</v>
          </cell>
          <cell r="B15054" t="str">
            <v>Nithin Ganesh Dora  Battula</v>
          </cell>
        </row>
        <row r="15055">
          <cell r="A15055" t="str">
            <v>SF0072574</v>
          </cell>
          <cell r="B15055" t="str">
            <v>Sadhanala Mahesh</v>
          </cell>
        </row>
        <row r="15056">
          <cell r="A15056" t="str">
            <v>SF0072577</v>
          </cell>
          <cell r="B15056" t="str">
            <v>yallamilli Kumar babu</v>
          </cell>
        </row>
        <row r="15057">
          <cell r="A15057" t="str">
            <v>SF0071478</v>
          </cell>
          <cell r="B15057" t="str">
            <v>Atul Bhagwat Ritwade</v>
          </cell>
        </row>
        <row r="15058">
          <cell r="A15058" t="str">
            <v>SF0071480</v>
          </cell>
          <cell r="B15058" t="str">
            <v>Akshay Shrikrushna Tayade</v>
          </cell>
        </row>
        <row r="15059">
          <cell r="A15059" t="str">
            <v>SF0071400</v>
          </cell>
          <cell r="B15059" t="str">
            <v>HARI KARNA MUNNALURI</v>
          </cell>
        </row>
        <row r="15060">
          <cell r="A15060" t="str">
            <v>SF0071404</v>
          </cell>
          <cell r="B15060" t="str">
            <v>Nethala Nookaraju</v>
          </cell>
        </row>
        <row r="15061">
          <cell r="A15061" t="str">
            <v>SF0065685</v>
          </cell>
          <cell r="B15061" t="str">
            <v>Naveen Pappala</v>
          </cell>
        </row>
        <row r="15062">
          <cell r="A15062" t="str">
            <v>SF0065687</v>
          </cell>
          <cell r="B15062" t="str">
            <v>Ankit Kumar Maravi</v>
          </cell>
        </row>
        <row r="15063">
          <cell r="A15063" t="str">
            <v>SF0066489</v>
          </cell>
          <cell r="B15063" t="str">
            <v>Naveena K L</v>
          </cell>
        </row>
        <row r="15064">
          <cell r="A15064" t="str">
            <v>SF0066500</v>
          </cell>
          <cell r="B15064" t="str">
            <v>Siddappa</v>
          </cell>
        </row>
        <row r="15065">
          <cell r="A15065" t="str">
            <v>SF0070231</v>
          </cell>
          <cell r="B15065" t="str">
            <v>Krishapal Singh Chandrawat</v>
          </cell>
        </row>
        <row r="15066">
          <cell r="A15066" t="str">
            <v>SF0070241</v>
          </cell>
          <cell r="B15066" t="str">
            <v>Sachin Kumar Sahu</v>
          </cell>
        </row>
        <row r="15067">
          <cell r="A15067" t="str">
            <v>SF0071424</v>
          </cell>
          <cell r="B15067" t="str">
            <v>Anil kumar</v>
          </cell>
        </row>
        <row r="15068">
          <cell r="A15068" t="str">
            <v>SF0071443</v>
          </cell>
          <cell r="B15068" t="str">
            <v>Vyankat Premlak Chamlate</v>
          </cell>
        </row>
        <row r="15069">
          <cell r="A15069" t="str">
            <v>SF0071944</v>
          </cell>
          <cell r="B15069" t="str">
            <v>Akash  Mahalik</v>
          </cell>
        </row>
        <row r="15070">
          <cell r="A15070" t="str">
            <v>SF0071951</v>
          </cell>
          <cell r="B15070" t="str">
            <v>Monu kumar</v>
          </cell>
        </row>
        <row r="15071">
          <cell r="A15071" t="str">
            <v>SF0072585</v>
          </cell>
          <cell r="B15071" t="str">
            <v>Mohd Shoyeb</v>
          </cell>
        </row>
        <row r="15072">
          <cell r="A15072" t="str">
            <v>SF0072586</v>
          </cell>
          <cell r="B15072" t="str">
            <v>Siddharth Savata Kambale</v>
          </cell>
        </row>
        <row r="15073">
          <cell r="A15073" t="str">
            <v>SF0065688</v>
          </cell>
          <cell r="B15073" t="str">
            <v>Dinesh  Kumar</v>
          </cell>
        </row>
        <row r="15074">
          <cell r="A15074" t="str">
            <v>SF0066513</v>
          </cell>
          <cell r="B15074" t="str">
            <v>Pankaj Parmar</v>
          </cell>
        </row>
        <row r="15075">
          <cell r="A15075" t="str">
            <v>SF0066517</v>
          </cell>
          <cell r="B15075" t="str">
            <v>Nagaraja M N</v>
          </cell>
        </row>
        <row r="15076">
          <cell r="A15076" t="str">
            <v>SF0072275</v>
          </cell>
          <cell r="B15076" t="str">
            <v>Mohamad  Hussain</v>
          </cell>
        </row>
        <row r="15077">
          <cell r="A15077" t="str">
            <v>SF0072317</v>
          </cell>
          <cell r="B15077" t="str">
            <v>Naval  Kishor</v>
          </cell>
        </row>
        <row r="15078">
          <cell r="A15078" t="str">
            <v>SF0071454</v>
          </cell>
          <cell r="B15078" t="str">
            <v>Enumula Anji</v>
          </cell>
        </row>
        <row r="15079">
          <cell r="A15079" t="str">
            <v>SF0071455</v>
          </cell>
          <cell r="B15079" t="str">
            <v>Samit  Badhai</v>
          </cell>
        </row>
        <row r="15080">
          <cell r="A15080" t="str">
            <v>SF0070247</v>
          </cell>
          <cell r="B15080" t="str">
            <v>Prashant Bapu Sonawane</v>
          </cell>
        </row>
        <row r="15081">
          <cell r="A15081" t="str">
            <v>SF0070267</v>
          </cell>
          <cell r="B15081" t="str">
            <v>Mudasir Tajamul Inamadar</v>
          </cell>
        </row>
        <row r="15082">
          <cell r="A15082" t="str">
            <v>SF0071484</v>
          </cell>
          <cell r="B15082" t="str">
            <v>Birendra Sahu</v>
          </cell>
        </row>
        <row r="15083">
          <cell r="A15083" t="str">
            <v>SF0071507</v>
          </cell>
          <cell r="B15083" t="str">
            <v>Sandeep Singh Sisodiya</v>
          </cell>
        </row>
        <row r="15084">
          <cell r="A15084" t="str">
            <v>SF0072588</v>
          </cell>
          <cell r="B15084" t="str">
            <v>Narendra Gujar</v>
          </cell>
        </row>
        <row r="15085">
          <cell r="A15085" t="str">
            <v>SF0072600</v>
          </cell>
          <cell r="B15085" t="str">
            <v>Prathmesh Suresh Bhilare</v>
          </cell>
        </row>
        <row r="15086">
          <cell r="A15086" t="str">
            <v>SF0072328</v>
          </cell>
          <cell r="B15086" t="str">
            <v>Lokesh Kumar</v>
          </cell>
        </row>
        <row r="15087">
          <cell r="A15087" t="str">
            <v>SF0072331</v>
          </cell>
          <cell r="B15087" t="str">
            <v>Radhe Shyam</v>
          </cell>
        </row>
        <row r="15088">
          <cell r="A15088" t="str">
            <v>SF0070269</v>
          </cell>
          <cell r="B15088" t="str">
            <v>Pareshbhai Udabhai Bariya</v>
          </cell>
        </row>
        <row r="15089">
          <cell r="A15089" t="str">
            <v>SF0070272</v>
          </cell>
          <cell r="B15089" t="str">
            <v>Jaypalsinh Pravinsinh Parmar</v>
          </cell>
        </row>
        <row r="15090">
          <cell r="A15090" t="str">
            <v>SF0072612</v>
          </cell>
          <cell r="B15090" t="str">
            <v>Sonu Arsiya</v>
          </cell>
        </row>
        <row r="15091">
          <cell r="A15091" t="str">
            <v>SF0072617</v>
          </cell>
          <cell r="B15091" t="str">
            <v>Anurag  Dhakar</v>
          </cell>
        </row>
        <row r="15092">
          <cell r="A15092" t="str">
            <v>SF0065694</v>
          </cell>
          <cell r="B15092" t="str">
            <v>Jitendra Singh Shaktawat</v>
          </cell>
        </row>
        <row r="15093">
          <cell r="A15093" t="str">
            <v>SF0065696</v>
          </cell>
          <cell r="B15093" t="str">
            <v>Ashok</v>
          </cell>
        </row>
        <row r="15094">
          <cell r="A15094" t="str">
            <v>SF0066538</v>
          </cell>
          <cell r="B15094" t="str">
            <v>Maruthi Kali</v>
          </cell>
        </row>
        <row r="15095">
          <cell r="A15095" t="str">
            <v>SF0066584</v>
          </cell>
          <cell r="B15095" t="str">
            <v>Gareebsab M Nadaf</v>
          </cell>
        </row>
        <row r="15096">
          <cell r="A15096" t="str">
            <v>SF0070276</v>
          </cell>
          <cell r="B15096" t="str">
            <v>Jasabanta Chhatria</v>
          </cell>
        </row>
        <row r="15097">
          <cell r="A15097" t="str">
            <v>SF0070281</v>
          </cell>
          <cell r="B15097" t="str">
            <v>Chandan kumar Sethi</v>
          </cell>
        </row>
        <row r="15098">
          <cell r="A15098" t="str">
            <v>SF0071520</v>
          </cell>
          <cell r="B15098" t="str">
            <v>Aditya Jaideo Gajbhiye</v>
          </cell>
        </row>
        <row r="15099">
          <cell r="A15099" t="str">
            <v>SF0071528</v>
          </cell>
          <cell r="B15099" t="str">
            <v>GURAYYA SOMANATHAYYA MATHPATHI</v>
          </cell>
        </row>
        <row r="15100">
          <cell r="A15100" t="str">
            <v>SF0065701</v>
          </cell>
          <cell r="B15100" t="str">
            <v>Krishnapal Chandel</v>
          </cell>
        </row>
        <row r="15101">
          <cell r="A15101" t="str">
            <v>SF0065711</v>
          </cell>
          <cell r="B15101" t="str">
            <v>Shyam Ramappa Naikuji</v>
          </cell>
        </row>
        <row r="15102">
          <cell r="A15102" t="str">
            <v>SF0070283</v>
          </cell>
          <cell r="B15102" t="str">
            <v>Vikash kumar</v>
          </cell>
        </row>
        <row r="15103">
          <cell r="A15103" t="str">
            <v>SF0070293</v>
          </cell>
          <cell r="B15103" t="str">
            <v>Akshay kumar  kumar</v>
          </cell>
        </row>
        <row r="15104">
          <cell r="A15104" t="str">
            <v>SF0066597</v>
          </cell>
          <cell r="B15104" t="str">
            <v>Rahul Raj R</v>
          </cell>
        </row>
        <row r="15105">
          <cell r="A15105" t="str">
            <v>SF0066604</v>
          </cell>
          <cell r="B15105" t="str">
            <v>Deepak Singh</v>
          </cell>
        </row>
        <row r="15106">
          <cell r="A15106" t="str">
            <v>SF0065720</v>
          </cell>
          <cell r="B15106" t="str">
            <v>Vikas Singh</v>
          </cell>
        </row>
        <row r="15107">
          <cell r="A15107" t="str">
            <v>SF0065727</v>
          </cell>
          <cell r="B15107" t="str">
            <v>Dhirap  singh</v>
          </cell>
        </row>
        <row r="15108">
          <cell r="A15108" t="str">
            <v>SF0071474</v>
          </cell>
          <cell r="B15108" t="str">
            <v>Manoj Kumar Manikpuri</v>
          </cell>
        </row>
        <row r="15109">
          <cell r="A15109" t="str">
            <v>SF0071476</v>
          </cell>
          <cell r="B15109" t="str">
            <v>Tarun Sabar</v>
          </cell>
        </row>
        <row r="15110">
          <cell r="A15110" t="str">
            <v>SF0066613</v>
          </cell>
          <cell r="B15110" t="str">
            <v>Shubham Ashok Vaidhy</v>
          </cell>
        </row>
        <row r="15111">
          <cell r="A15111" t="str">
            <v>SF0066634</v>
          </cell>
          <cell r="B15111" t="str">
            <v>Sivajith M P</v>
          </cell>
        </row>
        <row r="15112">
          <cell r="A15112" t="str">
            <v>SF0070300</v>
          </cell>
          <cell r="B15112" t="str">
            <v>ranjeet kumar</v>
          </cell>
        </row>
        <row r="15113">
          <cell r="A15113" t="str">
            <v>SF0070323</v>
          </cell>
          <cell r="B15113" t="str">
            <v>Rahulbhai Anilbhai Bhoi</v>
          </cell>
        </row>
        <row r="15114">
          <cell r="A15114" t="str">
            <v>SF0065729</v>
          </cell>
          <cell r="B15114" t="str">
            <v>Virendra Singh</v>
          </cell>
        </row>
        <row r="15115">
          <cell r="A15115" t="str">
            <v>SF0065740</v>
          </cell>
          <cell r="B15115" t="str">
            <v>Vishalbhai Sakanbhai Damor</v>
          </cell>
        </row>
        <row r="15116">
          <cell r="A15116" t="str">
            <v>SF0071479</v>
          </cell>
          <cell r="B15116" t="str">
            <v>Chetan Shuresh Ingle</v>
          </cell>
        </row>
        <row r="15117">
          <cell r="A15117" t="str">
            <v>SF0071492</v>
          </cell>
          <cell r="B15117" t="str">
            <v>Nilesh Khandu Janjire</v>
          </cell>
        </row>
        <row r="15118">
          <cell r="A15118" t="str">
            <v>SF0072345</v>
          </cell>
          <cell r="B15118" t="str">
            <v>Shanee  Kumar</v>
          </cell>
        </row>
        <row r="15119">
          <cell r="A15119" t="str">
            <v>SF0072346</v>
          </cell>
          <cell r="B15119" t="str">
            <v>Ajeet Singh</v>
          </cell>
        </row>
        <row r="15120">
          <cell r="A15120" t="str">
            <v>SF0071529</v>
          </cell>
          <cell r="B15120" t="str">
            <v>Ajay  Yadav</v>
          </cell>
        </row>
        <row r="15121">
          <cell r="A15121" t="str">
            <v>SF0071532</v>
          </cell>
          <cell r="B15121" t="str">
            <v>Om Prakash chandra</v>
          </cell>
        </row>
        <row r="15122">
          <cell r="A15122" t="str">
            <v>SF0071534</v>
          </cell>
          <cell r="B15122" t="str">
            <v>Sachin pal Dhakad</v>
          </cell>
        </row>
        <row r="15123">
          <cell r="A15123" t="str">
            <v>SF0071537</v>
          </cell>
          <cell r="B15123" t="str">
            <v>Sushil Dayma</v>
          </cell>
        </row>
        <row r="15124">
          <cell r="A15124" t="str">
            <v>SF0072364</v>
          </cell>
          <cell r="B15124" t="str">
            <v>Shashikant  Sharma</v>
          </cell>
        </row>
        <row r="15125">
          <cell r="A15125" t="str">
            <v>SF0072373</v>
          </cell>
          <cell r="B15125" t="str">
            <v>Jay PRAKASH Yadav</v>
          </cell>
        </row>
        <row r="15126">
          <cell r="A15126" t="str">
            <v>SF0072624</v>
          </cell>
          <cell r="B15126" t="str">
            <v>Prem Yadav</v>
          </cell>
        </row>
        <row r="15127">
          <cell r="A15127" t="str">
            <v>SF0072627</v>
          </cell>
          <cell r="B15127" t="str">
            <v>Ranjan Kumar Sahoo</v>
          </cell>
        </row>
        <row r="15128">
          <cell r="A15128" t="str">
            <v>SF0066640</v>
          </cell>
          <cell r="B15128" t="str">
            <v>Rajesh Komarabathini</v>
          </cell>
        </row>
        <row r="15129">
          <cell r="A15129" t="str">
            <v>SF0066649</v>
          </cell>
          <cell r="B15129" t="str">
            <v>Chittibabu Kommunuri</v>
          </cell>
        </row>
        <row r="15130">
          <cell r="A15130" t="str">
            <v>SF0072380</v>
          </cell>
          <cell r="B15130" t="str">
            <v>Arvind Kumar</v>
          </cell>
        </row>
        <row r="15131">
          <cell r="A15131" t="str">
            <v>SF0072385</v>
          </cell>
          <cell r="B15131" t="str">
            <v>Sachin KUMAR Kumar</v>
          </cell>
        </row>
        <row r="15132">
          <cell r="A15132" t="str">
            <v>SF0071493</v>
          </cell>
          <cell r="B15132" t="str">
            <v>Rohidas Narayan Jaiswal</v>
          </cell>
        </row>
        <row r="15133">
          <cell r="A15133" t="str">
            <v>SF0071495</v>
          </cell>
          <cell r="B15133" t="str">
            <v>Adarsh M Sasikumar</v>
          </cell>
        </row>
        <row r="15134">
          <cell r="A15134" t="str">
            <v>SF0071954</v>
          </cell>
          <cell r="B15134" t="str">
            <v>Chandan Kumar Pandit</v>
          </cell>
        </row>
        <row r="15135">
          <cell r="A15135" t="str">
            <v>SF0071957</v>
          </cell>
          <cell r="B15135" t="str">
            <v>Suraj Malviya</v>
          </cell>
        </row>
        <row r="15136">
          <cell r="A15136" t="str">
            <v>SF0066650</v>
          </cell>
          <cell r="B15136" t="str">
            <v>Veeresh Santhekudlur</v>
          </cell>
        </row>
        <row r="15137">
          <cell r="A15137" t="str">
            <v>SF0066666</v>
          </cell>
          <cell r="B15137" t="str">
            <v>Prakash Rathour</v>
          </cell>
        </row>
        <row r="15138">
          <cell r="A15138" t="str">
            <v>SF0070329</v>
          </cell>
          <cell r="B15138" t="str">
            <v>Aman YADAV</v>
          </cell>
        </row>
        <row r="15139">
          <cell r="A15139" t="str">
            <v>SF0070343</v>
          </cell>
          <cell r="B15139" t="str">
            <v>Prathmesh Sidram Jankar</v>
          </cell>
        </row>
        <row r="15140">
          <cell r="A15140" t="str">
            <v>SF0065747</v>
          </cell>
          <cell r="B15140" t="str">
            <v>Sunilkumar Sartanbhai Baria</v>
          </cell>
        </row>
        <row r="15141">
          <cell r="A15141" t="str">
            <v>SF0065757</v>
          </cell>
          <cell r="B15141" t="str">
            <v>Rahulkumar Kantibhai Chauhan</v>
          </cell>
        </row>
        <row r="15142">
          <cell r="A15142" t="str">
            <v>SF0071538</v>
          </cell>
          <cell r="B15142" t="str">
            <v>Shiva Prakash shiva Gajula</v>
          </cell>
        </row>
        <row r="15143">
          <cell r="A15143" t="str">
            <v>SF0071561</v>
          </cell>
          <cell r="B15143" t="str">
            <v>Harendra Kumar</v>
          </cell>
        </row>
        <row r="15144">
          <cell r="A15144" t="str">
            <v>SF0066670</v>
          </cell>
          <cell r="B15144" t="str">
            <v>Krishna Kumar Sahu</v>
          </cell>
        </row>
        <row r="15145">
          <cell r="A15145" t="str">
            <v>SF0066690</v>
          </cell>
          <cell r="B15145" t="str">
            <v>Rajesh Kumar Sahoo</v>
          </cell>
        </row>
        <row r="15146">
          <cell r="A15146" t="str">
            <v>SF0065782</v>
          </cell>
          <cell r="B15146" t="str">
            <v>Gautam Balai</v>
          </cell>
        </row>
        <row r="15147">
          <cell r="A15147" t="str">
            <v>SF0065787</v>
          </cell>
          <cell r="B15147" t="str">
            <v>Amit Mishra</v>
          </cell>
        </row>
        <row r="15148">
          <cell r="A15148" t="str">
            <v>SF0072391</v>
          </cell>
          <cell r="B15148" t="str">
            <v>Jayendra Singh Rawat</v>
          </cell>
        </row>
        <row r="15149">
          <cell r="A15149" t="str">
            <v>SF0072403</v>
          </cell>
          <cell r="B15149" t="str">
            <v>Nitin Kumar</v>
          </cell>
        </row>
        <row r="15150">
          <cell r="A15150" t="str">
            <v>SF0071565</v>
          </cell>
          <cell r="B15150" t="str">
            <v>Gyanaranjan  Mohanty</v>
          </cell>
        </row>
        <row r="15151">
          <cell r="A15151" t="str">
            <v>SF0071584</v>
          </cell>
          <cell r="B15151" t="str">
            <v>Santhosh  M</v>
          </cell>
        </row>
        <row r="15152">
          <cell r="A15152" t="str">
            <v>SF0071497</v>
          </cell>
          <cell r="B15152" t="str">
            <v>Anitha Kokkiligadda</v>
          </cell>
        </row>
        <row r="15153">
          <cell r="A15153" t="str">
            <v>SF0071502</v>
          </cell>
          <cell r="B15153" t="str">
            <v>Sharon Rani kopuri</v>
          </cell>
        </row>
        <row r="15154">
          <cell r="A15154" t="str">
            <v>SF0066695</v>
          </cell>
          <cell r="B15154" t="str">
            <v>Mitu Pradhan</v>
          </cell>
        </row>
        <row r="15155">
          <cell r="A15155" t="str">
            <v>SF0066720</v>
          </cell>
          <cell r="B15155" t="str">
            <v>Ganesh S</v>
          </cell>
        </row>
        <row r="15156">
          <cell r="A15156" t="str">
            <v>SF0072634</v>
          </cell>
          <cell r="B15156" t="str">
            <v>Damor Kalpeshkumar Jashvantbhai  Damor</v>
          </cell>
        </row>
        <row r="15157">
          <cell r="A15157" t="str">
            <v>SF0072658</v>
          </cell>
          <cell r="B15157" t="str">
            <v>Amol Arjun Sasane</v>
          </cell>
        </row>
        <row r="15158">
          <cell r="A15158" t="str">
            <v>SF0072661</v>
          </cell>
          <cell r="B15158" t="str">
            <v>Mahesh Kaisal Ghule</v>
          </cell>
        </row>
        <row r="15159">
          <cell r="A15159" t="str">
            <v>SF0072685</v>
          </cell>
          <cell r="B15159" t="str">
            <v>Uttam Singh Kurele</v>
          </cell>
        </row>
        <row r="15160">
          <cell r="A15160" t="str">
            <v>SF0071585</v>
          </cell>
          <cell r="B15160" t="str">
            <v>Hemant himanshu Painkra</v>
          </cell>
        </row>
        <row r="15161">
          <cell r="A15161" t="str">
            <v>SF0071589</v>
          </cell>
          <cell r="B15161" t="str">
            <v>Mohit Kishore  Prasad</v>
          </cell>
        </row>
        <row r="15162">
          <cell r="A15162" t="str">
            <v>SF0065788</v>
          </cell>
          <cell r="B15162" t="str">
            <v>Chandrashekhar Karmi</v>
          </cell>
        </row>
        <row r="15163">
          <cell r="A15163" t="str">
            <v>SF0065789</v>
          </cell>
          <cell r="B15163" t="str">
            <v>Sushanta Kumar Behera</v>
          </cell>
        </row>
        <row r="15164">
          <cell r="A15164" t="str">
            <v>SF0071509</v>
          </cell>
          <cell r="B15164" t="str">
            <v>Kamlesh Roat</v>
          </cell>
        </row>
        <row r="15165">
          <cell r="A15165" t="str">
            <v>SF0071518</v>
          </cell>
          <cell r="B15165" t="str">
            <v>Mayur Rajkamal Gajbhiye</v>
          </cell>
        </row>
        <row r="15166">
          <cell r="A15166" t="str">
            <v>SF0071522</v>
          </cell>
          <cell r="B15166" t="str">
            <v>Rakesh Govinda Gajpure</v>
          </cell>
        </row>
        <row r="15167">
          <cell r="A15167" t="str">
            <v>SF0071523</v>
          </cell>
          <cell r="B15167" t="str">
            <v>krushnakumar Ramakant Ambade</v>
          </cell>
        </row>
        <row r="15168">
          <cell r="A15168" t="str">
            <v>SF0072697</v>
          </cell>
          <cell r="B15168" t="str">
            <v>Satya  Narayan</v>
          </cell>
        </row>
        <row r="15169">
          <cell r="A15169" t="str">
            <v>SF0072699</v>
          </cell>
          <cell r="B15169" t="str">
            <v>kalabattula tarun kumar</v>
          </cell>
        </row>
        <row r="15170">
          <cell r="A15170" t="str">
            <v>SF0071965</v>
          </cell>
          <cell r="B15170" t="str">
            <v>Dushyant Kumar</v>
          </cell>
        </row>
        <row r="15171">
          <cell r="A15171" t="str">
            <v>SF0071966</v>
          </cell>
          <cell r="B15171" t="str">
            <v>Pradeep Kumar</v>
          </cell>
        </row>
        <row r="15172">
          <cell r="A15172" t="str">
            <v>SF0071592</v>
          </cell>
          <cell r="B15172" t="str">
            <v>Bhuvaneswaran</v>
          </cell>
        </row>
        <row r="15173">
          <cell r="A15173" t="str">
            <v>SF0071595</v>
          </cell>
          <cell r="B15173" t="str">
            <v>Bharath K N</v>
          </cell>
        </row>
        <row r="15174">
          <cell r="A15174" t="str">
            <v>SF0072404</v>
          </cell>
          <cell r="B15174" t="str">
            <v>Shiv Kumar</v>
          </cell>
        </row>
        <row r="15175">
          <cell r="A15175" t="str">
            <v>SF0072405</v>
          </cell>
          <cell r="B15175" t="str">
            <v>Rohit Ambadas Ambhore</v>
          </cell>
        </row>
        <row r="15176">
          <cell r="A15176" t="str">
            <v>SF0071526</v>
          </cell>
          <cell r="B15176" t="str">
            <v>Shanu Ahamad</v>
          </cell>
        </row>
        <row r="15177">
          <cell r="A15177" t="str">
            <v>SF0071535</v>
          </cell>
          <cell r="B15177" t="str">
            <v>Dhruv Dashore Dashore</v>
          </cell>
        </row>
        <row r="15178">
          <cell r="A15178" t="str">
            <v>SF0070351</v>
          </cell>
          <cell r="B15178" t="str">
            <v>Raj Kumar  S</v>
          </cell>
        </row>
        <row r="15179">
          <cell r="A15179" t="str">
            <v>SF0070352</v>
          </cell>
          <cell r="B15179" t="str">
            <v>SHIVARAJ Parasappa  KALLAKUTUGAR</v>
          </cell>
        </row>
        <row r="15180">
          <cell r="A15180" t="str">
            <v>SF0072707</v>
          </cell>
          <cell r="B15180" t="str">
            <v>Sachin  V</v>
          </cell>
        </row>
        <row r="15181">
          <cell r="A15181" t="str">
            <v>SF0072708</v>
          </cell>
          <cell r="B15181" t="str">
            <v>Deepak Kumar yadav</v>
          </cell>
        </row>
        <row r="15182">
          <cell r="A15182" t="str">
            <v>SF0071978</v>
          </cell>
          <cell r="B15182" t="str">
            <v>Kalavida  B</v>
          </cell>
        </row>
        <row r="15183">
          <cell r="A15183" t="str">
            <v>SF0072003</v>
          </cell>
          <cell r="B15183" t="str">
            <v>Somanath  Sahoo</v>
          </cell>
        </row>
        <row r="15184">
          <cell r="A15184" t="str">
            <v>SF0071602</v>
          </cell>
          <cell r="B15184" t="str">
            <v>Ravi Pratap Yadav</v>
          </cell>
        </row>
        <row r="15185">
          <cell r="A15185" t="str">
            <v>SF0071604</v>
          </cell>
          <cell r="B15185" t="str">
            <v>Sai  Munapati</v>
          </cell>
        </row>
        <row r="15186">
          <cell r="A15186" t="str">
            <v>SF0066722</v>
          </cell>
          <cell r="B15186" t="str">
            <v>Dharmraj Meena</v>
          </cell>
        </row>
        <row r="15187">
          <cell r="A15187" t="str">
            <v>SF0066728</v>
          </cell>
          <cell r="B15187" t="str">
            <v>Tinku Kumar</v>
          </cell>
        </row>
        <row r="15188">
          <cell r="A15188" t="str">
            <v>SF0072713</v>
          </cell>
          <cell r="B15188" t="str">
            <v>Shubham vishwakarma</v>
          </cell>
        </row>
        <row r="15189">
          <cell r="A15189" t="str">
            <v>SF0072720</v>
          </cell>
          <cell r="B15189" t="str">
            <v>Rakesh Kumar kumar</v>
          </cell>
        </row>
        <row r="15190">
          <cell r="A15190" t="str">
            <v>SF0072012</v>
          </cell>
          <cell r="B15190" t="str">
            <v>Sunil Minz</v>
          </cell>
        </row>
        <row r="15191">
          <cell r="A15191" t="str">
            <v>SF0072032</v>
          </cell>
          <cell r="B15191" t="str">
            <v>Raghu H  H</v>
          </cell>
        </row>
        <row r="15192">
          <cell r="A15192" t="str">
            <v>SF0072406</v>
          </cell>
          <cell r="B15192" t="str">
            <v>Ashwin Kumar Nanduri</v>
          </cell>
        </row>
        <row r="15193">
          <cell r="A15193" t="str">
            <v>SF0072407</v>
          </cell>
          <cell r="B15193" t="str">
            <v>Narsi Reddy Singam</v>
          </cell>
        </row>
        <row r="15194">
          <cell r="A15194" t="str">
            <v>SF0066730</v>
          </cell>
          <cell r="B15194" t="str">
            <v>Kanhaiya Lal Ghritlahare</v>
          </cell>
        </row>
        <row r="15195">
          <cell r="A15195" t="str">
            <v>SF0066749</v>
          </cell>
          <cell r="B15195" t="str">
            <v>Ramchandra Manchala</v>
          </cell>
        </row>
        <row r="15196">
          <cell r="A15196" t="str">
            <v>SF0071536</v>
          </cell>
          <cell r="B15196" t="str">
            <v>Manjeet</v>
          </cell>
        </row>
        <row r="15197">
          <cell r="A15197" t="str">
            <v>SF0071546</v>
          </cell>
          <cell r="B15197" t="str">
            <v>Bhavind Kumar Sahare</v>
          </cell>
        </row>
        <row r="15198">
          <cell r="A15198" t="str">
            <v>SF0070355</v>
          </cell>
          <cell r="B15198" t="str">
            <v>Venkatesh sagarappa sonnad</v>
          </cell>
        </row>
        <row r="15199">
          <cell r="A15199" t="str">
            <v>SF0070362</v>
          </cell>
          <cell r="B15199" t="str">
            <v>Moin</v>
          </cell>
        </row>
        <row r="15200">
          <cell r="A15200" t="str">
            <v>SF0065801</v>
          </cell>
          <cell r="B15200" t="str">
            <v>Ashish Yadav</v>
          </cell>
        </row>
        <row r="15201">
          <cell r="A15201" t="str">
            <v>SF0065805</v>
          </cell>
          <cell r="B15201" t="str">
            <v>Brijesh Kushwaha</v>
          </cell>
        </row>
        <row r="15202">
          <cell r="A15202" t="str">
            <v>SF0072034</v>
          </cell>
          <cell r="B15202" t="str">
            <v>Arun Koravar  koravar</v>
          </cell>
        </row>
        <row r="15203">
          <cell r="A15203" t="str">
            <v>SF0072060</v>
          </cell>
          <cell r="B15203" t="str">
            <v>Rohan Nagsen Dhutraj</v>
          </cell>
        </row>
        <row r="15204">
          <cell r="A15204" t="str">
            <v>SF0070375</v>
          </cell>
          <cell r="B15204" t="str">
            <v>Rahul Gajanan Jagtap</v>
          </cell>
        </row>
        <row r="15205">
          <cell r="A15205" t="str">
            <v>SF0070382</v>
          </cell>
          <cell r="B15205" t="str">
            <v>KAILASH NAMDEV AWAGAN</v>
          </cell>
        </row>
        <row r="15206">
          <cell r="A15206" t="str">
            <v>SF0066753</v>
          </cell>
          <cell r="B15206" t="str">
            <v>Vishnuvardhan Harijana</v>
          </cell>
        </row>
        <row r="15207">
          <cell r="A15207" t="str">
            <v>SF0066770</v>
          </cell>
          <cell r="B15207" t="str">
            <v>Prajval Sukhadev Kene</v>
          </cell>
        </row>
        <row r="15208">
          <cell r="A15208" t="str">
            <v>SF0071548</v>
          </cell>
          <cell r="B15208" t="str">
            <v>Ravuri Powl Raju</v>
          </cell>
        </row>
        <row r="15209">
          <cell r="A15209" t="str">
            <v>SF0071556</v>
          </cell>
          <cell r="B15209" t="str">
            <v>Sanjay  P</v>
          </cell>
        </row>
        <row r="15210">
          <cell r="A15210" t="str">
            <v>SF0070383</v>
          </cell>
          <cell r="B15210" t="str">
            <v>ROSHAN LAXMAN SWARGE</v>
          </cell>
        </row>
        <row r="15211">
          <cell r="A15211" t="str">
            <v>SF0070384</v>
          </cell>
          <cell r="B15211" t="str">
            <v>SHUBHAM RAJENDRA KATHANE</v>
          </cell>
        </row>
        <row r="15212">
          <cell r="A15212" t="str">
            <v>SF0072076</v>
          </cell>
          <cell r="B15212" t="str">
            <v>Kush  Kurrey</v>
          </cell>
        </row>
        <row r="15213">
          <cell r="A15213" t="str">
            <v>SF0072088</v>
          </cell>
          <cell r="B15213" t="str">
            <v>Md parwez Alam</v>
          </cell>
        </row>
        <row r="15214">
          <cell r="A15214" t="str">
            <v>SF0072408</v>
          </cell>
          <cell r="B15214" t="str">
            <v>Amit Kumar Chaudhry</v>
          </cell>
        </row>
        <row r="15215">
          <cell r="A15215" t="str">
            <v>SF0072413</v>
          </cell>
          <cell r="B15215" t="str">
            <v>Mahesh Moti Shende</v>
          </cell>
        </row>
        <row r="15216">
          <cell r="A15216" t="str">
            <v>SF0065808</v>
          </cell>
          <cell r="B15216" t="str">
            <v>Ankosh Gangaram Rathod</v>
          </cell>
        </row>
        <row r="15217">
          <cell r="A15217" t="str">
            <v>SF0065818</v>
          </cell>
          <cell r="B15217" t="str">
            <v>Sunil Ashok Narwade</v>
          </cell>
        </row>
        <row r="15218">
          <cell r="A15218" t="str">
            <v>SF0072094</v>
          </cell>
          <cell r="B15218" t="str">
            <v>PRANAV Kumar  KUMAR</v>
          </cell>
        </row>
        <row r="15219">
          <cell r="A15219" t="str">
            <v>SF0072104</v>
          </cell>
          <cell r="B15219" t="str">
            <v>Lalitbhai Pitambarbhai Jadav</v>
          </cell>
        </row>
        <row r="15220">
          <cell r="A15220" t="str">
            <v>SF0066772</v>
          </cell>
          <cell r="B15220" t="str">
            <v>Santu Kumar</v>
          </cell>
        </row>
        <row r="15221">
          <cell r="A15221" t="str">
            <v>SF0066783</v>
          </cell>
          <cell r="B15221" t="str">
            <v>Surendra Cheruvu</v>
          </cell>
        </row>
        <row r="15222">
          <cell r="A15222" t="str">
            <v>SF0072416</v>
          </cell>
          <cell r="B15222" t="str">
            <v>Swapnil Aananda Karve</v>
          </cell>
        </row>
        <row r="15223">
          <cell r="A15223" t="str">
            <v>SF0072434</v>
          </cell>
          <cell r="B15223" t="str">
            <v>Pranaydeep Sunil Dhale</v>
          </cell>
        </row>
        <row r="15224">
          <cell r="A15224" t="str">
            <v>SF0070388</v>
          </cell>
          <cell r="B15224" t="str">
            <v>DIPAK GANESHRAO KADUKAR</v>
          </cell>
        </row>
        <row r="15225">
          <cell r="A15225" t="str">
            <v>SF0070392</v>
          </cell>
          <cell r="B15225" t="str">
            <v>J Somashekaranaik</v>
          </cell>
        </row>
        <row r="15226">
          <cell r="A15226" t="str">
            <v>SF0071557</v>
          </cell>
          <cell r="B15226" t="str">
            <v>Naveen   S</v>
          </cell>
        </row>
        <row r="15227">
          <cell r="A15227" t="str">
            <v>SF0071558</v>
          </cell>
          <cell r="B15227" t="str">
            <v>Anjan Meher</v>
          </cell>
        </row>
        <row r="15228">
          <cell r="A15228" t="str">
            <v>SF0071559</v>
          </cell>
          <cell r="B15228" t="str">
            <v>Daxesh Jashvantsinh Chauhan</v>
          </cell>
        </row>
        <row r="15229">
          <cell r="A15229" t="str">
            <v>SF0071581</v>
          </cell>
          <cell r="B15229" t="str">
            <v>Mithun giri</v>
          </cell>
        </row>
        <row r="15230">
          <cell r="A15230" t="str">
            <v>SF0072113</v>
          </cell>
          <cell r="B15230" t="str">
            <v>Baljit Kumar</v>
          </cell>
        </row>
        <row r="15231">
          <cell r="A15231" t="str">
            <v>SF0072116</v>
          </cell>
          <cell r="B15231" t="str">
            <v>Pankaj Kumar</v>
          </cell>
        </row>
        <row r="15232">
          <cell r="A15232" t="str">
            <v>SF0065822</v>
          </cell>
          <cell r="B15232" t="str">
            <v>Sunny Maddala</v>
          </cell>
        </row>
        <row r="15233">
          <cell r="A15233" t="str">
            <v>SF0065842</v>
          </cell>
          <cell r="B15233" t="str">
            <v>Praveen  Dayma</v>
          </cell>
        </row>
        <row r="15234">
          <cell r="A15234" t="str">
            <v>SF0066795</v>
          </cell>
          <cell r="B15234" t="str">
            <v>Rituranjan Kumar</v>
          </cell>
        </row>
        <row r="15235">
          <cell r="A15235" t="str">
            <v>SF0066801</v>
          </cell>
          <cell r="B15235" t="str">
            <v>Manoj V</v>
          </cell>
        </row>
        <row r="15236">
          <cell r="A15236" t="str">
            <v>SF0066804</v>
          </cell>
          <cell r="B15236" t="str">
            <v>Kan Singh</v>
          </cell>
        </row>
        <row r="15237">
          <cell r="A15237" t="str">
            <v>SF0066805</v>
          </cell>
          <cell r="B15237" t="str">
            <v>Sumit Kumar Rai</v>
          </cell>
        </row>
        <row r="15238">
          <cell r="A15238" t="str">
            <v>SF0072725</v>
          </cell>
          <cell r="B15238" t="str">
            <v>Naresh Palivela</v>
          </cell>
        </row>
        <row r="15239">
          <cell r="A15239" t="str">
            <v>SF0072729</v>
          </cell>
          <cell r="B15239" t="str">
            <v>Prashant Rai</v>
          </cell>
        </row>
        <row r="15240">
          <cell r="A15240" t="str">
            <v>SF0071587</v>
          </cell>
          <cell r="B15240" t="str">
            <v>Sisir Sisir Das</v>
          </cell>
        </row>
        <row r="15241">
          <cell r="A15241" t="str">
            <v>SF0071603</v>
          </cell>
          <cell r="B15241" t="str">
            <v>Pandiboti Ajay Ajay Kumar</v>
          </cell>
        </row>
        <row r="15242">
          <cell r="A15242" t="str">
            <v>SF0070397</v>
          </cell>
          <cell r="B15242" t="str">
            <v>Manik Satish Pawar</v>
          </cell>
        </row>
        <row r="15243">
          <cell r="A15243" t="str">
            <v>SF0070405</v>
          </cell>
          <cell r="B15243" t="str">
            <v>Rajesh Suthar</v>
          </cell>
        </row>
        <row r="15244">
          <cell r="A15244" t="str">
            <v>SF0066806</v>
          </cell>
          <cell r="B15244" t="str">
            <v>Praveen Bathula</v>
          </cell>
        </row>
        <row r="15245">
          <cell r="A15245" t="str">
            <v>SF0066818</v>
          </cell>
          <cell r="B15245" t="str">
            <v>Bheem Rao</v>
          </cell>
        </row>
        <row r="15246">
          <cell r="A15246" t="str">
            <v>SF0071613</v>
          </cell>
          <cell r="B15246" t="str">
            <v>Srinivas Chennuri</v>
          </cell>
        </row>
        <row r="15247">
          <cell r="A15247" t="str">
            <v>SF0071653</v>
          </cell>
          <cell r="B15247" t="str">
            <v>Lalit Kumar</v>
          </cell>
        </row>
        <row r="15248">
          <cell r="A15248" t="str">
            <v>SF0072734</v>
          </cell>
          <cell r="B15248" t="str">
            <v>Niranjan Kumar</v>
          </cell>
        </row>
        <row r="15249">
          <cell r="A15249" t="str">
            <v>SF0072741</v>
          </cell>
          <cell r="B15249" t="str">
            <v>Lokesh Kumar Nagesh</v>
          </cell>
        </row>
        <row r="15250">
          <cell r="A15250" t="str">
            <v>SF0071608</v>
          </cell>
          <cell r="B15250" t="str">
            <v>Dharampal Chouahan</v>
          </cell>
        </row>
        <row r="15251">
          <cell r="A15251" t="str">
            <v>SF0071609</v>
          </cell>
          <cell r="B15251" t="str">
            <v>Sandeep kumar jangir</v>
          </cell>
        </row>
        <row r="15252">
          <cell r="A15252" t="str">
            <v>SF0071665</v>
          </cell>
          <cell r="B15252" t="str">
            <v>K Gajendra  K</v>
          </cell>
        </row>
        <row r="15253">
          <cell r="A15253" t="str">
            <v>SF0071671</v>
          </cell>
          <cell r="B15253" t="str">
            <v>Boiena Venkatesh</v>
          </cell>
        </row>
        <row r="15254">
          <cell r="A15254" t="str">
            <v>SF0072132</v>
          </cell>
          <cell r="B15254" t="str">
            <v>Bhupendra Thakur</v>
          </cell>
        </row>
        <row r="15255">
          <cell r="A15255" t="str">
            <v>SF0072145</v>
          </cell>
          <cell r="B15255" t="str">
            <v>Revantha  K</v>
          </cell>
        </row>
        <row r="15256">
          <cell r="A15256" t="str">
            <v>SF0065844</v>
          </cell>
          <cell r="B15256" t="str">
            <v>Ravi  Mewada</v>
          </cell>
        </row>
        <row r="15257">
          <cell r="A15257" t="str">
            <v>SF0065848</v>
          </cell>
          <cell r="B15257" t="str">
            <v>Sudhir Pundlik Shinde</v>
          </cell>
        </row>
        <row r="15258">
          <cell r="A15258" t="str">
            <v>SF0071624</v>
          </cell>
          <cell r="B15258" t="str">
            <v>Shiv raj  Singh</v>
          </cell>
        </row>
        <row r="15259">
          <cell r="A15259" t="str">
            <v>SF0071625</v>
          </cell>
          <cell r="B15259" t="str">
            <v>Suraj Kumar Suryawanshi</v>
          </cell>
        </row>
        <row r="15260">
          <cell r="A15260" t="str">
            <v>SF0072745</v>
          </cell>
          <cell r="B15260" t="str">
            <v>Abhijeet kumar</v>
          </cell>
        </row>
        <row r="15261">
          <cell r="A15261" t="str">
            <v>SF0072765</v>
          </cell>
          <cell r="B15261" t="str">
            <v>Ashutosh Sharma</v>
          </cell>
        </row>
        <row r="15262">
          <cell r="A15262" t="str">
            <v>SF0072154</v>
          </cell>
          <cell r="B15262" t="str">
            <v>Jatin Sanjay Sutar</v>
          </cell>
        </row>
        <row r="15263">
          <cell r="A15263" t="str">
            <v>SF0072159</v>
          </cell>
          <cell r="B15263" t="str">
            <v>Rintu Ramlagan Sharma</v>
          </cell>
        </row>
        <row r="15264">
          <cell r="A15264" t="str">
            <v>SF0065851</v>
          </cell>
          <cell r="B15264" t="str">
            <v>Gopal Masaji Dubukwad</v>
          </cell>
        </row>
        <row r="15265">
          <cell r="A15265" t="str">
            <v>SF0065857</v>
          </cell>
          <cell r="B15265" t="str">
            <v>Naveen Kumar  Lahare</v>
          </cell>
        </row>
        <row r="15266">
          <cell r="A15266" t="str">
            <v>SF0066823</v>
          </cell>
          <cell r="B15266" t="str">
            <v>Abhinand B</v>
          </cell>
        </row>
        <row r="15267">
          <cell r="A15267" t="str">
            <v>SF0066827</v>
          </cell>
          <cell r="B15267" t="str">
            <v>Avdhut Netaji Koli</v>
          </cell>
        </row>
        <row r="15268">
          <cell r="A15268" t="str">
            <v>SF0072776</v>
          </cell>
          <cell r="B15268" t="str">
            <v>kisan Bhimrao Chamlate</v>
          </cell>
        </row>
        <row r="15269">
          <cell r="A15269" t="str">
            <v>SF0072789</v>
          </cell>
          <cell r="B15269" t="str">
            <v>Shubham Verma</v>
          </cell>
        </row>
        <row r="15270">
          <cell r="A15270" t="str">
            <v>SF0072163</v>
          </cell>
          <cell r="B15270" t="str">
            <v>Atish Dattatray Dhanwate</v>
          </cell>
        </row>
        <row r="15271">
          <cell r="A15271" t="str">
            <v>SF0072173</v>
          </cell>
          <cell r="B15271" t="str">
            <v>Jayprakash</v>
          </cell>
        </row>
        <row r="15272">
          <cell r="A15272" t="str">
            <v>SF0071673</v>
          </cell>
          <cell r="B15272" t="str">
            <v>Appalaraju Tholem</v>
          </cell>
        </row>
        <row r="15273">
          <cell r="A15273" t="str">
            <v>SF0071683</v>
          </cell>
          <cell r="B15273" t="str">
            <v>Sulthana Thahera</v>
          </cell>
        </row>
        <row r="15274">
          <cell r="A15274" t="str">
            <v>SF0065870</v>
          </cell>
          <cell r="B15274" t="str">
            <v>Ravi Das Dilbar</v>
          </cell>
        </row>
        <row r="15275">
          <cell r="A15275" t="str">
            <v>SF0065871</v>
          </cell>
          <cell r="B15275" t="str">
            <v>Bablu kumar Yadav</v>
          </cell>
        </row>
        <row r="15276">
          <cell r="A15276" t="str">
            <v>SF0070409</v>
          </cell>
          <cell r="B15276" t="str">
            <v>Devaraj  N</v>
          </cell>
        </row>
        <row r="15277">
          <cell r="A15277" t="str">
            <v>SF0070413</v>
          </cell>
          <cell r="B15277" t="str">
            <v>Damor Mineshbhai Pratapbhai</v>
          </cell>
        </row>
        <row r="15278">
          <cell r="A15278" t="str">
            <v>SF0072435</v>
          </cell>
          <cell r="B15278" t="str">
            <v>Yogesh Murlidhar Bhalerao</v>
          </cell>
        </row>
        <row r="15279">
          <cell r="A15279" t="str">
            <v>SF0072464</v>
          </cell>
          <cell r="B15279" t="str">
            <v>Chavi Chandranaik</v>
          </cell>
        </row>
        <row r="15280">
          <cell r="A15280" t="str">
            <v>SF0066830</v>
          </cell>
          <cell r="B15280" t="str">
            <v>Gosvami Vinaygeer</v>
          </cell>
        </row>
        <row r="15281">
          <cell r="A15281" t="str">
            <v>SF0066833</v>
          </cell>
          <cell r="B15281" t="str">
            <v>Vishnu S</v>
          </cell>
        </row>
        <row r="15282">
          <cell r="A15282" t="str">
            <v>SF0071692</v>
          </cell>
          <cell r="B15282" t="str">
            <v>Sathyamoorthy Sathya Mohan</v>
          </cell>
        </row>
        <row r="15283">
          <cell r="A15283" t="str">
            <v>SF0071703</v>
          </cell>
          <cell r="B15283" t="str">
            <v>Vikas Datta Rathod</v>
          </cell>
        </row>
        <row r="15284">
          <cell r="A15284" t="str">
            <v>SF0072175</v>
          </cell>
          <cell r="B15284" t="str">
            <v>Jaganath  POOJARI</v>
          </cell>
        </row>
        <row r="15285">
          <cell r="A15285" t="str">
            <v>SF0072176</v>
          </cell>
          <cell r="B15285" t="str">
            <v>Y Naveen Kumar</v>
          </cell>
        </row>
        <row r="15286">
          <cell r="A15286" t="str">
            <v>SF0072468</v>
          </cell>
          <cell r="B15286" t="str">
            <v>Golla Sai Kumar</v>
          </cell>
        </row>
        <row r="15287">
          <cell r="A15287" t="str">
            <v>SF0072472</v>
          </cell>
          <cell r="B15287" t="str">
            <v>Shankar  Aakiti</v>
          </cell>
        </row>
        <row r="15288">
          <cell r="A15288" t="str">
            <v>SF0070415</v>
          </cell>
          <cell r="B15288" t="str">
            <v>Niteshbhai  Ratilbhai Bhabhor</v>
          </cell>
        </row>
        <row r="15289">
          <cell r="A15289" t="str">
            <v>SF0070420</v>
          </cell>
          <cell r="B15289" t="str">
            <v>Rahulkumar  Bhavansinh Bhagora</v>
          </cell>
        </row>
        <row r="15290">
          <cell r="A15290" t="str">
            <v>SF0072790</v>
          </cell>
          <cell r="B15290" t="str">
            <v>Deepak  Kumar</v>
          </cell>
        </row>
        <row r="15291">
          <cell r="A15291" t="str">
            <v>SF0065872</v>
          </cell>
          <cell r="B15291" t="str">
            <v>Vikash Kumar</v>
          </cell>
        </row>
        <row r="15292">
          <cell r="A15292" t="str">
            <v>SF0065885</v>
          </cell>
          <cell r="B15292" t="str">
            <v>Narendra Janardhan Gedam</v>
          </cell>
        </row>
        <row r="15293">
          <cell r="A15293" t="str">
            <v>SF0072473</v>
          </cell>
          <cell r="B15293" t="str">
            <v>Shravankumar Sravan Dandu</v>
          </cell>
        </row>
        <row r="15294">
          <cell r="A15294" t="str">
            <v>SF0072474</v>
          </cell>
          <cell r="B15294" t="str">
            <v>Maneendra Kumar Nallabelli</v>
          </cell>
        </row>
        <row r="15295">
          <cell r="A15295" t="str">
            <v>SF0072196</v>
          </cell>
          <cell r="B15295" t="str">
            <v>Prabhu Nath Banerjee</v>
          </cell>
        </row>
        <row r="15296">
          <cell r="A15296" t="str">
            <v>SF0072197</v>
          </cell>
          <cell r="B15296" t="str">
            <v>Supartha Das</v>
          </cell>
        </row>
        <row r="15297">
          <cell r="A15297" t="str">
            <v>SF0071630</v>
          </cell>
          <cell r="B15297" t="str">
            <v>Manjunath Gadiwaddar</v>
          </cell>
        </row>
        <row r="15298">
          <cell r="A15298" t="str">
            <v>SF0071631</v>
          </cell>
          <cell r="B15298" t="str">
            <v>Tamalapakula Nagababu</v>
          </cell>
        </row>
        <row r="15299">
          <cell r="A15299" t="str">
            <v>SF0072794</v>
          </cell>
          <cell r="B15299" t="str">
            <v>Kamlesh Paliwal</v>
          </cell>
        </row>
        <row r="15300">
          <cell r="A15300" t="str">
            <v>SF0072796</v>
          </cell>
          <cell r="B15300" t="str">
            <v>Raj Kumar Yadav</v>
          </cell>
        </row>
        <row r="15301">
          <cell r="A15301" t="str">
            <v>SF0066837</v>
          </cell>
          <cell r="B15301" t="str">
            <v>Balaji Sambhaji Waghmare</v>
          </cell>
        </row>
        <row r="15302">
          <cell r="A15302" t="str">
            <v>SF0066839</v>
          </cell>
          <cell r="B15302" t="str">
            <v>Ganesh Sanjay Dengale</v>
          </cell>
        </row>
        <row r="15303">
          <cell r="A15303" t="str">
            <v>SF0072480</v>
          </cell>
          <cell r="B15303" t="str">
            <v>ANKIT Dhiman</v>
          </cell>
        </row>
        <row r="15304">
          <cell r="A15304" t="str">
            <v>SF0072482</v>
          </cell>
          <cell r="B15304" t="str">
            <v>Kusumpal</v>
          </cell>
        </row>
        <row r="15305">
          <cell r="A15305" t="str">
            <v>SF0070437</v>
          </cell>
          <cell r="B15305" t="str">
            <v>KULDEEP SINGH</v>
          </cell>
        </row>
        <row r="15306">
          <cell r="A15306" t="str">
            <v>SF0070446</v>
          </cell>
          <cell r="B15306" t="str">
            <v>ATUL KUMAR</v>
          </cell>
        </row>
        <row r="15307">
          <cell r="A15307" t="str">
            <v>SF0072843</v>
          </cell>
          <cell r="B15307" t="str">
            <v>Anil Sahani Sahani</v>
          </cell>
        </row>
        <row r="15308">
          <cell r="A15308" t="str">
            <v>SF0065895</v>
          </cell>
          <cell r="B15308" t="str">
            <v>Rohit kumar</v>
          </cell>
        </row>
        <row r="15309">
          <cell r="A15309" t="str">
            <v>SF0065902</v>
          </cell>
          <cell r="B15309" t="str">
            <v>Pawan Kumar</v>
          </cell>
        </row>
        <row r="15310">
          <cell r="A15310" t="str">
            <v>SF0072201</v>
          </cell>
          <cell r="B15310" t="str">
            <v>Rahul Kothuri</v>
          </cell>
        </row>
        <row r="15311">
          <cell r="A15311" t="str">
            <v>SF0072228</v>
          </cell>
          <cell r="B15311" t="str">
            <v>Bharathi  K</v>
          </cell>
        </row>
        <row r="15312">
          <cell r="A15312" t="str">
            <v>SF0072488</v>
          </cell>
          <cell r="B15312" t="str">
            <v>Nilesh  Kumar</v>
          </cell>
        </row>
        <row r="15313">
          <cell r="A15313" t="str">
            <v>SF0072507</v>
          </cell>
          <cell r="B15313" t="str">
            <v>Anand Kumar Thakre</v>
          </cell>
        </row>
        <row r="15314">
          <cell r="A15314" t="str">
            <v>SF0071711</v>
          </cell>
          <cell r="B15314" t="str">
            <v>Shankar Tanaji Tupsoundary</v>
          </cell>
        </row>
        <row r="15315">
          <cell r="A15315" t="str">
            <v>SF0071717</v>
          </cell>
          <cell r="B15315" t="str">
            <v>Vagdevi Maddali</v>
          </cell>
        </row>
        <row r="15316">
          <cell r="A15316" t="str">
            <v>SF0065925</v>
          </cell>
          <cell r="B15316" t="str">
            <v>Dileshwar</v>
          </cell>
        </row>
        <row r="15317">
          <cell r="A15317" t="str">
            <v>SF0065940</v>
          </cell>
          <cell r="B15317" t="str">
            <v>Ramachandra</v>
          </cell>
        </row>
        <row r="15318">
          <cell r="A15318" t="str">
            <v>SF0071642</v>
          </cell>
          <cell r="B15318" t="str">
            <v>Akash Naik</v>
          </cell>
        </row>
        <row r="15319">
          <cell r="A15319" t="str">
            <v>SF0071660</v>
          </cell>
          <cell r="B15319" t="str">
            <v>Ankul Kumar Dhimar</v>
          </cell>
        </row>
        <row r="15320">
          <cell r="A15320" t="str">
            <v>SF0072856</v>
          </cell>
          <cell r="B15320" t="str">
            <v>Ajitesh  Yadav</v>
          </cell>
        </row>
        <row r="15321">
          <cell r="A15321" t="str">
            <v>SF0072880</v>
          </cell>
          <cell r="B15321" t="str">
            <v>Akash  Ahirwar</v>
          </cell>
        </row>
        <row r="15322">
          <cell r="A15322" t="str">
            <v>SF0072518</v>
          </cell>
          <cell r="B15322" t="str">
            <v>Dinesh Prajapati</v>
          </cell>
        </row>
        <row r="15323">
          <cell r="A15323" t="str">
            <v>SF0072524</v>
          </cell>
          <cell r="B15323" t="str">
            <v>Ajaz  ahmed</v>
          </cell>
        </row>
        <row r="15324">
          <cell r="A15324" t="str">
            <v>SF0072240</v>
          </cell>
          <cell r="B15324" t="str">
            <v>Hotam singh Singh</v>
          </cell>
        </row>
        <row r="15325">
          <cell r="A15325" t="str">
            <v>SF0072255</v>
          </cell>
          <cell r="B15325" t="str">
            <v>Sankara Rao Bogisetti</v>
          </cell>
        </row>
        <row r="15326">
          <cell r="A15326" t="str">
            <v>SF0070455</v>
          </cell>
          <cell r="B15326" t="str">
            <v>Gend Lal Nag</v>
          </cell>
        </row>
        <row r="15327">
          <cell r="A15327" t="str">
            <v>SF0070456</v>
          </cell>
          <cell r="B15327" t="str">
            <v>Manjunath N  N</v>
          </cell>
        </row>
        <row r="15328">
          <cell r="A15328" t="str">
            <v>SF0071688</v>
          </cell>
          <cell r="B15328" t="str">
            <v>Athmakuri  Narasimharao</v>
          </cell>
        </row>
        <row r="15329">
          <cell r="A15329" t="str">
            <v>SF0071696</v>
          </cell>
          <cell r="B15329" t="str">
            <v>Akhil M</v>
          </cell>
        </row>
        <row r="15330">
          <cell r="A15330" t="str">
            <v>SF0070478</v>
          </cell>
          <cell r="B15330" t="str">
            <v>Rushikesh Gowardhan Wankhade</v>
          </cell>
        </row>
        <row r="15331">
          <cell r="A15331" t="str">
            <v>SF0070489</v>
          </cell>
          <cell r="B15331" t="str">
            <v>Sujit Kumar Nag</v>
          </cell>
        </row>
        <row r="15332">
          <cell r="A15332" t="str">
            <v>SF0072883</v>
          </cell>
          <cell r="B15332" t="str">
            <v>Vinay Kumar Yadav</v>
          </cell>
        </row>
        <row r="15333">
          <cell r="A15333" t="str">
            <v>SF0072884</v>
          </cell>
          <cell r="B15333" t="str">
            <v>Dileep Kumar Rathore</v>
          </cell>
        </row>
        <row r="15334">
          <cell r="A15334" t="str">
            <v>SF0072257</v>
          </cell>
          <cell r="B15334" t="str">
            <v>shubham Kumar Pathak</v>
          </cell>
        </row>
        <row r="15335">
          <cell r="A15335" t="str">
            <v>SF0072260</v>
          </cell>
          <cell r="B15335" t="str">
            <v>Anil Bhimrao Rathod</v>
          </cell>
        </row>
        <row r="15336">
          <cell r="A15336" t="str">
            <v>SF0066873</v>
          </cell>
          <cell r="B15336" t="str">
            <v>Shashi kumara</v>
          </cell>
        </row>
        <row r="15337">
          <cell r="A15337" t="str">
            <v>SF0066880</v>
          </cell>
          <cell r="B15337" t="str">
            <v>Deepak Varma</v>
          </cell>
        </row>
        <row r="15338">
          <cell r="A15338" t="str">
            <v>SF0071722</v>
          </cell>
          <cell r="B15338" t="str">
            <v>Vrushabh Sopanrav Moon</v>
          </cell>
        </row>
        <row r="15339">
          <cell r="A15339" t="str">
            <v>SF0071736</v>
          </cell>
          <cell r="B15339" t="str">
            <v>Ramakrishna Krishna loya</v>
          </cell>
        </row>
        <row r="15340">
          <cell r="A15340" t="str">
            <v>SF0070495</v>
          </cell>
          <cell r="B15340" t="str">
            <v>Suraj Sheshrao Chiram</v>
          </cell>
        </row>
        <row r="15341">
          <cell r="A15341" t="str">
            <v>SF0070501</v>
          </cell>
          <cell r="B15341" t="str">
            <v>Ajay Bhaskar Pendor</v>
          </cell>
        </row>
        <row r="15342">
          <cell r="A15342" t="str">
            <v>SF0072268</v>
          </cell>
          <cell r="B15342" t="str">
            <v>Ganesh Rawal</v>
          </cell>
        </row>
        <row r="15343">
          <cell r="A15343" t="str">
            <v>SF0072270</v>
          </cell>
          <cell r="B15343" t="str">
            <v>Sulak Chand Sulak Chand</v>
          </cell>
        </row>
        <row r="15344">
          <cell r="A15344" t="str">
            <v>SF0066882</v>
          </cell>
          <cell r="B15344" t="str">
            <v>Pallela Vishnu</v>
          </cell>
        </row>
        <row r="15345">
          <cell r="A15345" t="str">
            <v>SF0066890</v>
          </cell>
          <cell r="B15345" t="str">
            <v>Shabbir Basha K M</v>
          </cell>
        </row>
        <row r="15346">
          <cell r="A15346" t="str">
            <v>SF0071743</v>
          </cell>
          <cell r="B15346" t="str">
            <v>Sukant  Rout</v>
          </cell>
        </row>
        <row r="15347">
          <cell r="A15347" t="str">
            <v>SF0071746</v>
          </cell>
          <cell r="B15347" t="str">
            <v>Tapas Kumar Rout</v>
          </cell>
        </row>
        <row r="15348">
          <cell r="A15348" t="str">
            <v>SF0070503</v>
          </cell>
          <cell r="B15348" t="str">
            <v>Rushikesh Pundlik Misar</v>
          </cell>
        </row>
        <row r="15349">
          <cell r="A15349" t="str">
            <v>SF0070506</v>
          </cell>
          <cell r="B15349" t="str">
            <v>VISHAL Sharma</v>
          </cell>
        </row>
        <row r="15350">
          <cell r="A15350" t="str">
            <v>SF0072278</v>
          </cell>
          <cell r="B15350" t="str">
            <v>A Aravinda  A</v>
          </cell>
        </row>
        <row r="15351">
          <cell r="A15351" t="str">
            <v>SF0072280</v>
          </cell>
          <cell r="B15351" t="str">
            <v>Sahil Hussain</v>
          </cell>
        </row>
        <row r="15352">
          <cell r="A15352" t="str">
            <v>SF0071706</v>
          </cell>
          <cell r="B15352" t="str">
            <v>Ijina Samarpanakumar</v>
          </cell>
        </row>
        <row r="15353">
          <cell r="A15353" t="str">
            <v>SF0071714</v>
          </cell>
          <cell r="B15353" t="str">
            <v>Amal T P</v>
          </cell>
        </row>
        <row r="15354">
          <cell r="A15354" t="str">
            <v>SF0070537</v>
          </cell>
          <cell r="B15354" t="str">
            <v>Bholanath Mahto</v>
          </cell>
        </row>
        <row r="15355">
          <cell r="A15355" t="str">
            <v>SF0070554</v>
          </cell>
          <cell r="B15355" t="str">
            <v>Sachin sachin Sherikar</v>
          </cell>
        </row>
        <row r="15356">
          <cell r="A15356" t="str">
            <v>SF0072528</v>
          </cell>
          <cell r="B15356" t="str">
            <v>Hemraj balai</v>
          </cell>
        </row>
        <row r="15357">
          <cell r="A15357" t="str">
            <v>SF0072533</v>
          </cell>
          <cell r="B15357" t="str">
            <v>Mathangi Murali</v>
          </cell>
        </row>
        <row r="15358">
          <cell r="A15358" t="str">
            <v>SF0072899</v>
          </cell>
          <cell r="B15358" t="str">
            <v>Manoj Kumar</v>
          </cell>
        </row>
        <row r="15359">
          <cell r="A15359" t="str">
            <v>SF0072903</v>
          </cell>
          <cell r="B15359" t="str">
            <v>Meda Babi</v>
          </cell>
        </row>
        <row r="15360">
          <cell r="A15360" t="str">
            <v>SF0065954</v>
          </cell>
          <cell r="B15360" t="str">
            <v>Prakash kumar Singh</v>
          </cell>
        </row>
        <row r="15361">
          <cell r="A15361" t="str">
            <v>SF0065957</v>
          </cell>
          <cell r="B15361" t="str">
            <v>Aniket Shubhash   Meshram</v>
          </cell>
        </row>
        <row r="15362">
          <cell r="A15362" t="str">
            <v>SF0070556</v>
          </cell>
          <cell r="B15362" t="str">
            <v>Sidram A</v>
          </cell>
        </row>
        <row r="15363">
          <cell r="A15363" t="str">
            <v>SF0070561</v>
          </cell>
          <cell r="B15363" t="str">
            <v>Vijendrakumar  Bhalsinh Chauhan</v>
          </cell>
        </row>
        <row r="15364">
          <cell r="A15364" t="str">
            <v>SF0071723</v>
          </cell>
          <cell r="B15364" t="str">
            <v>Sanjaya Kumar Baliarsing</v>
          </cell>
        </row>
        <row r="15365">
          <cell r="A15365" t="str">
            <v>SF0071740</v>
          </cell>
          <cell r="B15365" t="str">
            <v>Sangamesh choudri</v>
          </cell>
        </row>
        <row r="15366">
          <cell r="A15366" t="str">
            <v>SF0066892</v>
          </cell>
          <cell r="B15366" t="str">
            <v>Shesharao Sahebrao Nikam</v>
          </cell>
        </row>
        <row r="15367">
          <cell r="A15367" t="str">
            <v>SF0066900</v>
          </cell>
          <cell r="B15367" t="str">
            <v>Kulsange Amit Manik</v>
          </cell>
        </row>
        <row r="15368">
          <cell r="A15368" t="str">
            <v>SF0072545</v>
          </cell>
          <cell r="B15368" t="str">
            <v>Kartick Maji</v>
          </cell>
        </row>
        <row r="15369">
          <cell r="A15369" t="str">
            <v>SF0072558</v>
          </cell>
          <cell r="B15369" t="str">
            <v>Rinku kumar</v>
          </cell>
        </row>
        <row r="15370">
          <cell r="A15370" t="str">
            <v>SF0072917</v>
          </cell>
          <cell r="B15370" t="str">
            <v>Saurabh kumar Dwivedi</v>
          </cell>
        </row>
        <row r="15371">
          <cell r="A15371" t="str">
            <v>SF0072922</v>
          </cell>
          <cell r="B15371" t="str">
            <v>Dora Charan Kalavakunta</v>
          </cell>
        </row>
        <row r="15372">
          <cell r="A15372" t="str">
            <v>SF0072934</v>
          </cell>
          <cell r="B15372" t="str">
            <v>Rahul Yadav</v>
          </cell>
        </row>
        <row r="15373">
          <cell r="A15373" t="str">
            <v>SF0072942</v>
          </cell>
          <cell r="B15373" t="str">
            <v>Nayan Diliprao Kanade</v>
          </cell>
        </row>
        <row r="15374">
          <cell r="A15374" t="str">
            <v>SF0070588</v>
          </cell>
          <cell r="B15374" t="str">
            <v>SARAD DUBEY</v>
          </cell>
        </row>
        <row r="15375">
          <cell r="A15375" t="str">
            <v>SF0070593</v>
          </cell>
          <cell r="B15375" t="str">
            <v>RAJ DAMAMI</v>
          </cell>
        </row>
        <row r="15376">
          <cell r="A15376" t="str">
            <v>SF0066906</v>
          </cell>
          <cell r="B15376" t="str">
            <v>Krishana Thamarapalli</v>
          </cell>
        </row>
        <row r="15377">
          <cell r="A15377" t="str">
            <v>SF0066908</v>
          </cell>
          <cell r="B15377" t="str">
            <v>Duggi vamsi</v>
          </cell>
        </row>
        <row r="15378">
          <cell r="A15378" t="str">
            <v>SF0071753</v>
          </cell>
          <cell r="B15378" t="str">
            <v>Birendra Sharma  Veerendra</v>
          </cell>
        </row>
        <row r="15379">
          <cell r="A15379" t="str">
            <v>SF0071762</v>
          </cell>
          <cell r="B15379" t="str">
            <v>Anil Kumar Sahoo</v>
          </cell>
        </row>
        <row r="15380">
          <cell r="A15380" t="str">
            <v>SF0072283</v>
          </cell>
          <cell r="B15380" t="str">
            <v>Nitta Anil kumar</v>
          </cell>
        </row>
        <row r="15381">
          <cell r="A15381" t="str">
            <v>SF0072297</v>
          </cell>
          <cell r="B15381" t="str">
            <v>Mustak  Ali</v>
          </cell>
        </row>
        <row r="15382">
          <cell r="A15382" t="str">
            <v>SF0071751</v>
          </cell>
          <cell r="B15382" t="str">
            <v>Krishana Nand Kumar Singh</v>
          </cell>
        </row>
        <row r="15383">
          <cell r="A15383" t="str">
            <v>SF0071756</v>
          </cell>
          <cell r="B15383" t="str">
            <v>Anuj KUMAR</v>
          </cell>
        </row>
        <row r="15384">
          <cell r="A15384" t="str">
            <v>SF0070594</v>
          </cell>
          <cell r="B15384" t="str">
            <v>Bhagirath raj gehlod</v>
          </cell>
        </row>
        <row r="15385">
          <cell r="A15385" t="str">
            <v>SF0070615</v>
          </cell>
          <cell r="B15385" t="str">
            <v>Mahamad Asifulla</v>
          </cell>
        </row>
        <row r="15386">
          <cell r="A15386" t="str">
            <v>SF0070618</v>
          </cell>
          <cell r="B15386" t="str">
            <v>Zunaid Z  Z</v>
          </cell>
        </row>
        <row r="15387">
          <cell r="A15387" t="str">
            <v>SF0070620</v>
          </cell>
          <cell r="B15387" t="str">
            <v>Chandrakant Gajanan Patil</v>
          </cell>
        </row>
        <row r="15388">
          <cell r="A15388" t="str">
            <v>SF0072561</v>
          </cell>
          <cell r="B15388" t="str">
            <v>Logeshwaran  M</v>
          </cell>
        </row>
        <row r="15389">
          <cell r="A15389" t="str">
            <v>SF0072562</v>
          </cell>
          <cell r="B15389" t="str">
            <v>Sasikumar Sekar</v>
          </cell>
        </row>
        <row r="15390">
          <cell r="A15390" t="str">
            <v>SF0072568</v>
          </cell>
          <cell r="B15390" t="str">
            <v>Vaibhav Mohan Patil</v>
          </cell>
        </row>
        <row r="15391">
          <cell r="A15391" t="str">
            <v>SF0072571</v>
          </cell>
          <cell r="B15391" t="str">
            <v>Gujjula mojesh</v>
          </cell>
        </row>
        <row r="15392">
          <cell r="A15392" t="str">
            <v>SF0071763</v>
          </cell>
          <cell r="B15392" t="str">
            <v>Sandip  Biswas</v>
          </cell>
        </row>
        <row r="15393">
          <cell r="A15393" t="str">
            <v>SF0071780</v>
          </cell>
          <cell r="B15393" t="str">
            <v>Swamy Peruri</v>
          </cell>
        </row>
        <row r="15394">
          <cell r="A15394" t="str">
            <v>SF0066922</v>
          </cell>
          <cell r="B15394" t="str">
            <v>Ramanbhai Babubhai Semari</v>
          </cell>
        </row>
        <row r="15395">
          <cell r="A15395" t="str">
            <v>SF0066929</v>
          </cell>
          <cell r="B15395" t="str">
            <v>Sanjaykumar Shankabhai Bhedi</v>
          </cell>
        </row>
        <row r="15396">
          <cell r="A15396" t="str">
            <v>SF0065959</v>
          </cell>
          <cell r="B15396" t="str">
            <v>Sandeep Kumar</v>
          </cell>
        </row>
        <row r="15397">
          <cell r="A15397" t="str">
            <v>SF0065960</v>
          </cell>
          <cell r="B15397" t="str">
            <v>Vijay Madiwalappa Hubballi</v>
          </cell>
        </row>
        <row r="15398">
          <cell r="A15398" t="str">
            <v>SF0070636</v>
          </cell>
          <cell r="B15398" t="str">
            <v>Kundan  Hajra</v>
          </cell>
        </row>
        <row r="15399">
          <cell r="A15399" t="str">
            <v>SF0070640</v>
          </cell>
          <cell r="B15399" t="str">
            <v>Aarif Ansari</v>
          </cell>
        </row>
        <row r="15400">
          <cell r="A15400" t="str">
            <v>SF0070678</v>
          </cell>
          <cell r="B15400" t="str">
            <v>Dhananjay Chavdhar</v>
          </cell>
        </row>
        <row r="15401">
          <cell r="A15401" t="str">
            <v>SF0070684</v>
          </cell>
          <cell r="B15401" t="str">
            <v>SOTTAPOGULA THIRUPALU</v>
          </cell>
        </row>
        <row r="15402">
          <cell r="A15402" t="str">
            <v>SF0071757</v>
          </cell>
          <cell r="B15402" t="str">
            <v>Suraj  Kumar</v>
          </cell>
        </row>
        <row r="15403">
          <cell r="A15403" t="str">
            <v>SF0071776</v>
          </cell>
          <cell r="B15403" t="str">
            <v>Ranjeet Kumar</v>
          </cell>
        </row>
        <row r="15404">
          <cell r="A15404" t="str">
            <v>SF0072943</v>
          </cell>
          <cell r="B15404" t="str">
            <v>Sagar Naganath Waghmare</v>
          </cell>
        </row>
        <row r="15405">
          <cell r="A15405" t="str">
            <v>SF0072946</v>
          </cell>
          <cell r="B15405" t="str">
            <v>Ramdas Sen</v>
          </cell>
        </row>
        <row r="15406">
          <cell r="A15406" t="str">
            <v>SF0072572</v>
          </cell>
          <cell r="B15406" t="str">
            <v>Pinku  Srivastava</v>
          </cell>
        </row>
        <row r="15407">
          <cell r="A15407" t="str">
            <v>SF0072589</v>
          </cell>
          <cell r="B15407" t="str">
            <v>Lokesh Bairwa</v>
          </cell>
        </row>
        <row r="15408">
          <cell r="A15408" t="str">
            <v>SF0072962</v>
          </cell>
          <cell r="B15408" t="str">
            <v>Vaibhav Kailash Mukade</v>
          </cell>
        </row>
        <row r="15409">
          <cell r="A15409" t="str">
            <v>SF0072964</v>
          </cell>
          <cell r="B15409" t="str">
            <v>Neeraj Kumar Patel</v>
          </cell>
        </row>
        <row r="15410">
          <cell r="A15410" t="str">
            <v>SF0071794</v>
          </cell>
          <cell r="B15410" t="str">
            <v>Kripa Shanker  Pandey</v>
          </cell>
        </row>
        <row r="15411">
          <cell r="A15411" t="str">
            <v>SF0072298</v>
          </cell>
          <cell r="B15411" t="str">
            <v>Umesh kumar</v>
          </cell>
        </row>
        <row r="15412">
          <cell r="A15412" t="str">
            <v>SF0072301</v>
          </cell>
          <cell r="B15412" t="str">
            <v>Km kusum</v>
          </cell>
        </row>
        <row r="15413">
          <cell r="A15413" t="str">
            <v>SF0066932</v>
          </cell>
          <cell r="B15413" t="str">
            <v>Manju G</v>
          </cell>
        </row>
        <row r="15414">
          <cell r="A15414" t="str">
            <v>SF0066935</v>
          </cell>
          <cell r="B15414" t="str">
            <v>Basavaraja K</v>
          </cell>
        </row>
        <row r="15415">
          <cell r="A15415" t="str">
            <v>SF0070692</v>
          </cell>
          <cell r="B15415" t="str">
            <v>BHAKTA LOHAR</v>
          </cell>
        </row>
        <row r="15416">
          <cell r="A15416" t="str">
            <v>SF0070697</v>
          </cell>
          <cell r="B15416" t="str">
            <v>Balabheem Bangaratal</v>
          </cell>
        </row>
        <row r="15417">
          <cell r="A15417" t="str">
            <v>SF0065965</v>
          </cell>
          <cell r="B15417" t="str">
            <v>Rishi Kant Kumar</v>
          </cell>
        </row>
        <row r="15418">
          <cell r="A15418" t="str">
            <v>SF0065975</v>
          </cell>
          <cell r="B15418" t="str">
            <v>Avikash Singh</v>
          </cell>
        </row>
        <row r="15419">
          <cell r="A15419" t="str">
            <v>SF0071790</v>
          </cell>
          <cell r="B15419" t="str">
            <v>SRINIVASAN  R</v>
          </cell>
        </row>
        <row r="15420">
          <cell r="A15420" t="str">
            <v>SF0071795</v>
          </cell>
          <cell r="B15420" t="str">
            <v>Mahesh Maida</v>
          </cell>
        </row>
        <row r="15421">
          <cell r="A15421" t="str">
            <v>SF0071809</v>
          </cell>
          <cell r="B15421" t="str">
            <v>Gunwant Gayari</v>
          </cell>
        </row>
        <row r="15422">
          <cell r="A15422" t="str">
            <v>SF0071811</v>
          </cell>
          <cell r="B15422" t="str">
            <v>Bhuvneshwar Kumar</v>
          </cell>
        </row>
        <row r="15423">
          <cell r="A15423" t="str">
            <v>SF0071819</v>
          </cell>
          <cell r="B15423" t="str">
            <v>Nitu Kumar</v>
          </cell>
        </row>
        <row r="15424">
          <cell r="A15424" t="str">
            <v>SF0071825</v>
          </cell>
          <cell r="B15424" t="str">
            <v>Vipin Kumar</v>
          </cell>
        </row>
        <row r="15425">
          <cell r="A15425" t="str">
            <v>SF0071836</v>
          </cell>
          <cell r="B15425" t="str">
            <v>Santosh kumar</v>
          </cell>
        </row>
        <row r="15426">
          <cell r="A15426" t="str">
            <v>SF0071837</v>
          </cell>
          <cell r="B15426" t="str">
            <v>Akash Balaji Chincholkar</v>
          </cell>
        </row>
        <row r="15427">
          <cell r="A15427" t="str">
            <v>SF0072965</v>
          </cell>
          <cell r="B15427" t="str">
            <v>Akash burman</v>
          </cell>
        </row>
        <row r="15428">
          <cell r="A15428" t="str">
            <v>SF0072970</v>
          </cell>
          <cell r="B15428" t="str">
            <v>Amit  Yadav</v>
          </cell>
        </row>
        <row r="15429">
          <cell r="A15429" t="str">
            <v>SF0065988</v>
          </cell>
          <cell r="B15429" t="str">
            <v>Anand Namdeorao Ingale</v>
          </cell>
        </row>
        <row r="15430">
          <cell r="A15430" t="str">
            <v>SF0065991</v>
          </cell>
          <cell r="B15430" t="str">
            <v>Mukesh Kumar Chaube</v>
          </cell>
        </row>
        <row r="15431">
          <cell r="A15431" t="str">
            <v>SF0072979</v>
          </cell>
          <cell r="B15431" t="str">
            <v>Pintoo kumar</v>
          </cell>
        </row>
        <row r="15432">
          <cell r="A15432" t="str">
            <v>SF0072988</v>
          </cell>
          <cell r="B15432" t="str">
            <v>Mukesh Kumar Sharma</v>
          </cell>
        </row>
        <row r="15433">
          <cell r="A15433" t="str">
            <v>SF0072591</v>
          </cell>
          <cell r="B15433" t="str">
            <v>Banshilal  Yadav</v>
          </cell>
        </row>
        <row r="15434">
          <cell r="A15434" t="str">
            <v>SF0072597</v>
          </cell>
          <cell r="B15434" t="str">
            <v>Sunil jakhar</v>
          </cell>
        </row>
        <row r="15435">
          <cell r="A15435" t="str">
            <v>SF0066936</v>
          </cell>
          <cell r="B15435" t="str">
            <v>Mahesha B P</v>
          </cell>
        </row>
        <row r="15436">
          <cell r="A15436" t="str">
            <v>SF0066940</v>
          </cell>
          <cell r="B15436" t="str">
            <v>Bheemaraddi Muttappa Sudi</v>
          </cell>
        </row>
        <row r="15437">
          <cell r="A15437" t="str">
            <v>SF0066003</v>
          </cell>
          <cell r="B15437" t="str">
            <v>Sanskar Yadav</v>
          </cell>
        </row>
        <row r="15438">
          <cell r="A15438" t="str">
            <v>SF0066024</v>
          </cell>
          <cell r="B15438" t="str">
            <v>Sachin Shivaji Jadhav</v>
          </cell>
        </row>
        <row r="15439">
          <cell r="A15439" t="str">
            <v>SF0072303</v>
          </cell>
          <cell r="B15439" t="str">
            <v>vimlesh  yadav</v>
          </cell>
        </row>
        <row r="15440">
          <cell r="A15440" t="str">
            <v>SF0072305</v>
          </cell>
          <cell r="B15440" t="str">
            <v>Yadhu Krishnan R</v>
          </cell>
        </row>
        <row r="15441">
          <cell r="A15441" t="str">
            <v>SF0072602</v>
          </cell>
          <cell r="B15441" t="str">
            <v>Pankaj Wagadre</v>
          </cell>
        </row>
        <row r="15442">
          <cell r="A15442" t="str">
            <v>SF0072607</v>
          </cell>
          <cell r="B15442" t="str">
            <v>Prashant Kumar</v>
          </cell>
        </row>
        <row r="15443">
          <cell r="A15443" t="str">
            <v>SF0066947</v>
          </cell>
          <cell r="B15443" t="str">
            <v>Aniket Gajanan Girhe</v>
          </cell>
        </row>
        <row r="15444">
          <cell r="A15444" t="str">
            <v>SF0066954</v>
          </cell>
          <cell r="B15444" t="str">
            <v>Suraj Netram Bannagare</v>
          </cell>
        </row>
        <row r="15445">
          <cell r="A15445" t="str">
            <v>SF0071797</v>
          </cell>
          <cell r="B15445" t="str">
            <v>Rajkumar Srimanthula</v>
          </cell>
        </row>
        <row r="15446">
          <cell r="A15446" t="str">
            <v>SF0071806</v>
          </cell>
          <cell r="B15446" t="str">
            <v>Kuldip Kumar</v>
          </cell>
        </row>
        <row r="15447">
          <cell r="A15447" t="str">
            <v>SF0066026</v>
          </cell>
          <cell r="B15447" t="str">
            <v>Akshay Suresh Dolas</v>
          </cell>
        </row>
        <row r="15448">
          <cell r="A15448" t="str">
            <v>SF0066031</v>
          </cell>
          <cell r="B15448" t="str">
            <v>Siva Sankaraiah Barika</v>
          </cell>
        </row>
        <row r="15449">
          <cell r="A15449" t="str">
            <v>SF0070701</v>
          </cell>
          <cell r="B15449" t="str">
            <v>Dilip Chamar</v>
          </cell>
        </row>
        <row r="15450">
          <cell r="A15450" t="str">
            <v>SF0070716</v>
          </cell>
          <cell r="B15450" t="str">
            <v>Suresh Choudhary</v>
          </cell>
        </row>
        <row r="15451">
          <cell r="A15451" t="str">
            <v>SF0066960</v>
          </cell>
          <cell r="B15451" t="str">
            <v>Sagar G</v>
          </cell>
        </row>
        <row r="15452">
          <cell r="A15452" t="str">
            <v>SF0066962</v>
          </cell>
          <cell r="B15452" t="str">
            <v>Suresha Holagundi</v>
          </cell>
        </row>
        <row r="15453">
          <cell r="A15453" t="str">
            <v>SF0072989</v>
          </cell>
          <cell r="B15453" t="str">
            <v>Vishawakarma  Ram</v>
          </cell>
        </row>
        <row r="15454">
          <cell r="A15454" t="str">
            <v>SF0072995</v>
          </cell>
          <cell r="B15454" t="str">
            <v>Jitendra  Sah</v>
          </cell>
        </row>
        <row r="15455">
          <cell r="A15455" t="str">
            <v>SF0071842</v>
          </cell>
          <cell r="B15455" t="str">
            <v>Nitin Bhausaheb Shevale</v>
          </cell>
        </row>
        <row r="15456">
          <cell r="A15456" t="str">
            <v>SF0071845</v>
          </cell>
          <cell r="B15456" t="str">
            <v>Bhasker Lingala</v>
          </cell>
        </row>
        <row r="15457">
          <cell r="A15457" t="str">
            <v>SF0071874</v>
          </cell>
          <cell r="B15457" t="str">
            <v>Prakash Chandra Pradhan</v>
          </cell>
        </row>
        <row r="15458">
          <cell r="A15458" t="str">
            <v>SF0071876</v>
          </cell>
          <cell r="B15458" t="str">
            <v>Krishna Kumar Mokarkar</v>
          </cell>
        </row>
        <row r="15459">
          <cell r="A15459" t="str">
            <v>SF0071812</v>
          </cell>
          <cell r="B15459" t="str">
            <v>Umesha H  H</v>
          </cell>
        </row>
        <row r="15460">
          <cell r="A15460" t="str">
            <v>SF0071826</v>
          </cell>
          <cell r="B15460" t="str">
            <v>Chandan Kumar</v>
          </cell>
        </row>
        <row r="15461">
          <cell r="A15461" t="str">
            <v>SF0073007</v>
          </cell>
          <cell r="B15461" t="str">
            <v>Anil Katara</v>
          </cell>
        </row>
        <row r="15462">
          <cell r="A15462" t="str">
            <v>SF0073013</v>
          </cell>
          <cell r="B15462" t="str">
            <v>mohd  Shabir</v>
          </cell>
        </row>
        <row r="15463">
          <cell r="A15463" t="str">
            <v>SF0072611</v>
          </cell>
          <cell r="B15463" t="str">
            <v>Dheeraj Mehra</v>
          </cell>
        </row>
        <row r="15464">
          <cell r="A15464" t="str">
            <v>SF0072628</v>
          </cell>
          <cell r="B15464" t="str">
            <v>Gangadhar Sahu</v>
          </cell>
        </row>
        <row r="15465">
          <cell r="A15465" t="str">
            <v>SF0072311</v>
          </cell>
          <cell r="B15465" t="str">
            <v>Chintha Sai kumar</v>
          </cell>
        </row>
        <row r="15466">
          <cell r="A15466" t="str">
            <v>SF0072313</v>
          </cell>
          <cell r="B15466" t="str">
            <v>Vikram Lakra</v>
          </cell>
        </row>
        <row r="15467">
          <cell r="A15467" t="str">
            <v>SF0072321</v>
          </cell>
          <cell r="B15467" t="str">
            <v>Altaf</v>
          </cell>
        </row>
        <row r="15468">
          <cell r="A15468" t="str">
            <v>SF0072322</v>
          </cell>
          <cell r="B15468" t="str">
            <v>Atahar Raza</v>
          </cell>
        </row>
        <row r="15469">
          <cell r="A15469" t="str">
            <v>SF0066041</v>
          </cell>
          <cell r="B15469" t="str">
            <v>Mahesh Babu Turumella</v>
          </cell>
        </row>
        <row r="15470">
          <cell r="A15470" t="str">
            <v>SF0066042</v>
          </cell>
          <cell r="B15470" t="str">
            <v>Rakesh Amarthaluri</v>
          </cell>
        </row>
        <row r="15471">
          <cell r="A15471" t="str">
            <v>SF0070721</v>
          </cell>
          <cell r="B15471" t="str">
            <v>Sudarsan Beniya</v>
          </cell>
        </row>
        <row r="15472">
          <cell r="A15472" t="str">
            <v>SF0070722</v>
          </cell>
          <cell r="B15472" t="str">
            <v>Pradip Naik</v>
          </cell>
        </row>
        <row r="15473">
          <cell r="A15473" t="str">
            <v>SF0071844</v>
          </cell>
          <cell r="B15473" t="str">
            <v>Parasram Nilmarkar</v>
          </cell>
        </row>
        <row r="15474">
          <cell r="A15474" t="str">
            <v>SF0071854</v>
          </cell>
          <cell r="B15474" t="str">
            <v>Dayanand Yadav</v>
          </cell>
        </row>
        <row r="15475">
          <cell r="A15475" t="str">
            <v>SF0071880</v>
          </cell>
          <cell r="B15475" t="str">
            <v>Mahesh Maroti Sontakke</v>
          </cell>
        </row>
        <row r="15476">
          <cell r="A15476" t="str">
            <v>SF0071883</v>
          </cell>
          <cell r="B15476" t="str">
            <v>Bhushabhai Vasudevbhai Marathe</v>
          </cell>
        </row>
        <row r="15477">
          <cell r="A15477" t="str">
            <v>SF0073017</v>
          </cell>
          <cell r="B15477" t="str">
            <v>Gangadhar Lamani</v>
          </cell>
        </row>
        <row r="15478">
          <cell r="A15478" t="str">
            <v>SF0073020</v>
          </cell>
          <cell r="B15478" t="str">
            <v>Mikkili Sasi kumar</v>
          </cell>
        </row>
        <row r="15479">
          <cell r="A15479" t="str">
            <v>SF0072644</v>
          </cell>
          <cell r="B15479" t="str">
            <v>Kunal Sajay Maraskolhe</v>
          </cell>
        </row>
        <row r="15480">
          <cell r="A15480" t="str">
            <v>SF0072651</v>
          </cell>
          <cell r="B15480" t="str">
            <v>Amol Laxman Ailwar</v>
          </cell>
        </row>
        <row r="15481">
          <cell r="A15481" t="str">
            <v>SF0066046</v>
          </cell>
          <cell r="B15481" t="str">
            <v>Sai kumar Mogili</v>
          </cell>
        </row>
        <row r="15482">
          <cell r="A15482" t="str">
            <v>SF0066068</v>
          </cell>
          <cell r="B15482" t="str">
            <v>Jayveer Singh</v>
          </cell>
        </row>
        <row r="15483">
          <cell r="A15483" t="str">
            <v>SF0070747</v>
          </cell>
          <cell r="B15483" t="str">
            <v>NAVEEN CHAKALI</v>
          </cell>
        </row>
        <row r="15484">
          <cell r="A15484" t="str">
            <v>SF0070763</v>
          </cell>
          <cell r="B15484" t="str">
            <v>Pankaj kumar Bhagat</v>
          </cell>
        </row>
        <row r="15485">
          <cell r="A15485" t="str">
            <v>SF0070773</v>
          </cell>
          <cell r="B15485" t="str">
            <v>Rahul singh</v>
          </cell>
        </row>
        <row r="15486">
          <cell r="A15486" t="str">
            <v>SF0070776</v>
          </cell>
          <cell r="B15486" t="str">
            <v>Ajay Shahuraj Gaikwad</v>
          </cell>
        </row>
        <row r="15487">
          <cell r="A15487" t="str">
            <v>SF0071855</v>
          </cell>
          <cell r="B15487" t="str">
            <v>Nalukurthi James babu</v>
          </cell>
        </row>
        <row r="15488">
          <cell r="A15488" t="str">
            <v>SF0071856</v>
          </cell>
          <cell r="B15488" t="str">
            <v>Kishan  Sahu</v>
          </cell>
        </row>
        <row r="15489">
          <cell r="A15489" t="str">
            <v>SF0073085</v>
          </cell>
          <cell r="B15489" t="str">
            <v>Shreekant kurlageri  Kurlageri</v>
          </cell>
        </row>
        <row r="15490">
          <cell r="A15490" t="str">
            <v>SF0073090</v>
          </cell>
          <cell r="B15490" t="str">
            <v>Ankit Yadav</v>
          </cell>
        </row>
        <row r="15491">
          <cell r="A15491" t="str">
            <v>SF0071886</v>
          </cell>
          <cell r="B15491" t="str">
            <v>Suraj Bag</v>
          </cell>
        </row>
        <row r="15492">
          <cell r="A15492" t="str">
            <v>SF0071888</v>
          </cell>
          <cell r="B15492" t="str">
            <v>Chandrakant Gulab More</v>
          </cell>
        </row>
        <row r="15493">
          <cell r="A15493" t="str">
            <v>SF0073093</v>
          </cell>
          <cell r="B15493" t="str">
            <v>Sandeep kumar singh</v>
          </cell>
        </row>
        <row r="15494">
          <cell r="A15494" t="str">
            <v>SF0073116</v>
          </cell>
          <cell r="B15494" t="str">
            <v>Roopnarayan  Makwana</v>
          </cell>
        </row>
        <row r="15495">
          <cell r="A15495" t="str">
            <v>SF0073130</v>
          </cell>
          <cell r="B15495" t="str">
            <v>Mahendra Singh Dodiya</v>
          </cell>
        </row>
        <row r="15496">
          <cell r="A15496" t="str">
            <v>SF0073134</v>
          </cell>
          <cell r="B15496" t="str">
            <v>Harsh Dubey</v>
          </cell>
        </row>
        <row r="15497">
          <cell r="A15497" t="str">
            <v>SF0070781</v>
          </cell>
          <cell r="B15497" t="str">
            <v>Abhay  Singh</v>
          </cell>
        </row>
        <row r="15498">
          <cell r="A15498" t="str">
            <v>SF0070784</v>
          </cell>
          <cell r="B15498" t="str">
            <v>Janmajaya Mahanand</v>
          </cell>
        </row>
        <row r="15499">
          <cell r="A15499" t="str">
            <v>SF0066070</v>
          </cell>
          <cell r="B15499" t="str">
            <v>Aman</v>
          </cell>
        </row>
        <row r="15500">
          <cell r="A15500" t="str">
            <v>SF0066072</v>
          </cell>
          <cell r="B15500" t="str">
            <v>Anurag</v>
          </cell>
        </row>
        <row r="15501">
          <cell r="A15501" t="str">
            <v>SF0066984</v>
          </cell>
          <cell r="B15501" t="str">
            <v>Gajindra - Dip</v>
          </cell>
        </row>
        <row r="15502">
          <cell r="A15502" t="str">
            <v>SF0066985</v>
          </cell>
          <cell r="B15502" t="str">
            <v>Chinmaya Kumar Samal</v>
          </cell>
        </row>
        <row r="15503">
          <cell r="A15503" t="str">
            <v>SF0072653</v>
          </cell>
          <cell r="B15503" t="str">
            <v>Hariom Kumar Paswan</v>
          </cell>
        </row>
        <row r="15504">
          <cell r="A15504" t="str">
            <v>SF0072675</v>
          </cell>
          <cell r="B15504" t="str">
            <v>Anil Kumar Barik</v>
          </cell>
        </row>
        <row r="15505">
          <cell r="A15505" t="str">
            <v>SF0073136</v>
          </cell>
          <cell r="B15505" t="str">
            <v>Sonu  Sendhav</v>
          </cell>
        </row>
        <row r="15506">
          <cell r="A15506" t="str">
            <v>SF0072340</v>
          </cell>
          <cell r="B15506" t="str">
            <v>Digamabar SINGH Singh</v>
          </cell>
        </row>
        <row r="15507">
          <cell r="A15507" t="str">
            <v>SF0072353</v>
          </cell>
          <cell r="B15507" t="str">
            <v>Karrennagari Naresh</v>
          </cell>
        </row>
        <row r="15508">
          <cell r="A15508" t="str">
            <v>SF0072680</v>
          </cell>
          <cell r="B15508" t="str">
            <v>Ramesh Golla</v>
          </cell>
        </row>
        <row r="15509">
          <cell r="A15509" t="str">
            <v>SF0072687</v>
          </cell>
          <cell r="B15509" t="str">
            <v>Ashish Ramesh Wagh</v>
          </cell>
        </row>
        <row r="15510">
          <cell r="A15510" t="str">
            <v>SF0066995</v>
          </cell>
          <cell r="B15510" t="str">
            <v>Naresh - -</v>
          </cell>
        </row>
        <row r="15511">
          <cell r="A15511" t="str">
            <v>SF0067021</v>
          </cell>
          <cell r="B15511" t="str">
            <v>Dillip Kumar Bangal</v>
          </cell>
        </row>
        <row r="15512">
          <cell r="A15512" t="str">
            <v>SF0066078</v>
          </cell>
          <cell r="B15512" t="str">
            <v>RakeshKumar Bhurabhai Mahera</v>
          </cell>
        </row>
        <row r="15513">
          <cell r="A15513" t="str">
            <v>SF0066079</v>
          </cell>
          <cell r="B15513" t="str">
            <v>Vinodkumar Gulabbhai Bhoi</v>
          </cell>
        </row>
        <row r="15514">
          <cell r="A15514" t="str">
            <v>SF0071890</v>
          </cell>
          <cell r="B15514" t="str">
            <v>Prabhat Kumar Pandit</v>
          </cell>
        </row>
        <row r="15515">
          <cell r="A15515" t="str">
            <v>SF0071901</v>
          </cell>
          <cell r="B15515" t="str">
            <v>Goutam kumar Kumar</v>
          </cell>
        </row>
        <row r="15516">
          <cell r="A15516" t="str">
            <v>SF0073140</v>
          </cell>
          <cell r="B15516" t="str">
            <v>Manab Mondal</v>
          </cell>
        </row>
        <row r="15517">
          <cell r="A15517" t="str">
            <v>SF0073145</v>
          </cell>
          <cell r="B15517" t="str">
            <v>Ajay Kumar Yadav</v>
          </cell>
        </row>
        <row r="15518">
          <cell r="A15518" t="str">
            <v>SF0067024</v>
          </cell>
          <cell r="B15518" t="str">
            <v>Rakesh - Dande</v>
          </cell>
        </row>
        <row r="15519">
          <cell r="A15519" t="str">
            <v>SF0067027</v>
          </cell>
          <cell r="B15519" t="str">
            <v>Ballava Gadtya</v>
          </cell>
        </row>
        <row r="15520">
          <cell r="A15520" t="str">
            <v>SF0072357</v>
          </cell>
          <cell r="B15520" t="str">
            <v>Narendira kumar KUMAR A</v>
          </cell>
        </row>
        <row r="15521">
          <cell r="A15521" t="str">
            <v>SF0072360</v>
          </cell>
          <cell r="B15521" t="str">
            <v>Akshay Narayan Kadam</v>
          </cell>
        </row>
        <row r="15522">
          <cell r="A15522" t="str">
            <v>SF0071866</v>
          </cell>
          <cell r="B15522" t="str">
            <v>Karthik pinninti Pinninti</v>
          </cell>
        </row>
        <row r="15523">
          <cell r="A15523" t="str">
            <v>SF0066104</v>
          </cell>
          <cell r="B15523" t="str">
            <v>Bholanath Jena</v>
          </cell>
        </row>
        <row r="15524">
          <cell r="A15524" t="str">
            <v>SF0066110</v>
          </cell>
          <cell r="B15524" t="str">
            <v>Malay Majhi</v>
          </cell>
        </row>
        <row r="15525">
          <cell r="A15525" t="str">
            <v>SF0073148</v>
          </cell>
          <cell r="B15525" t="str">
            <v>NiKesh Tarasing Rathod</v>
          </cell>
        </row>
        <row r="15526">
          <cell r="A15526" t="str">
            <v>SF0073156</v>
          </cell>
          <cell r="B15526" t="str">
            <v>Saiteja  Talasila</v>
          </cell>
        </row>
        <row r="15527">
          <cell r="A15527" t="str">
            <v>SF0073159</v>
          </cell>
          <cell r="B15527" t="str">
            <v>Gogulothu Venkatesh</v>
          </cell>
        </row>
        <row r="15528">
          <cell r="A15528" t="str">
            <v>SF0073165</v>
          </cell>
          <cell r="B15528" t="str">
            <v>Guguloth  Uday</v>
          </cell>
        </row>
        <row r="15529">
          <cell r="A15529" t="str">
            <v>SF0072361</v>
          </cell>
          <cell r="B15529" t="str">
            <v>Hussain Basha  Basha</v>
          </cell>
        </row>
        <row r="15530">
          <cell r="A15530" t="str">
            <v>SF0072363</v>
          </cell>
          <cell r="B15530" t="str">
            <v>Sanni Babu Pathara</v>
          </cell>
        </row>
        <row r="15531">
          <cell r="A15531" t="str">
            <v>SF0071910</v>
          </cell>
          <cell r="B15531" t="str">
            <v>Rahul Badole</v>
          </cell>
        </row>
        <row r="15532">
          <cell r="A15532" t="str">
            <v>SF0071914</v>
          </cell>
          <cell r="B15532" t="str">
            <v>Yogendra Singh</v>
          </cell>
        </row>
        <row r="15533">
          <cell r="A15533" t="str">
            <v>SF0070788</v>
          </cell>
          <cell r="B15533" t="str">
            <v>Sanket Vijay Hadole</v>
          </cell>
        </row>
        <row r="15534">
          <cell r="A15534" t="str">
            <v>SF0070797</v>
          </cell>
          <cell r="B15534" t="str">
            <v>Dipak Hirachand Jadhav</v>
          </cell>
        </row>
        <row r="15535">
          <cell r="A15535" t="str">
            <v>SF0072692</v>
          </cell>
          <cell r="B15535" t="str">
            <v>Dinesh Dnyaneshwar Khaire</v>
          </cell>
        </row>
        <row r="15536">
          <cell r="A15536" t="str">
            <v>SF0072693</v>
          </cell>
          <cell r="B15536" t="str">
            <v>Chethan B S</v>
          </cell>
        </row>
        <row r="15537">
          <cell r="A15537" t="str">
            <v>SF0071875</v>
          </cell>
          <cell r="B15537" t="str">
            <v>Vinay Kumar Ahirwar</v>
          </cell>
        </row>
        <row r="15538">
          <cell r="A15538" t="str">
            <v>SF0071879</v>
          </cell>
          <cell r="B15538" t="str">
            <v>Kunal Yashwant Chahande</v>
          </cell>
        </row>
        <row r="15539">
          <cell r="A15539" t="str">
            <v>SF0066112</v>
          </cell>
          <cell r="B15539" t="str">
            <v>Sanjay  D R</v>
          </cell>
        </row>
        <row r="15540">
          <cell r="A15540" t="str">
            <v>SF0066132</v>
          </cell>
          <cell r="B15540" t="str">
            <v>Amitbhai Rayajibhai Khant</v>
          </cell>
        </row>
        <row r="15541">
          <cell r="A15541" t="str">
            <v>SF0071933</v>
          </cell>
          <cell r="B15541" t="str">
            <v>Ratnakar  Rana</v>
          </cell>
        </row>
        <row r="15542">
          <cell r="A15542" t="str">
            <v>SF0071943</v>
          </cell>
          <cell r="B15542" t="str">
            <v>Rakesh Kumar Barik</v>
          </cell>
        </row>
        <row r="15543">
          <cell r="A15543" t="str">
            <v>SF0073179</v>
          </cell>
          <cell r="B15543" t="str">
            <v>Sukhananda S</v>
          </cell>
        </row>
        <row r="15544">
          <cell r="A15544" t="str">
            <v>SF0073185</v>
          </cell>
          <cell r="B15544" t="str">
            <v>Sapan  Barai</v>
          </cell>
        </row>
        <row r="15545">
          <cell r="A15545" t="str">
            <v>SF0073186</v>
          </cell>
          <cell r="B15545" t="str">
            <v>N  Amreesh</v>
          </cell>
        </row>
        <row r="15546">
          <cell r="A15546" t="str">
            <v>SF0073215</v>
          </cell>
          <cell r="B15546" t="str">
            <v>Devendra  Kumar</v>
          </cell>
        </row>
        <row r="15547">
          <cell r="A15547" t="str">
            <v>SF0072365</v>
          </cell>
          <cell r="B15547" t="str">
            <v>Cheemakurthi Manojkumar</v>
          </cell>
        </row>
        <row r="15548">
          <cell r="A15548" t="str">
            <v>SF0072379</v>
          </cell>
          <cell r="B15548" t="str">
            <v>Binesh Babu</v>
          </cell>
        </row>
        <row r="15549">
          <cell r="A15549" t="str">
            <v>SF0071882</v>
          </cell>
          <cell r="B15549" t="str">
            <v>Setakant Sahu</v>
          </cell>
        </row>
        <row r="15550">
          <cell r="A15550" t="str">
            <v>SF0071885</v>
          </cell>
          <cell r="B15550" t="str">
            <v>Thalluri Gopi</v>
          </cell>
        </row>
        <row r="15551">
          <cell r="A15551" t="str">
            <v>SF0066136</v>
          </cell>
          <cell r="B15551" t="str">
            <v>Krishnan Yadhu</v>
          </cell>
        </row>
        <row r="15552">
          <cell r="A15552" t="str">
            <v>SF0066137</v>
          </cell>
          <cell r="B15552" t="str">
            <v>Kunisetti Anjaneyulu</v>
          </cell>
        </row>
        <row r="15553">
          <cell r="A15553" t="str">
            <v>SF0071950</v>
          </cell>
          <cell r="B15553" t="str">
            <v>Ravi Prakesh</v>
          </cell>
        </row>
        <row r="15554">
          <cell r="A15554" t="str">
            <v>SF0071960</v>
          </cell>
          <cell r="B15554" t="str">
            <v>Vaseem Ahamad</v>
          </cell>
        </row>
        <row r="15555">
          <cell r="A15555" t="str">
            <v>SF0072701</v>
          </cell>
          <cell r="B15555" t="str">
            <v>Shivshankar Vijay Umrekar</v>
          </cell>
        </row>
        <row r="15556">
          <cell r="A15556" t="str">
            <v>SF0072709</v>
          </cell>
          <cell r="B15556" t="str">
            <v>Raghu A S</v>
          </cell>
        </row>
        <row r="15557">
          <cell r="A15557" t="str">
            <v>SF0073240</v>
          </cell>
          <cell r="B15557" t="str">
            <v>Nallagatla Raviteja</v>
          </cell>
        </row>
        <row r="15558">
          <cell r="A15558" t="str">
            <v>SF0073245</v>
          </cell>
          <cell r="B15558" t="str">
            <v>Arvind  kumar</v>
          </cell>
        </row>
        <row r="15559">
          <cell r="A15559" t="str">
            <v>SF0070800</v>
          </cell>
          <cell r="B15559" t="str">
            <v>Dharmendra Kumar</v>
          </cell>
        </row>
        <row r="15560">
          <cell r="A15560" t="str">
            <v>SF0070806</v>
          </cell>
          <cell r="B15560" t="str">
            <v>Ramdas Hanumant Chavan</v>
          </cell>
        </row>
        <row r="15561">
          <cell r="A15561" t="str">
            <v>SF0071967</v>
          </cell>
          <cell r="B15561" t="str">
            <v>Sanjay Prakash</v>
          </cell>
        </row>
        <row r="15562">
          <cell r="A15562" t="str">
            <v>SF0071970</v>
          </cell>
          <cell r="B15562" t="str">
            <v>Rahul Raghunath Dhamale</v>
          </cell>
        </row>
        <row r="15563">
          <cell r="A15563" t="str">
            <v>SF0071897</v>
          </cell>
          <cell r="B15563" t="str">
            <v>Chanchal  Singh</v>
          </cell>
        </row>
        <row r="15564">
          <cell r="A15564" t="str">
            <v>SF0071899</v>
          </cell>
          <cell r="B15564" t="str">
            <v>Pramod  Kumar</v>
          </cell>
        </row>
        <row r="15565">
          <cell r="A15565" t="str">
            <v>SF0071926</v>
          </cell>
          <cell r="B15565" t="str">
            <v>Mahesh Somireddi</v>
          </cell>
        </row>
        <row r="15566">
          <cell r="A15566" t="str">
            <v>SF0071929</v>
          </cell>
          <cell r="B15566" t="str">
            <v>Deepak  Tewari</v>
          </cell>
        </row>
        <row r="15567">
          <cell r="A15567" t="str">
            <v>SF0067031</v>
          </cell>
          <cell r="B15567" t="str">
            <v>Mahesh Chadrakant Haralayya</v>
          </cell>
        </row>
        <row r="15568">
          <cell r="A15568" t="str">
            <v>SF0067033</v>
          </cell>
          <cell r="B15568" t="str">
            <v>Golak Patra</v>
          </cell>
        </row>
        <row r="15569">
          <cell r="A15569" t="str">
            <v>SF0072387</v>
          </cell>
          <cell r="B15569" t="str">
            <v>Saroj  Kumar</v>
          </cell>
        </row>
        <row r="15570">
          <cell r="A15570" t="str">
            <v>SF0072389</v>
          </cell>
          <cell r="B15570" t="str">
            <v>Sandeep santhosh Santhosh</v>
          </cell>
        </row>
        <row r="15571">
          <cell r="A15571" t="str">
            <v>SF0070807</v>
          </cell>
          <cell r="B15571" t="str">
            <v>Rushikesh Kishor Phadtare</v>
          </cell>
        </row>
        <row r="15572">
          <cell r="A15572" t="str">
            <v>SF0070811</v>
          </cell>
          <cell r="B15572" t="str">
            <v>Sneha  Ramagiri</v>
          </cell>
        </row>
        <row r="15573">
          <cell r="A15573" t="str">
            <v>SF0073257</v>
          </cell>
          <cell r="B15573" t="str">
            <v>Mahida Kamleshbhai Mohanbhai  Mahida</v>
          </cell>
        </row>
        <row r="15574">
          <cell r="A15574" t="str">
            <v>SF0073273</v>
          </cell>
          <cell r="B15574" t="str">
            <v>Piyush  Kumar</v>
          </cell>
        </row>
        <row r="15575">
          <cell r="A15575" t="str">
            <v>SF0072731</v>
          </cell>
          <cell r="B15575" t="str">
            <v>Niraj Sunil Gobade</v>
          </cell>
        </row>
        <row r="15576">
          <cell r="A15576" t="str">
            <v>SF0072739</v>
          </cell>
          <cell r="B15576" t="str">
            <v>Amit Yadav</v>
          </cell>
        </row>
        <row r="15577">
          <cell r="A15577" t="str">
            <v>SF0071971</v>
          </cell>
          <cell r="B15577" t="str">
            <v>Vasudevarao Bezawada</v>
          </cell>
        </row>
        <row r="15578">
          <cell r="A15578" t="str">
            <v>SF0071992</v>
          </cell>
          <cell r="B15578" t="str">
            <v>Sukhram Nagwanshi</v>
          </cell>
        </row>
        <row r="15579">
          <cell r="A15579" t="str">
            <v>SF0066144</v>
          </cell>
          <cell r="B15579" t="str">
            <v>Rameshvar  Damor</v>
          </cell>
        </row>
        <row r="15580">
          <cell r="A15580" t="str">
            <v>SF0066147</v>
          </cell>
          <cell r="B15580" t="str">
            <v>Shivnarayan -</v>
          </cell>
        </row>
        <row r="15581">
          <cell r="A15581" t="str">
            <v>SF0071993</v>
          </cell>
          <cell r="B15581" t="str">
            <v>Pradeep Bhavre</v>
          </cell>
        </row>
        <row r="15582">
          <cell r="A15582" t="str">
            <v>SF0072009</v>
          </cell>
          <cell r="B15582" t="str">
            <v>Subham Kumar Sahu</v>
          </cell>
        </row>
        <row r="15583">
          <cell r="A15583" t="str">
            <v>SF0067040</v>
          </cell>
          <cell r="B15583" t="str">
            <v>Hanamant Balappa Mariyannavar</v>
          </cell>
        </row>
        <row r="15584">
          <cell r="A15584" t="str">
            <v>SF0067046</v>
          </cell>
          <cell r="B15584" t="str">
            <v>Niraj Deelip Dhole</v>
          </cell>
        </row>
        <row r="15585">
          <cell r="A15585" t="str">
            <v>SF0072392</v>
          </cell>
          <cell r="B15585" t="str">
            <v>Ravi Kumar Jatav</v>
          </cell>
        </row>
        <row r="15586">
          <cell r="A15586" t="str">
            <v>SF0072399</v>
          </cell>
          <cell r="B15586" t="str">
            <v>Satendra Singh Yadav</v>
          </cell>
        </row>
        <row r="15587">
          <cell r="A15587" t="str">
            <v>SF0072740</v>
          </cell>
          <cell r="B15587" t="str">
            <v>Mahendra Kumar</v>
          </cell>
        </row>
        <row r="15588">
          <cell r="A15588" t="str">
            <v>SF0072742</v>
          </cell>
          <cell r="B15588" t="str">
            <v>Dushyant Kumar Nishad</v>
          </cell>
        </row>
        <row r="15589">
          <cell r="A15589" t="str">
            <v>SF0073288</v>
          </cell>
          <cell r="B15589" t="str">
            <v>Pranithkrishna Kowndinya Kuchimanchi</v>
          </cell>
        </row>
        <row r="15590">
          <cell r="A15590" t="str">
            <v>SF0073297</v>
          </cell>
          <cell r="B15590" t="str">
            <v>Ankireddy Srikanth</v>
          </cell>
        </row>
        <row r="15591">
          <cell r="A15591" t="str">
            <v>SF0070813</v>
          </cell>
          <cell r="B15591" t="str">
            <v>Manoj Kumar Kandukuri</v>
          </cell>
        </row>
        <row r="15592">
          <cell r="A15592" t="str">
            <v>SF0071946</v>
          </cell>
          <cell r="B15592" t="str">
            <v>Raviranjan  Kumar</v>
          </cell>
        </row>
        <row r="15593">
          <cell r="A15593" t="str">
            <v>SF0071947</v>
          </cell>
          <cell r="B15593" t="str">
            <v>Prabhat Kumar</v>
          </cell>
        </row>
        <row r="15594">
          <cell r="A15594" t="str">
            <v>SF0072022</v>
          </cell>
          <cell r="B15594" t="str">
            <v>Sachendra Sharma</v>
          </cell>
        </row>
        <row r="15595">
          <cell r="A15595" t="str">
            <v>SF0072023</v>
          </cell>
          <cell r="B15595" t="str">
            <v>Ratnakumar  Satti</v>
          </cell>
        </row>
        <row r="15596">
          <cell r="A15596" t="str">
            <v>SF0072026</v>
          </cell>
          <cell r="B15596" t="str">
            <v>Vineet Kumar shukla</v>
          </cell>
        </row>
        <row r="15597">
          <cell r="A15597" t="str">
            <v>SF0072750</v>
          </cell>
          <cell r="B15597" t="str">
            <v>Sriram Raju</v>
          </cell>
        </row>
        <row r="15598">
          <cell r="A15598" t="str">
            <v>SF0067066</v>
          </cell>
          <cell r="B15598" t="str">
            <v>Mukesh Pradhan</v>
          </cell>
        </row>
        <row r="15599">
          <cell r="A15599" t="str">
            <v>SF0067067</v>
          </cell>
          <cell r="B15599" t="str">
            <v>Jatingiri Rameshgiri Gosai</v>
          </cell>
        </row>
        <row r="15600">
          <cell r="A15600" t="str">
            <v>SF0070815</v>
          </cell>
          <cell r="B15600" t="str">
            <v>Vikram MEENA Meena</v>
          </cell>
        </row>
        <row r="15601">
          <cell r="A15601" t="str">
            <v>SF0070819</v>
          </cell>
          <cell r="B15601" t="str">
            <v>Daniel Kallu</v>
          </cell>
        </row>
        <row r="15602">
          <cell r="A15602" t="str">
            <v>SF0073298</v>
          </cell>
          <cell r="B15602" t="str">
            <v>M Sumanth M</v>
          </cell>
        </row>
        <row r="15603">
          <cell r="A15603" t="str">
            <v>SF0073301</v>
          </cell>
          <cell r="B15603" t="str">
            <v>Biswajit  Rout</v>
          </cell>
        </row>
        <row r="15604">
          <cell r="A15604" t="str">
            <v>SF0067070</v>
          </cell>
          <cell r="B15604" t="str">
            <v>Sohanbhai Kalabhai Bubadiya</v>
          </cell>
        </row>
        <row r="15605">
          <cell r="A15605" t="str">
            <v>SF0067080</v>
          </cell>
          <cell r="B15605" t="str">
            <v>Pekhan Lal</v>
          </cell>
        </row>
        <row r="15606">
          <cell r="A15606" t="str">
            <v>SF0072038</v>
          </cell>
          <cell r="B15606" t="str">
            <v>Arunkumar Arunkumar M</v>
          </cell>
        </row>
        <row r="15607">
          <cell r="A15607" t="str">
            <v>SF0072044</v>
          </cell>
          <cell r="B15607" t="str">
            <v>Pradeep Ahirwal</v>
          </cell>
        </row>
        <row r="15608">
          <cell r="A15608" t="str">
            <v>SF0071952</v>
          </cell>
          <cell r="B15608" t="str">
            <v>Raju C Imader</v>
          </cell>
        </row>
        <row r="15609">
          <cell r="A15609" t="str">
            <v>SF0071958</v>
          </cell>
          <cell r="B15609" t="str">
            <v>Daveedu Seeli</v>
          </cell>
        </row>
        <row r="15610">
          <cell r="A15610" t="str">
            <v>SF0071961</v>
          </cell>
          <cell r="B15610" t="str">
            <v>Ajay kumar Yadav</v>
          </cell>
        </row>
        <row r="15611">
          <cell r="A15611" t="str">
            <v>SF0071988</v>
          </cell>
          <cell r="B15611" t="str">
            <v>Shubham Dawande</v>
          </cell>
        </row>
        <row r="15612">
          <cell r="A15612" t="str">
            <v>SF0066148</v>
          </cell>
          <cell r="B15612" t="str">
            <v>Dhirap Singh</v>
          </cell>
        </row>
        <row r="15613">
          <cell r="A15613" t="str">
            <v>SF0066153</v>
          </cell>
          <cell r="B15613" t="str">
            <v>Nagesha  V</v>
          </cell>
        </row>
        <row r="15614">
          <cell r="A15614" t="str">
            <v>SF0072411</v>
          </cell>
          <cell r="B15614" t="str">
            <v>Kartik Yadav</v>
          </cell>
        </row>
        <row r="15615">
          <cell r="A15615" t="str">
            <v>SF0072412</v>
          </cell>
          <cell r="B15615" t="str">
            <v>Mangal mangal Jadav</v>
          </cell>
        </row>
        <row r="15616">
          <cell r="A15616" t="str">
            <v>SF0070828</v>
          </cell>
          <cell r="B15616" t="str">
            <v>Bhobani Dakua</v>
          </cell>
        </row>
        <row r="15617">
          <cell r="A15617" t="str">
            <v>SF0070849</v>
          </cell>
          <cell r="B15617" t="str">
            <v>Bheemesha  S</v>
          </cell>
        </row>
        <row r="15618">
          <cell r="A15618" t="str">
            <v>SF0072769</v>
          </cell>
          <cell r="B15618" t="str">
            <v>Rajkumar paikra</v>
          </cell>
        </row>
        <row r="15619">
          <cell r="A15619" t="str">
            <v>SF0072779</v>
          </cell>
          <cell r="B15619" t="str">
            <v>Ashvinbhai Rameshbhai Vasava</v>
          </cell>
        </row>
        <row r="15620">
          <cell r="A15620" t="str">
            <v>SF0073315</v>
          </cell>
          <cell r="B15620" t="str">
            <v>Sujit Mahata</v>
          </cell>
        </row>
        <row r="15621">
          <cell r="A15621" t="str">
            <v>SF0073322</v>
          </cell>
          <cell r="B15621" t="str">
            <v>Rameshwar Onkar Jadhav</v>
          </cell>
        </row>
        <row r="15622">
          <cell r="A15622" t="str">
            <v>SF0066164</v>
          </cell>
          <cell r="B15622" t="str">
            <v>Dnyaneshwar Digambarrao Pal</v>
          </cell>
        </row>
        <row r="15623">
          <cell r="A15623" t="str">
            <v>SF0066166</v>
          </cell>
          <cell r="B15623" t="str">
            <v>Hemant  Kaiwartya</v>
          </cell>
        </row>
        <row r="15624">
          <cell r="A15624" t="str">
            <v>SF0067089</v>
          </cell>
          <cell r="B15624" t="str">
            <v>Vyankat Shahaji Patil</v>
          </cell>
        </row>
        <row r="15625">
          <cell r="A15625" t="str">
            <v>SF0067098</v>
          </cell>
          <cell r="B15625" t="str">
            <v>Ganesh Raju Jadhav</v>
          </cell>
        </row>
        <row r="15626">
          <cell r="A15626" t="str">
            <v>SF0072414</v>
          </cell>
          <cell r="B15626" t="str">
            <v>Vishu Vishu</v>
          </cell>
        </row>
        <row r="15627">
          <cell r="A15627" t="str">
            <v>SF0072421</v>
          </cell>
          <cell r="B15627" t="str">
            <v>Ganesh D  D</v>
          </cell>
        </row>
        <row r="15628">
          <cell r="A15628" t="str">
            <v>SF0072049</v>
          </cell>
          <cell r="B15628" t="str">
            <v>Shivaraju  S</v>
          </cell>
        </row>
        <row r="15629">
          <cell r="A15629" t="str">
            <v>SF0072064</v>
          </cell>
          <cell r="B15629" t="str">
            <v>Shubham  Gupta</v>
          </cell>
        </row>
        <row r="15630">
          <cell r="A15630" t="str">
            <v>SF0072067</v>
          </cell>
          <cell r="B15630" t="str">
            <v>Akshay Gajanan Choudhary</v>
          </cell>
        </row>
        <row r="15631">
          <cell r="A15631" t="str">
            <v>SF0071991</v>
          </cell>
          <cell r="B15631" t="str">
            <v>Ajay Kumar Rinayat</v>
          </cell>
        </row>
        <row r="15632">
          <cell r="A15632" t="str">
            <v>SF0071999</v>
          </cell>
          <cell r="B15632" t="str">
            <v>Pritiranjana Rout</v>
          </cell>
        </row>
        <row r="15633">
          <cell r="A15633" t="str">
            <v>SF0072809</v>
          </cell>
          <cell r="B15633" t="str">
            <v>Vikas Sen</v>
          </cell>
        </row>
        <row r="15634">
          <cell r="A15634" t="str">
            <v>SF0072824</v>
          </cell>
          <cell r="B15634" t="str">
            <v>Avinash Sundar Pandav</v>
          </cell>
        </row>
        <row r="15635">
          <cell r="A15635" t="str">
            <v>SF0066167</v>
          </cell>
          <cell r="B15635" t="str">
            <v>Prashanth Kumar Pasulappagari</v>
          </cell>
        </row>
        <row r="15636">
          <cell r="A15636" t="str">
            <v>SF0066172</v>
          </cell>
          <cell r="B15636" t="str">
            <v>Surendra Jageranga</v>
          </cell>
        </row>
        <row r="15637">
          <cell r="A15637" t="str">
            <v>SF0067102</v>
          </cell>
          <cell r="B15637" t="str">
            <v>Vishvjitsinh Jujarsinh Chauhan</v>
          </cell>
        </row>
        <row r="15638">
          <cell r="A15638" t="str">
            <v>SF0067118</v>
          </cell>
          <cell r="B15638" t="str">
            <v>Rajkumar Chaudhari</v>
          </cell>
        </row>
        <row r="15639">
          <cell r="A15639" t="str">
            <v>SF0073335</v>
          </cell>
          <cell r="B15639" t="str">
            <v>Maheshwar Kumar Sahu</v>
          </cell>
        </row>
        <row r="15640">
          <cell r="A15640" t="str">
            <v>SF0073341</v>
          </cell>
          <cell r="B15640" t="str">
            <v>Neeraganti  Babu</v>
          </cell>
        </row>
        <row r="15641">
          <cell r="A15641" t="str">
            <v>SF0066177</v>
          </cell>
          <cell r="B15641" t="str">
            <v>Aakash -</v>
          </cell>
        </row>
        <row r="15642">
          <cell r="A15642" t="str">
            <v>SF0066178</v>
          </cell>
          <cell r="B15642" t="str">
            <v>Aditya Bansod</v>
          </cell>
        </row>
        <row r="15643">
          <cell r="A15643" t="str">
            <v>SF0073342</v>
          </cell>
          <cell r="B15643" t="str">
            <v>Bhedi Chiragbhai Ravindrabhai</v>
          </cell>
        </row>
        <row r="15644">
          <cell r="A15644" t="str">
            <v>SF0073350</v>
          </cell>
          <cell r="B15644" t="str">
            <v>Rakesh Gain</v>
          </cell>
        </row>
        <row r="15645">
          <cell r="A15645" t="str">
            <v>SF0072424</v>
          </cell>
          <cell r="B15645" t="str">
            <v>Nikhil Vishnu Pise</v>
          </cell>
        </row>
        <row r="15646">
          <cell r="A15646" t="str">
            <v>SF0072428</v>
          </cell>
          <cell r="B15646" t="str">
            <v>Shubham Vasudev Mahajen</v>
          </cell>
        </row>
        <row r="15647">
          <cell r="A15647" t="str">
            <v>SF0072001</v>
          </cell>
          <cell r="B15647" t="str">
            <v>Gitun  Samal</v>
          </cell>
        </row>
        <row r="15648">
          <cell r="A15648" t="str">
            <v>SF0072006</v>
          </cell>
          <cell r="B15648" t="str">
            <v>Raj Manoj Mali</v>
          </cell>
        </row>
        <row r="15649">
          <cell r="A15649" t="str">
            <v>SF0070851</v>
          </cell>
          <cell r="B15649" t="str">
            <v>Rajith  Devarajan</v>
          </cell>
        </row>
        <row r="15650">
          <cell r="A15650" t="str">
            <v>SF0070852</v>
          </cell>
          <cell r="B15650" t="str">
            <v>Mukiri Vamsi</v>
          </cell>
        </row>
        <row r="15651">
          <cell r="A15651" t="str">
            <v>SF0070882</v>
          </cell>
          <cell r="B15651" t="str">
            <v>Ramu Kumar Gupta</v>
          </cell>
        </row>
        <row r="15652">
          <cell r="A15652" t="str">
            <v>SF0070884</v>
          </cell>
          <cell r="B15652" t="str">
            <v>Vishal Kumar</v>
          </cell>
        </row>
        <row r="15653">
          <cell r="A15653" t="str">
            <v>SF0072828</v>
          </cell>
          <cell r="B15653" t="str">
            <v>Santosh Kumar Yadav</v>
          </cell>
        </row>
        <row r="15654">
          <cell r="A15654" t="str">
            <v>SF0072830</v>
          </cell>
          <cell r="B15654" t="str">
            <v>Chanchal  Saroj</v>
          </cell>
        </row>
        <row r="15655">
          <cell r="A15655" t="str">
            <v>SF0066214</v>
          </cell>
          <cell r="B15655" t="str">
            <v>Santosh Dash</v>
          </cell>
        </row>
        <row r="15656">
          <cell r="A15656" t="str">
            <v>SF0066222</v>
          </cell>
          <cell r="B15656" t="str">
            <v>Karan Singh Meena</v>
          </cell>
        </row>
        <row r="15657">
          <cell r="A15657" t="str">
            <v>SF0072074</v>
          </cell>
          <cell r="B15657" t="str">
            <v>Anand Kumar Yadav</v>
          </cell>
        </row>
        <row r="15658">
          <cell r="A15658" t="str">
            <v>SF0072075</v>
          </cell>
          <cell r="B15658" t="str">
            <v>Narendra Kumar</v>
          </cell>
        </row>
        <row r="15659">
          <cell r="A15659" t="str">
            <v>SF0070888</v>
          </cell>
          <cell r="B15659" t="str">
            <v>Rahul kumar Kumar</v>
          </cell>
        </row>
        <row r="15660">
          <cell r="A15660" t="str">
            <v>SF0070892</v>
          </cell>
          <cell r="B15660" t="str">
            <v>Bipin Kumar</v>
          </cell>
        </row>
        <row r="15661">
          <cell r="A15661" t="str">
            <v>SF0072080</v>
          </cell>
          <cell r="B15661" t="str">
            <v>Mitesh Kumar Chandra</v>
          </cell>
        </row>
        <row r="15662">
          <cell r="A15662" t="str">
            <v>SF0072082</v>
          </cell>
          <cell r="B15662" t="str">
            <v>Prajwal  Lamani</v>
          </cell>
        </row>
        <row r="15663">
          <cell r="A15663" t="str">
            <v>SF0067119</v>
          </cell>
          <cell r="B15663" t="str">
            <v>Varunendra Sahu</v>
          </cell>
        </row>
        <row r="15664">
          <cell r="A15664" t="str">
            <v>SF0067120</v>
          </cell>
          <cell r="B15664" t="str">
            <v>Sanjeev Janghela</v>
          </cell>
        </row>
        <row r="15665">
          <cell r="A15665" t="str">
            <v>SF0072446</v>
          </cell>
          <cell r="B15665" t="str">
            <v>Omkar Krushna Sale</v>
          </cell>
        </row>
        <row r="15666">
          <cell r="A15666" t="str">
            <v>SF0072449</v>
          </cell>
          <cell r="B15666" t="str">
            <v>Hiteshbhai  Ratanbhai Ravat</v>
          </cell>
        </row>
        <row r="15667">
          <cell r="A15667" t="str">
            <v>SF0072451</v>
          </cell>
          <cell r="B15667" t="str">
            <v>Ravi Prakash Khillare</v>
          </cell>
        </row>
        <row r="15668">
          <cell r="A15668" t="str">
            <v>SF0072459</v>
          </cell>
          <cell r="B15668" t="str">
            <v>Sita  Ram</v>
          </cell>
        </row>
        <row r="15669">
          <cell r="A15669" t="str">
            <v>SF0072463</v>
          </cell>
          <cell r="B15669" t="str">
            <v>Vipin malik Kumar</v>
          </cell>
        </row>
        <row r="15670">
          <cell r="A15670" t="str">
            <v>SF0072465</v>
          </cell>
          <cell r="B15670" t="str">
            <v>Mansu Kumar</v>
          </cell>
        </row>
        <row r="15671">
          <cell r="A15671" t="str">
            <v>SF0066227</v>
          </cell>
          <cell r="B15671" t="str">
            <v>Vishal Solanki</v>
          </cell>
        </row>
        <row r="15672">
          <cell r="A15672" t="str">
            <v>SF0066228</v>
          </cell>
          <cell r="B15672" t="str">
            <v>Rajendra Singh</v>
          </cell>
        </row>
        <row r="15673">
          <cell r="A15673" t="str">
            <v>SF0072011</v>
          </cell>
          <cell r="B15673" t="str">
            <v>Manga Munda</v>
          </cell>
        </row>
        <row r="15674">
          <cell r="A15674" t="str">
            <v>SF0072015</v>
          </cell>
          <cell r="B15674" t="str">
            <v>Abhishek Kurmi</v>
          </cell>
        </row>
        <row r="15675">
          <cell r="A15675" t="str">
            <v>SF0072024</v>
          </cell>
          <cell r="B15675" t="str">
            <v>Rahul Sahu</v>
          </cell>
        </row>
        <row r="15676">
          <cell r="A15676" t="str">
            <v>SF0072030</v>
          </cell>
          <cell r="B15676" t="str">
            <v>Mahendra Singh Solanki</v>
          </cell>
        </row>
        <row r="15677">
          <cell r="A15677" t="str">
            <v>SF0072033</v>
          </cell>
          <cell r="B15677" t="str">
            <v>Shashikumar B V  B V</v>
          </cell>
        </row>
        <row r="15678">
          <cell r="A15678" t="str">
            <v>SF0070899</v>
          </cell>
          <cell r="B15678" t="str">
            <v>NARESH AHIRWAR</v>
          </cell>
        </row>
        <row r="15679">
          <cell r="A15679" t="str">
            <v>SF0070901</v>
          </cell>
          <cell r="B15679" t="str">
            <v>MUNEEM</v>
          </cell>
        </row>
        <row r="15680">
          <cell r="A15680" t="str">
            <v>SF0072083</v>
          </cell>
          <cell r="B15680" t="str">
            <v>Durga Prasad Pyla</v>
          </cell>
        </row>
        <row r="15681">
          <cell r="A15681" t="str">
            <v>SF0072085</v>
          </cell>
          <cell r="B15681" t="str">
            <v>Omprakash kumar Yadav</v>
          </cell>
        </row>
        <row r="15682">
          <cell r="A15682" t="str">
            <v>SF0072086</v>
          </cell>
          <cell r="B15682" t="str">
            <v>Suraj kumar Srivastva</v>
          </cell>
        </row>
        <row r="15683">
          <cell r="A15683" t="str">
            <v>SF0072097</v>
          </cell>
          <cell r="B15683" t="str">
            <v>Gautam Kumar</v>
          </cell>
        </row>
        <row r="15684">
          <cell r="A15684" t="str">
            <v>SF0072836</v>
          </cell>
          <cell r="B15684" t="str">
            <v>Satyam Rana</v>
          </cell>
        </row>
        <row r="15685">
          <cell r="A15685" t="str">
            <v>SF0072838</v>
          </cell>
          <cell r="B15685" t="str">
            <v>Ankur kumar</v>
          </cell>
        </row>
        <row r="15686">
          <cell r="A15686" t="str">
            <v>SF0073356</v>
          </cell>
          <cell r="B15686" t="str">
            <v>Raju  Ruidas</v>
          </cell>
        </row>
        <row r="15687">
          <cell r="A15687" t="str">
            <v>SF0073372</v>
          </cell>
          <cell r="B15687" t="str">
            <v>Bharat  Singh</v>
          </cell>
        </row>
        <row r="15688">
          <cell r="A15688" t="str">
            <v>SF0067126</v>
          </cell>
          <cell r="B15688" t="str">
            <v>Aklesh Yadav</v>
          </cell>
        </row>
        <row r="15689">
          <cell r="A15689" t="str">
            <v>SF0067132</v>
          </cell>
          <cell r="B15689" t="str">
            <v>Tagaram Naveen</v>
          </cell>
        </row>
        <row r="15690">
          <cell r="A15690" t="str">
            <v>SF0066271</v>
          </cell>
          <cell r="B15690" t="str">
            <v>Mallikarjun Gamanagatti</v>
          </cell>
        </row>
        <row r="15691">
          <cell r="A15691" t="str">
            <v>SF0066279</v>
          </cell>
          <cell r="B15691" t="str">
            <v>kunal Ravindra  Ade</v>
          </cell>
        </row>
        <row r="15692">
          <cell r="A15692" t="str">
            <v>SF0070911</v>
          </cell>
          <cell r="B15692" t="str">
            <v>Anil Kurrey</v>
          </cell>
        </row>
        <row r="15693">
          <cell r="A15693" t="str">
            <v>SF0070918</v>
          </cell>
          <cell r="B15693" t="str">
            <v>Manoj Subhedar</v>
          </cell>
        </row>
        <row r="15694">
          <cell r="A15694" t="str">
            <v>SF0072098</v>
          </cell>
          <cell r="B15694" t="str">
            <v>Subodh Kumar</v>
          </cell>
        </row>
        <row r="15695">
          <cell r="A15695" t="str">
            <v>SF0072114</v>
          </cell>
          <cell r="B15695" t="str">
            <v>Manish Kumar</v>
          </cell>
        </row>
        <row r="15696">
          <cell r="A15696" t="str">
            <v>SF0072041</v>
          </cell>
          <cell r="B15696" t="str">
            <v>Syam S S</v>
          </cell>
        </row>
        <row r="15697">
          <cell r="A15697" t="str">
            <v>SF0072047</v>
          </cell>
          <cell r="B15697" t="str">
            <v>Abhishek Nagle</v>
          </cell>
        </row>
        <row r="15698">
          <cell r="A15698" t="str">
            <v>SF0072117</v>
          </cell>
          <cell r="B15698" t="str">
            <v>Rajesh Kumar</v>
          </cell>
        </row>
        <row r="15699">
          <cell r="A15699" t="str">
            <v>SF0072118</v>
          </cell>
          <cell r="B15699" t="str">
            <v>Ashwani Kumar Shukla</v>
          </cell>
        </row>
        <row r="15700">
          <cell r="A15700" t="str">
            <v>SF0072050</v>
          </cell>
          <cell r="B15700" t="str">
            <v>Sumit Iranna Uttarwad</v>
          </cell>
        </row>
        <row r="15701">
          <cell r="A15701" t="str">
            <v>SF0072063</v>
          </cell>
          <cell r="B15701" t="str">
            <v>Shaleem Thammarao Vanapalli</v>
          </cell>
        </row>
        <row r="15702">
          <cell r="A15702" t="str">
            <v>SF0072478</v>
          </cell>
          <cell r="B15702" t="str">
            <v>Saikumar  Angani</v>
          </cell>
        </row>
        <row r="15703">
          <cell r="A15703" t="str">
            <v>SF0072483</v>
          </cell>
          <cell r="B15703" t="str">
            <v>Harpal Singh</v>
          </cell>
        </row>
        <row r="15704">
          <cell r="A15704" t="str">
            <v>SF0072849</v>
          </cell>
          <cell r="B15704" t="str">
            <v>Devendra Kumar</v>
          </cell>
        </row>
        <row r="15705">
          <cell r="A15705" t="str">
            <v>SF0072853</v>
          </cell>
          <cell r="B15705" t="str">
            <v>Babu Guranna Walikar</v>
          </cell>
        </row>
        <row r="15706">
          <cell r="A15706" t="str">
            <v>SF0066282</v>
          </cell>
          <cell r="B15706" t="str">
            <v>Satyananda Malik</v>
          </cell>
        </row>
        <row r="15707">
          <cell r="A15707" t="str">
            <v>SF0066307</v>
          </cell>
          <cell r="B15707" t="str">
            <v>Devaraj Gundappa Kailadagi</v>
          </cell>
        </row>
        <row r="15708">
          <cell r="A15708" t="str">
            <v>SF0067133</v>
          </cell>
          <cell r="B15708" t="str">
            <v>Gangadhar Laxman Gavhane</v>
          </cell>
        </row>
        <row r="15709">
          <cell r="A15709" t="str">
            <v>SF0067151</v>
          </cell>
          <cell r="B15709" t="str">
            <v>Shankar J</v>
          </cell>
        </row>
        <row r="15710">
          <cell r="A15710" t="str">
            <v>SF0072069</v>
          </cell>
          <cell r="B15710" t="str">
            <v>Ganesh Sanjay Gavli</v>
          </cell>
        </row>
        <row r="15711">
          <cell r="A15711" t="str">
            <v>SF0072087</v>
          </cell>
          <cell r="B15711" t="str">
            <v>Sahabuddin alam Alam</v>
          </cell>
        </row>
        <row r="15712">
          <cell r="A15712" t="str">
            <v>SF0066313</v>
          </cell>
          <cell r="B15712" t="str">
            <v>Mannu Kumar Prasad</v>
          </cell>
        </row>
        <row r="15713">
          <cell r="A15713" t="str">
            <v>SF0066314</v>
          </cell>
          <cell r="B15713" t="str">
            <v>Somen Hazra</v>
          </cell>
        </row>
        <row r="15714">
          <cell r="A15714" t="str">
            <v>SF0072487</v>
          </cell>
          <cell r="B15714" t="str">
            <v>Mukesh Kumar Sain</v>
          </cell>
        </row>
        <row r="15715">
          <cell r="A15715" t="str">
            <v>SF0072502</v>
          </cell>
          <cell r="B15715" t="str">
            <v>Santhosh  T</v>
          </cell>
        </row>
        <row r="15716">
          <cell r="A15716" t="str">
            <v>SF0067161</v>
          </cell>
          <cell r="B15716" t="str">
            <v>Vinay - Kumar</v>
          </cell>
        </row>
        <row r="15717">
          <cell r="A15717" t="str">
            <v>SF0067162</v>
          </cell>
          <cell r="B15717" t="str">
            <v>Rajkumar Yadav</v>
          </cell>
        </row>
        <row r="15718">
          <cell r="A15718" t="str">
            <v>SF0070921</v>
          </cell>
          <cell r="B15718" t="str">
            <v>Rajesh Dindor</v>
          </cell>
        </row>
        <row r="15719">
          <cell r="A15719" t="str">
            <v>SF0070926</v>
          </cell>
          <cell r="B15719" t="str">
            <v>Akash Ashok Pawar</v>
          </cell>
        </row>
        <row r="15720">
          <cell r="A15720" t="str">
            <v>SF0066315</v>
          </cell>
          <cell r="B15720" t="str">
            <v>Ghanshyam Sah</v>
          </cell>
        </row>
        <row r="15721">
          <cell r="A15721" t="str">
            <v>SF0066321</v>
          </cell>
          <cell r="B15721" t="str">
            <v>Shravan Prasanna Naduvinamani</v>
          </cell>
        </row>
        <row r="15722">
          <cell r="A15722" t="str">
            <v>SF0072092</v>
          </cell>
          <cell r="B15722" t="str">
            <v>Prakash  Ratre</v>
          </cell>
        </row>
        <row r="15723">
          <cell r="A15723" t="str">
            <v>SF0072093</v>
          </cell>
          <cell r="B15723" t="str">
            <v>Satendra Kumar</v>
          </cell>
        </row>
        <row r="15724">
          <cell r="A15724" t="str">
            <v>SF0073376</v>
          </cell>
          <cell r="B15724" t="str">
            <v>Akhlesh Kumar Nagar</v>
          </cell>
        </row>
        <row r="15725">
          <cell r="A15725" t="str">
            <v>SF0073386</v>
          </cell>
          <cell r="B15725" t="str">
            <v>Shubham  Raikwar</v>
          </cell>
        </row>
        <row r="15726">
          <cell r="A15726" t="str">
            <v>SF0072129</v>
          </cell>
          <cell r="B15726" t="str">
            <v>Manoranjan  Ojha</v>
          </cell>
        </row>
        <row r="15727">
          <cell r="A15727" t="str">
            <v>SF0072136</v>
          </cell>
          <cell r="B15727" t="str">
            <v>Bhawani Singh Hada</v>
          </cell>
        </row>
        <row r="15728">
          <cell r="A15728" t="str">
            <v>SF0073401</v>
          </cell>
          <cell r="B15728" t="str">
            <v>Vinod  Vishwakarma</v>
          </cell>
        </row>
        <row r="15729">
          <cell r="A15729" t="str">
            <v>SF0073418</v>
          </cell>
          <cell r="B15729" t="str">
            <v>Vishvanath</v>
          </cell>
        </row>
        <row r="15730">
          <cell r="A15730" t="str">
            <v>SF0072857</v>
          </cell>
          <cell r="B15730" t="str">
            <v>Vimal  Yadav</v>
          </cell>
        </row>
        <row r="15731">
          <cell r="A15731" t="str">
            <v>SF0072861</v>
          </cell>
          <cell r="B15731" t="str">
            <v>Anuj Kumar</v>
          </cell>
        </row>
        <row r="15732">
          <cell r="A15732" t="str">
            <v>SF0072509</v>
          </cell>
          <cell r="B15732" t="str">
            <v>Biswanath  Haraka</v>
          </cell>
        </row>
        <row r="15733">
          <cell r="A15733" t="str">
            <v>SF0072520</v>
          </cell>
          <cell r="B15733" t="str">
            <v>Prasanna Kumar  Prasanna</v>
          </cell>
        </row>
        <row r="15734">
          <cell r="A15734" t="str">
            <v>SF0070927</v>
          </cell>
          <cell r="B15734" t="str">
            <v>Dhiraj</v>
          </cell>
        </row>
        <row r="15735">
          <cell r="A15735" t="str">
            <v>SF0070932</v>
          </cell>
          <cell r="B15735" t="str">
            <v>Raish Khan</v>
          </cell>
        </row>
        <row r="15736">
          <cell r="A15736" t="str">
            <v>SF0067168</v>
          </cell>
          <cell r="B15736" t="str">
            <v>Soubhagya Pradhan</v>
          </cell>
        </row>
        <row r="15737">
          <cell r="A15737" t="str">
            <v>SF0067171</v>
          </cell>
          <cell r="B15737" t="str">
            <v>Pradeep Kumar Singh</v>
          </cell>
        </row>
        <row r="15738">
          <cell r="A15738" t="str">
            <v>SF0066331</v>
          </cell>
          <cell r="B15738" t="str">
            <v>Sanjay Sika</v>
          </cell>
        </row>
        <row r="15739">
          <cell r="A15739" t="str">
            <v>SF0066350</v>
          </cell>
          <cell r="B15739" t="str">
            <v>Prakash Kumar Saw</v>
          </cell>
        </row>
        <row r="15740">
          <cell r="A15740" t="str">
            <v>SF0072095</v>
          </cell>
          <cell r="B15740" t="str">
            <v>Md Mokarram  Mokarram</v>
          </cell>
        </row>
        <row r="15741">
          <cell r="A15741" t="str">
            <v>SF0072100</v>
          </cell>
          <cell r="B15741" t="str">
            <v>Mukesh kumar Paswan</v>
          </cell>
        </row>
        <row r="15742">
          <cell r="A15742" t="str">
            <v>SF0072523</v>
          </cell>
          <cell r="B15742" t="str">
            <v>Vikram Kumar Gurjar</v>
          </cell>
        </row>
        <row r="15743">
          <cell r="A15743" t="str">
            <v>SF0072526</v>
          </cell>
          <cell r="B15743" t="str">
            <v>Shahrukh Khan</v>
          </cell>
        </row>
        <row r="15744">
          <cell r="A15744" t="str">
            <v>SF0072527</v>
          </cell>
          <cell r="B15744" t="str">
            <v>Rajveer Singh Badwa</v>
          </cell>
        </row>
        <row r="15745">
          <cell r="A15745" t="str">
            <v>SF0072539</v>
          </cell>
          <cell r="B15745" t="str">
            <v>Sipun Kumar Sethy</v>
          </cell>
        </row>
        <row r="15746">
          <cell r="A15746" t="str">
            <v>SF0072873</v>
          </cell>
          <cell r="B15746" t="str">
            <v>Atul Jaiswal</v>
          </cell>
        </row>
        <row r="15747">
          <cell r="A15747" t="str">
            <v>SF0072878</v>
          </cell>
          <cell r="B15747" t="str">
            <v>Vijay Maroti Limkar</v>
          </cell>
        </row>
        <row r="15748">
          <cell r="A15748" t="str">
            <v>SF0070935</v>
          </cell>
          <cell r="B15748" t="str">
            <v>Naveen kumar  Devaramni</v>
          </cell>
        </row>
        <row r="15749">
          <cell r="A15749" t="str">
            <v>SF0070943</v>
          </cell>
          <cell r="B15749" t="str">
            <v>Jithu P M</v>
          </cell>
        </row>
        <row r="15750">
          <cell r="A15750" t="str">
            <v>SF0072155</v>
          </cell>
          <cell r="B15750" t="str">
            <v>Anchan Khanna</v>
          </cell>
        </row>
        <row r="15751">
          <cell r="A15751" t="str">
            <v>SF0072169</v>
          </cell>
          <cell r="B15751" t="str">
            <v>Ram Prasad RAM Gugulothu</v>
          </cell>
        </row>
        <row r="15752">
          <cell r="A15752" t="str">
            <v>SF0066352</v>
          </cell>
          <cell r="B15752" t="str">
            <v>Deepak Thakur</v>
          </cell>
        </row>
        <row r="15753">
          <cell r="A15753" t="str">
            <v>SF0066355</v>
          </cell>
          <cell r="B15753" t="str">
            <v>Niraj Kumar  Singh</v>
          </cell>
        </row>
        <row r="15754">
          <cell r="A15754" t="str">
            <v>SF0066358</v>
          </cell>
          <cell r="B15754" t="str">
            <v>Bheemesh Kondavari</v>
          </cell>
        </row>
        <row r="15755">
          <cell r="A15755" t="str">
            <v>SF0066365</v>
          </cell>
          <cell r="B15755" t="str">
            <v>Gopi G N</v>
          </cell>
        </row>
        <row r="15756">
          <cell r="A15756" t="str">
            <v>SF0072115</v>
          </cell>
          <cell r="B15756" t="str">
            <v>Rajan Kumar</v>
          </cell>
        </row>
        <row r="15757">
          <cell r="A15757" t="str">
            <v>SF0072123</v>
          </cell>
          <cell r="B15757" t="str">
            <v>Jatin Kumar Pradhan</v>
          </cell>
        </row>
        <row r="15758">
          <cell r="A15758" t="str">
            <v>SF0073427</v>
          </cell>
          <cell r="B15758" t="str">
            <v>Abhisek chalak</v>
          </cell>
        </row>
        <row r="15759">
          <cell r="A15759" t="str">
            <v>SF0073430</v>
          </cell>
          <cell r="B15759" t="str">
            <v>Rinku  RINKU</v>
          </cell>
        </row>
        <row r="15760">
          <cell r="A15760" t="str">
            <v>SF0072879</v>
          </cell>
          <cell r="B15760" t="str">
            <v>Gajanan Bhiku Rathod</v>
          </cell>
        </row>
        <row r="15761">
          <cell r="A15761" t="str">
            <v>SF0072881</v>
          </cell>
          <cell r="B15761" t="str">
            <v>Nitesh Agariya</v>
          </cell>
        </row>
        <row r="15762">
          <cell r="A15762" t="str">
            <v>SF0073435</v>
          </cell>
          <cell r="B15762" t="str">
            <v>Tamilarasan  K</v>
          </cell>
        </row>
        <row r="15763">
          <cell r="A15763" t="str">
            <v>SF0073439</v>
          </cell>
          <cell r="B15763" t="str">
            <v>Bolbam Hazra</v>
          </cell>
        </row>
        <row r="15764">
          <cell r="A15764" t="str">
            <v>SF0073467</v>
          </cell>
          <cell r="B15764" t="str">
            <v>Sanjaybhai Lallubhai Nisarta</v>
          </cell>
        </row>
        <row r="15765">
          <cell r="A15765" t="str">
            <v>SF0073468</v>
          </cell>
          <cell r="B15765" t="str">
            <v>Nileshkumar Chatrasinh Baria</v>
          </cell>
        </row>
        <row r="15766">
          <cell r="A15766" t="str">
            <v>SF0073471</v>
          </cell>
          <cell r="B15766" t="str">
            <v>Ajit Mallik</v>
          </cell>
        </row>
        <row r="15767">
          <cell r="A15767" t="str">
            <v>SF0073498</v>
          </cell>
          <cell r="B15767" t="str">
            <v>Abhishek  Kumar</v>
          </cell>
        </row>
        <row r="15768">
          <cell r="A15768" t="str">
            <v>SF0066368</v>
          </cell>
          <cell r="B15768" t="str">
            <v>Vijay Kumar Bhaskar</v>
          </cell>
        </row>
        <row r="15769">
          <cell r="A15769" t="str">
            <v>SF0066398</v>
          </cell>
          <cell r="B15769" t="str">
            <v>Pankaj Narayan Tipare</v>
          </cell>
        </row>
        <row r="15770">
          <cell r="A15770" t="str">
            <v>SF0070962</v>
          </cell>
          <cell r="B15770" t="str">
            <v>Ashish  Addepalli</v>
          </cell>
        </row>
        <row r="15771">
          <cell r="A15771" t="str">
            <v>SF0070968</v>
          </cell>
          <cell r="B15771" t="str">
            <v>Prasad Rajendra Gadhe</v>
          </cell>
        </row>
        <row r="15772">
          <cell r="A15772" t="str">
            <v>SF0073500</v>
          </cell>
          <cell r="B15772" t="str">
            <v>Prashant  Kumar</v>
          </cell>
        </row>
        <row r="15773">
          <cell r="A15773" t="str">
            <v>SF0073503</v>
          </cell>
          <cell r="B15773" t="str">
            <v>Thamballa Vinay kumar</v>
          </cell>
        </row>
        <row r="15774">
          <cell r="A15774" t="str">
            <v>SF0072563</v>
          </cell>
          <cell r="B15774" t="str">
            <v>Ritesh Ravikant Medhe</v>
          </cell>
        </row>
        <row r="15775">
          <cell r="A15775" t="str">
            <v>SF0072567</v>
          </cell>
          <cell r="B15775" t="str">
            <v>Ramuji Kallepalli</v>
          </cell>
        </row>
        <row r="15776">
          <cell r="A15776" t="str">
            <v>SF0072888</v>
          </cell>
          <cell r="B15776" t="str">
            <v>Mahesh Prasad Patel</v>
          </cell>
        </row>
        <row r="15777">
          <cell r="A15777" t="str">
            <v>SF0072909</v>
          </cell>
          <cell r="B15777" t="str">
            <v>Sita  Ram</v>
          </cell>
        </row>
        <row r="15778">
          <cell r="A15778" t="str">
            <v>SF0067176</v>
          </cell>
          <cell r="B15778" t="str">
            <v>Kamal</v>
          </cell>
        </row>
        <row r="15779">
          <cell r="A15779" t="str">
            <v>SF0067193</v>
          </cell>
          <cell r="B15779" t="str">
            <v>Amit Kumar</v>
          </cell>
        </row>
        <row r="15780">
          <cell r="A15780" t="str">
            <v>SF0067200</v>
          </cell>
          <cell r="B15780" t="str">
            <v>Siddhant Sopan Ghodake</v>
          </cell>
        </row>
        <row r="15781">
          <cell r="A15781" t="str">
            <v>SF0067209</v>
          </cell>
          <cell r="B15781" t="str">
            <v>Priyanka Pramod Bhitora</v>
          </cell>
        </row>
        <row r="15782">
          <cell r="A15782" t="str">
            <v>SF0066406</v>
          </cell>
          <cell r="B15782" t="str">
            <v>Nabin Pradhan</v>
          </cell>
        </row>
        <row r="15783">
          <cell r="A15783" t="str">
            <v>SF0066409</v>
          </cell>
          <cell r="B15783" t="str">
            <v>Lakshmidhar Sahu</v>
          </cell>
        </row>
        <row r="15784">
          <cell r="A15784" t="str">
            <v>SF0072575</v>
          </cell>
          <cell r="B15784" t="str">
            <v>Abhishek kumar Singh</v>
          </cell>
        </row>
        <row r="15785">
          <cell r="A15785" t="str">
            <v>SF0073504</v>
          </cell>
          <cell r="B15785" t="str">
            <v>Rambabu Challa</v>
          </cell>
        </row>
        <row r="15786">
          <cell r="A15786" t="str">
            <v>SF0073508</v>
          </cell>
          <cell r="B15786" t="str">
            <v>Ramesha K</v>
          </cell>
        </row>
        <row r="15787">
          <cell r="A15787" t="str">
            <v>SF0072926</v>
          </cell>
          <cell r="B15787" t="str">
            <v>Akumalla  Sunil</v>
          </cell>
        </row>
        <row r="15788">
          <cell r="A15788" t="str">
            <v>SF0072935</v>
          </cell>
          <cell r="B15788" t="str">
            <v>Harshit Patel</v>
          </cell>
        </row>
        <row r="15789">
          <cell r="A15789" t="str">
            <v>SF0066427</v>
          </cell>
          <cell r="B15789" t="str">
            <v>Jigarkumar Babubhai Parmar</v>
          </cell>
        </row>
        <row r="15790">
          <cell r="A15790" t="str">
            <v>SF0066432</v>
          </cell>
          <cell r="B15790" t="str">
            <v>Javeed Shaik</v>
          </cell>
        </row>
        <row r="15791">
          <cell r="A15791" t="str">
            <v>SF0072579</v>
          </cell>
          <cell r="B15791" t="str">
            <v>Nibaron Ghosh</v>
          </cell>
        </row>
        <row r="15792">
          <cell r="A15792" t="str">
            <v>SF0072583</v>
          </cell>
          <cell r="B15792" t="str">
            <v>Ashish Kumar</v>
          </cell>
        </row>
        <row r="15793">
          <cell r="A15793" t="str">
            <v>SF0070985</v>
          </cell>
          <cell r="B15793" t="str">
            <v>Teerth Singh Yadav</v>
          </cell>
        </row>
        <row r="15794">
          <cell r="A15794" t="str">
            <v>SF0070995</v>
          </cell>
          <cell r="B15794" t="str">
            <v>Kodali Ravi babu</v>
          </cell>
        </row>
        <row r="15795">
          <cell r="A15795" t="str">
            <v>SF0072124</v>
          </cell>
          <cell r="B15795" t="str">
            <v>Sakti Prasad Jena</v>
          </cell>
        </row>
        <row r="15796">
          <cell r="A15796" t="str">
            <v>SF0072128</v>
          </cell>
          <cell r="B15796" t="str">
            <v>Pesalabanda SURESH KUMAR Sureshkumar</v>
          </cell>
        </row>
        <row r="15797">
          <cell r="A15797" t="str">
            <v>SF0072131</v>
          </cell>
          <cell r="B15797" t="str">
            <v>Virachan Rajak</v>
          </cell>
        </row>
        <row r="15798">
          <cell r="A15798" t="str">
            <v>SF0072135</v>
          </cell>
          <cell r="B15798" t="str">
            <v>Lepa Bag</v>
          </cell>
        </row>
        <row r="15799">
          <cell r="A15799" t="str">
            <v>SF0072941</v>
          </cell>
          <cell r="B15799" t="str">
            <v>Nitin Soni</v>
          </cell>
        </row>
        <row r="15800">
          <cell r="A15800" t="str">
            <v>SF0072945</v>
          </cell>
          <cell r="B15800" t="str">
            <v>Shivendra Dangi</v>
          </cell>
        </row>
        <row r="15801">
          <cell r="A15801" t="str">
            <v>SF0071019</v>
          </cell>
          <cell r="B15801" t="str">
            <v>Arup Mondal</v>
          </cell>
        </row>
        <row r="15802">
          <cell r="A15802" t="str">
            <v>SF0071021</v>
          </cell>
          <cell r="B15802" t="str">
            <v>Santosh Kumar Mallik</v>
          </cell>
        </row>
        <row r="15803">
          <cell r="A15803" t="str">
            <v>SF0073514</v>
          </cell>
          <cell r="B15803" t="str">
            <v>Dashrath  nayak</v>
          </cell>
        </row>
        <row r="15804">
          <cell r="A15804" t="str">
            <v>SF0073518</v>
          </cell>
          <cell r="B15804" t="str">
            <v>Ramalli G  Galeppa</v>
          </cell>
        </row>
        <row r="15805">
          <cell r="A15805" t="str">
            <v>SF0073541</v>
          </cell>
          <cell r="B15805" t="str">
            <v>Yogesha J  J</v>
          </cell>
        </row>
        <row r="15806">
          <cell r="A15806" t="str">
            <v>SF0073544</v>
          </cell>
          <cell r="B15806" t="str">
            <v>Manjunath NE</v>
          </cell>
        </row>
        <row r="15807">
          <cell r="A15807" t="str">
            <v>SF0072182</v>
          </cell>
          <cell r="B15807" t="str">
            <v>Rahul Kasotiya</v>
          </cell>
        </row>
        <row r="15808">
          <cell r="A15808" t="str">
            <v>SF0072183</v>
          </cell>
          <cell r="B15808" t="str">
            <v>Selvam M M</v>
          </cell>
        </row>
        <row r="15809">
          <cell r="A15809" t="str">
            <v>SF0072194</v>
          </cell>
          <cell r="B15809" t="str">
            <v>Pankesh Kumar</v>
          </cell>
        </row>
        <row r="15810">
          <cell r="A15810" t="str">
            <v>SF0072199</v>
          </cell>
          <cell r="B15810" t="str">
            <v>Ashis  Gochhayat</v>
          </cell>
        </row>
        <row r="15811">
          <cell r="A15811" t="str">
            <v>SF0066434</v>
          </cell>
          <cell r="B15811" t="str">
            <v>Smruti Ranjan Sahoo</v>
          </cell>
        </row>
        <row r="15812">
          <cell r="A15812" t="str">
            <v>SF0066437</v>
          </cell>
          <cell r="B15812" t="str">
            <v>Arumugam S</v>
          </cell>
        </row>
        <row r="15813">
          <cell r="A15813" t="str">
            <v>SF0072599</v>
          </cell>
          <cell r="B15813" t="str">
            <v>Laxman Swaminath Dhramsale</v>
          </cell>
        </row>
        <row r="15814">
          <cell r="A15814" t="str">
            <v>SF0072638</v>
          </cell>
          <cell r="B15814" t="str">
            <v>Vineet Kumar</v>
          </cell>
        </row>
        <row r="15815">
          <cell r="A15815" t="str">
            <v>SF0073546</v>
          </cell>
          <cell r="B15815" t="str">
            <v>Umesh Kumar Baghel</v>
          </cell>
        </row>
        <row r="15816">
          <cell r="A15816" t="str">
            <v>SF0073552</v>
          </cell>
          <cell r="B15816" t="str">
            <v>Ganeshbhai Virabhai Solanki</v>
          </cell>
        </row>
        <row r="15817">
          <cell r="A15817" t="str">
            <v>SF0071022</v>
          </cell>
          <cell r="B15817" t="str">
            <v>Biplaba Kumar Baral</v>
          </cell>
        </row>
        <row r="15818">
          <cell r="A15818" t="str">
            <v>SF0071044</v>
          </cell>
          <cell r="B15818" t="str">
            <v>Rabin Mahata</v>
          </cell>
        </row>
        <row r="15819">
          <cell r="A15819" t="str">
            <v>SF0067211</v>
          </cell>
          <cell r="B15819" t="str">
            <v>Aftab Ansari</v>
          </cell>
        </row>
        <row r="15820">
          <cell r="A15820" t="str">
            <v>SF0067212</v>
          </cell>
          <cell r="B15820" t="str">
            <v>Pankaj kumar Das</v>
          </cell>
        </row>
        <row r="15821">
          <cell r="A15821" t="str">
            <v>SF0072956</v>
          </cell>
          <cell r="B15821" t="str">
            <v>Bharani kumar Naidu G</v>
          </cell>
        </row>
        <row r="15822">
          <cell r="A15822" t="str">
            <v>SF0073555</v>
          </cell>
          <cell r="B15822" t="str">
            <v>Sagar Tukaram Fuse</v>
          </cell>
        </row>
        <row r="15823">
          <cell r="A15823" t="str">
            <v>SF0073568</v>
          </cell>
          <cell r="B15823" t="str">
            <v>Dineshkumar M</v>
          </cell>
        </row>
        <row r="15824">
          <cell r="A15824" t="str">
            <v>SF0073574</v>
          </cell>
          <cell r="B15824" t="str">
            <v>Chandan Kumar Barik</v>
          </cell>
        </row>
        <row r="15825">
          <cell r="A15825" t="str">
            <v>SF0073591</v>
          </cell>
          <cell r="B15825" t="str">
            <v>Pritam Kumar</v>
          </cell>
        </row>
        <row r="15826">
          <cell r="A15826" t="str">
            <v>SF0072650</v>
          </cell>
          <cell r="B15826" t="str">
            <v>Rohit Santosh Aghmae</v>
          </cell>
        </row>
        <row r="15827">
          <cell r="A15827" t="str">
            <v>SF0072660</v>
          </cell>
          <cell r="B15827" t="str">
            <v>Mahesh Ganesh Pawar</v>
          </cell>
        </row>
        <row r="15828">
          <cell r="A15828" t="str">
            <v>SF0072202</v>
          </cell>
          <cell r="B15828" t="str">
            <v>Pavan Kumar Pavan Billapati</v>
          </cell>
        </row>
        <row r="15829">
          <cell r="A15829" t="str">
            <v>SF0072203</v>
          </cell>
          <cell r="B15829" t="str">
            <v>Vinod  Gunti</v>
          </cell>
        </row>
        <row r="15830">
          <cell r="A15830" t="str">
            <v>SF0071091</v>
          </cell>
          <cell r="B15830" t="str">
            <v>Ajit Nath</v>
          </cell>
        </row>
        <row r="15831">
          <cell r="A15831" t="str">
            <v>SF0071118</v>
          </cell>
          <cell r="B15831" t="str">
            <v>Pravin Ravindra Aherkar</v>
          </cell>
        </row>
        <row r="15832">
          <cell r="A15832" t="str">
            <v>SF0073593</v>
          </cell>
          <cell r="B15832" t="str">
            <v>Ranjit  Kumar</v>
          </cell>
        </row>
        <row r="15833">
          <cell r="A15833" t="str">
            <v>SF0073606</v>
          </cell>
          <cell r="B15833" t="str">
            <v>Rakesh  Dudwe</v>
          </cell>
        </row>
        <row r="15834">
          <cell r="A15834" t="str">
            <v>SF0067232</v>
          </cell>
          <cell r="B15834" t="str">
            <v>SATHISHKUMAR DUNDU</v>
          </cell>
        </row>
        <row r="15835">
          <cell r="A15835" t="str">
            <v>SF0067233</v>
          </cell>
          <cell r="B15835" t="str">
            <v>Ajay Kumar Singampalli</v>
          </cell>
        </row>
        <row r="15836">
          <cell r="A15836" t="str">
            <v>SF0072668</v>
          </cell>
          <cell r="B15836" t="str">
            <v>Sarada Prasanna Dash</v>
          </cell>
        </row>
        <row r="15837">
          <cell r="A15837" t="str">
            <v>SF0072676</v>
          </cell>
          <cell r="B15837" t="str">
            <v>Joginder  Khundia</v>
          </cell>
        </row>
        <row r="15838">
          <cell r="A15838" t="str">
            <v>SF0072141</v>
          </cell>
          <cell r="B15838" t="str">
            <v>Keshar Singh</v>
          </cell>
        </row>
        <row r="15839">
          <cell r="A15839" t="str">
            <v>SF0072147</v>
          </cell>
          <cell r="B15839" t="str">
            <v>Maheshbhai Mangabhai Pagi</v>
          </cell>
        </row>
        <row r="15840">
          <cell r="A15840" t="str">
            <v>SF0072151</v>
          </cell>
          <cell r="B15840" t="str">
            <v>Suman  Ghosh</v>
          </cell>
        </row>
        <row r="15841">
          <cell r="A15841" t="str">
            <v>SF0072160</v>
          </cell>
          <cell r="B15841" t="str">
            <v>Sathish Manikyam</v>
          </cell>
        </row>
        <row r="15842">
          <cell r="A15842" t="str">
            <v>SF0072208</v>
          </cell>
          <cell r="B15842" t="str">
            <v>Naresh kumar</v>
          </cell>
        </row>
        <row r="15843">
          <cell r="A15843" t="str">
            <v>SF0072209</v>
          </cell>
          <cell r="B15843" t="str">
            <v>Ajay Kumar Sharma</v>
          </cell>
        </row>
        <row r="15844">
          <cell r="A15844" t="str">
            <v>SF0072238</v>
          </cell>
          <cell r="B15844" t="str">
            <v>Tamilselvan  P</v>
          </cell>
        </row>
        <row r="15845">
          <cell r="A15845" t="str">
            <v>SF0072246</v>
          </cell>
          <cell r="B15845" t="str">
            <v>Monu Kumar Sharma</v>
          </cell>
        </row>
        <row r="15846">
          <cell r="A15846" t="str">
            <v>SF0072254</v>
          </cell>
          <cell r="B15846" t="str">
            <v>Brajesh kumar sharma</v>
          </cell>
        </row>
        <row r="15847">
          <cell r="A15847" t="str">
            <v>SF0072271</v>
          </cell>
          <cell r="B15847" t="str">
            <v>Dipak Yadav</v>
          </cell>
        </row>
        <row r="15848">
          <cell r="A15848" t="str">
            <v>SF0071144</v>
          </cell>
          <cell r="B15848" t="str">
            <v>Rammilan Yadav</v>
          </cell>
        </row>
        <row r="15849">
          <cell r="A15849" t="str">
            <v>SF0071164</v>
          </cell>
          <cell r="B15849" t="str">
            <v>Akalya S</v>
          </cell>
        </row>
        <row r="15850">
          <cell r="A15850" t="str">
            <v>SF0072279</v>
          </cell>
          <cell r="B15850" t="str">
            <v>Vishal vashishtha</v>
          </cell>
        </row>
        <row r="15851">
          <cell r="A15851" t="str">
            <v>SF0072281</v>
          </cell>
          <cell r="B15851" t="str">
            <v>Satya Pavan Kumar Akkapolu</v>
          </cell>
        </row>
        <row r="15852">
          <cell r="A15852" t="str">
            <v>SF0073623</v>
          </cell>
          <cell r="B15852" t="str">
            <v>GuruPrasad Kumar</v>
          </cell>
        </row>
        <row r="15853">
          <cell r="A15853" t="str">
            <v>SF0073624</v>
          </cell>
          <cell r="B15853" t="str">
            <v>Amit Kumar</v>
          </cell>
        </row>
        <row r="15854">
          <cell r="A15854" t="str">
            <v>SF0067251</v>
          </cell>
          <cell r="B15854" t="str">
            <v>Banti Das</v>
          </cell>
        </row>
        <row r="15855">
          <cell r="A15855" t="str">
            <v>SF0067252</v>
          </cell>
          <cell r="B15855" t="str">
            <v>Sagar N Parekh</v>
          </cell>
        </row>
        <row r="15856">
          <cell r="A15856" t="str">
            <v>SF0072161</v>
          </cell>
          <cell r="B15856" t="str">
            <v>Pedda Pallem Ganesh</v>
          </cell>
        </row>
        <row r="15857">
          <cell r="A15857" t="str">
            <v>SF0066455</v>
          </cell>
          <cell r="B15857" t="str">
            <v>Shialesh Shital Patil</v>
          </cell>
        </row>
        <row r="15858">
          <cell r="A15858" t="str">
            <v>SF0066457</v>
          </cell>
          <cell r="B15858" t="str">
            <v>Suraj Sanjay Sandugade</v>
          </cell>
        </row>
        <row r="15859">
          <cell r="A15859" t="str">
            <v>SF0072678</v>
          </cell>
          <cell r="B15859" t="str">
            <v>Boga Mohana</v>
          </cell>
        </row>
        <row r="15860">
          <cell r="A15860" t="str">
            <v>SF0072683</v>
          </cell>
          <cell r="B15860" t="str">
            <v>madhavarapu SATHIRAJU</v>
          </cell>
        </row>
        <row r="15861">
          <cell r="A15861" t="str">
            <v>SF0071168</v>
          </cell>
          <cell r="B15861" t="str">
            <v>prashant sunil mahajan</v>
          </cell>
        </row>
        <row r="15862">
          <cell r="A15862" t="str">
            <v>SF0071169</v>
          </cell>
          <cell r="B15862" t="str">
            <v>Rohit kumar Kumar</v>
          </cell>
        </row>
        <row r="15863">
          <cell r="A15863" t="str">
            <v>SF0072285</v>
          </cell>
          <cell r="B15863" t="str">
            <v>Amir Mulla sab Shaikh</v>
          </cell>
        </row>
        <row r="15864">
          <cell r="A15864" t="str">
            <v>SF0072291</v>
          </cell>
          <cell r="B15864" t="str">
            <v>Vikas Verma</v>
          </cell>
        </row>
        <row r="15865">
          <cell r="A15865" t="str">
            <v>SF0071175</v>
          </cell>
          <cell r="B15865" t="str">
            <v>Md Saufik Alam</v>
          </cell>
        </row>
        <row r="15866">
          <cell r="A15866" t="str">
            <v>SF0071183</v>
          </cell>
          <cell r="B15866" t="str">
            <v>Mohd Abdul Aleem</v>
          </cell>
        </row>
        <row r="15867">
          <cell r="A15867" t="str">
            <v>SF0071192</v>
          </cell>
          <cell r="B15867" t="str">
            <v>Azad Kumar Dash</v>
          </cell>
        </row>
        <row r="15868">
          <cell r="A15868" t="str">
            <v>SF0071195</v>
          </cell>
          <cell r="B15868" t="str">
            <v>Sahejad quadri Quadri</v>
          </cell>
        </row>
        <row r="15869">
          <cell r="A15869" t="str">
            <v>SF0073627</v>
          </cell>
          <cell r="B15869" t="str">
            <v>Deepu Yadav</v>
          </cell>
        </row>
        <row r="15870">
          <cell r="A15870" t="str">
            <v>SF0073629</v>
          </cell>
          <cell r="B15870" t="str">
            <v>Kundan Kumar</v>
          </cell>
        </row>
        <row r="15871">
          <cell r="A15871" t="str">
            <v>SF0066459</v>
          </cell>
          <cell r="B15871" t="str">
            <v>Shubham sampatrao Kukde</v>
          </cell>
        </row>
        <row r="15872">
          <cell r="A15872" t="str">
            <v>SF0066460</v>
          </cell>
          <cell r="B15872" t="str">
            <v>Bhagwan Vishnu Khandare</v>
          </cell>
        </row>
        <row r="15873">
          <cell r="A15873" t="str">
            <v>SF0071196</v>
          </cell>
          <cell r="B15873" t="str">
            <v>Chandan kumar Roy</v>
          </cell>
        </row>
        <row r="15874">
          <cell r="A15874" t="str">
            <v>SF0071201</v>
          </cell>
          <cell r="B15874" t="str">
            <v>Pabitra Kumar Moharana</v>
          </cell>
        </row>
        <row r="15875">
          <cell r="A15875" t="str">
            <v>SF0073644</v>
          </cell>
          <cell r="B15875" t="str">
            <v>Dinesh  Kirade</v>
          </cell>
        </row>
        <row r="15876">
          <cell r="A15876" t="str">
            <v>SF0073653</v>
          </cell>
          <cell r="B15876" t="str">
            <v>Akash Sheshrao Dhavale</v>
          </cell>
        </row>
        <row r="15877">
          <cell r="A15877" t="str">
            <v>SF0073658</v>
          </cell>
          <cell r="B15877" t="str">
            <v>Praveen Mounesh Gudlanoor</v>
          </cell>
        </row>
        <row r="15878">
          <cell r="A15878" t="str">
            <v>SF0073675</v>
          </cell>
          <cell r="B15878" t="str">
            <v>Konda Babu Sayambarapu</v>
          </cell>
        </row>
        <row r="15879">
          <cell r="A15879" t="str">
            <v>SF0066461</v>
          </cell>
          <cell r="B15879" t="str">
            <v>Pradip Pandit Sirsat</v>
          </cell>
        </row>
        <row r="15880">
          <cell r="A15880" t="str">
            <v>SF0066465</v>
          </cell>
          <cell r="B15880" t="str">
            <v>Akshay Ramesh Jadhav</v>
          </cell>
        </row>
        <row r="15881">
          <cell r="A15881" t="str">
            <v>SF0072292</v>
          </cell>
          <cell r="B15881" t="str">
            <v>Sahul Prasad</v>
          </cell>
        </row>
        <row r="15882">
          <cell r="A15882" t="str">
            <v>SF0072700</v>
          </cell>
          <cell r="B15882" t="str">
            <v>Anil Kumar</v>
          </cell>
        </row>
        <row r="15883">
          <cell r="A15883" t="str">
            <v>SF0072721</v>
          </cell>
          <cell r="B15883" t="str">
            <v>Tarun  Kumar</v>
          </cell>
        </row>
        <row r="15884">
          <cell r="A15884" t="str">
            <v>SF0072309</v>
          </cell>
          <cell r="B15884" t="str">
            <v>Rupesh Shivaji Sonar</v>
          </cell>
        </row>
        <row r="15885">
          <cell r="A15885" t="str">
            <v>SF0072312</v>
          </cell>
          <cell r="B15885" t="str">
            <v>Maneesh Kumar</v>
          </cell>
        </row>
        <row r="15886">
          <cell r="A15886" t="str">
            <v>SF0072165</v>
          </cell>
          <cell r="B15886" t="str">
            <v>Ravi Nevalal Katre</v>
          </cell>
        </row>
        <row r="15887">
          <cell r="A15887" t="str">
            <v>SF0067261</v>
          </cell>
          <cell r="B15887" t="str">
            <v>Avinash Rout</v>
          </cell>
        </row>
        <row r="15888">
          <cell r="A15888" t="str">
            <v>SF0067266</v>
          </cell>
          <cell r="B15888" t="str">
            <v>SHUBHAM VISHVAS TURAK</v>
          </cell>
        </row>
        <row r="15889">
          <cell r="A15889" t="str">
            <v>SF0067271</v>
          </cell>
          <cell r="B15889" t="str">
            <v>JOSE RAPHAEL</v>
          </cell>
        </row>
        <row r="15890">
          <cell r="A15890" t="str">
            <v>SF0067276</v>
          </cell>
          <cell r="B15890" t="str">
            <v>Natvar hirve Hirve</v>
          </cell>
        </row>
        <row r="15891">
          <cell r="A15891" t="str">
            <v>SF0072967</v>
          </cell>
          <cell r="B15891" t="str">
            <v>Rahul Lodhi</v>
          </cell>
        </row>
        <row r="15892">
          <cell r="A15892" t="str">
            <v>SF0072973</v>
          </cell>
          <cell r="B15892" t="str">
            <v>Sateesh Singh</v>
          </cell>
        </row>
        <row r="15893">
          <cell r="A15893" t="str">
            <v>SF0072987</v>
          </cell>
          <cell r="B15893" t="str">
            <v>Chitranjan Kumar</v>
          </cell>
        </row>
        <row r="15894">
          <cell r="A15894" t="str">
            <v>SF0072991</v>
          </cell>
          <cell r="B15894" t="str">
            <v>Ravi Kumar</v>
          </cell>
        </row>
        <row r="15895">
          <cell r="A15895" t="str">
            <v>SF0071202</v>
          </cell>
          <cell r="B15895" t="str">
            <v>Akash Kumar Rana</v>
          </cell>
        </row>
        <row r="15896">
          <cell r="A15896" t="str">
            <v>SF0071208</v>
          </cell>
          <cell r="B15896" t="str">
            <v>Vishal Choudhary</v>
          </cell>
        </row>
        <row r="15897">
          <cell r="A15897" t="str">
            <v>SF0073680</v>
          </cell>
          <cell r="B15897" t="str">
            <v>Sachin kumar Pathak</v>
          </cell>
        </row>
        <row r="15898">
          <cell r="A15898" t="str">
            <v>SF0073684</v>
          </cell>
          <cell r="B15898" t="str">
            <v>Rajesh Diliprao Wankhade</v>
          </cell>
        </row>
        <row r="15899">
          <cell r="A15899" t="str">
            <v>SF0072319</v>
          </cell>
          <cell r="B15899" t="str">
            <v>Gopal Singh</v>
          </cell>
        </row>
        <row r="15900">
          <cell r="A15900" t="str">
            <v>SF0072323</v>
          </cell>
          <cell r="B15900" t="str">
            <v>Vodde OKESH Okesh</v>
          </cell>
        </row>
        <row r="15901">
          <cell r="A15901" t="str">
            <v>SF0067289</v>
          </cell>
          <cell r="B15901" t="str">
            <v>Dilip Haribhau Rathod</v>
          </cell>
        </row>
        <row r="15902">
          <cell r="A15902" t="str">
            <v>SF0067321</v>
          </cell>
          <cell r="B15902" t="str">
            <v>Amarjit Khuntia</v>
          </cell>
        </row>
        <row r="15903">
          <cell r="A15903" t="str">
            <v>SF0072723</v>
          </cell>
          <cell r="B15903" t="str">
            <v>Chandra prakash  Hadha</v>
          </cell>
        </row>
        <row r="15904">
          <cell r="A15904" t="str">
            <v>SF0072735</v>
          </cell>
          <cell r="B15904" t="str">
            <v>MD Mazhar</v>
          </cell>
        </row>
        <row r="15905">
          <cell r="A15905" t="str">
            <v>SF0072170</v>
          </cell>
          <cell r="B15905" t="str">
            <v>Alphy S Kumar</v>
          </cell>
        </row>
        <row r="15906">
          <cell r="A15906" t="str">
            <v>SF0072174</v>
          </cell>
          <cell r="B15906" t="str">
            <v>Prashanth  Narapogu</v>
          </cell>
        </row>
        <row r="15907">
          <cell r="A15907" t="str">
            <v>SF0071210</v>
          </cell>
          <cell r="B15907" t="str">
            <v>Aman Prajapati</v>
          </cell>
        </row>
        <row r="15908">
          <cell r="A15908" t="str">
            <v>SF0071213</v>
          </cell>
          <cell r="B15908" t="str">
            <v>Krishan Kumar jat</v>
          </cell>
        </row>
        <row r="15909">
          <cell r="A15909" t="str">
            <v>SF0073701</v>
          </cell>
          <cell r="B15909" t="str">
            <v>Akshay Dadarao wagh</v>
          </cell>
        </row>
        <row r="15910">
          <cell r="A15910" t="str">
            <v>SF0073707</v>
          </cell>
          <cell r="B15910" t="str">
            <v>Pratik Subhash Vadurkar</v>
          </cell>
        </row>
        <row r="15911">
          <cell r="A15911" t="str">
            <v>SF0072747</v>
          </cell>
          <cell r="B15911" t="str">
            <v>Manoj</v>
          </cell>
        </row>
        <row r="15912">
          <cell r="A15912" t="str">
            <v>SF0072751</v>
          </cell>
          <cell r="B15912" t="str">
            <v>Karm Veer</v>
          </cell>
        </row>
        <row r="15913">
          <cell r="A15913" t="str">
            <v>SF0067323</v>
          </cell>
          <cell r="B15913" t="str">
            <v>Dhiraj Singh Chouhan</v>
          </cell>
        </row>
        <row r="15914">
          <cell r="A15914" t="str">
            <v>SF0067324</v>
          </cell>
          <cell r="B15914" t="str">
            <v>Vishal Ahirwar</v>
          </cell>
        </row>
        <row r="15915">
          <cell r="A15915" t="str">
            <v>SF0072993</v>
          </cell>
          <cell r="B15915" t="str">
            <v>Manish Kumar</v>
          </cell>
        </row>
        <row r="15916">
          <cell r="A15916" t="str">
            <v>SF0072994</v>
          </cell>
          <cell r="B15916" t="str">
            <v>Dhananjay Kumar Singh</v>
          </cell>
        </row>
        <row r="15917">
          <cell r="A15917" t="str">
            <v>SF0072326</v>
          </cell>
          <cell r="B15917" t="str">
            <v>Amit  Shukla</v>
          </cell>
        </row>
        <row r="15918">
          <cell r="A15918" t="str">
            <v>SF0072348</v>
          </cell>
          <cell r="B15918" t="str">
            <v>Ranjeet Singh</v>
          </cell>
        </row>
        <row r="15919">
          <cell r="A15919" t="str">
            <v>SF0072755</v>
          </cell>
          <cell r="B15919" t="str">
            <v>Pareshbhai Rohitbhai Vasava</v>
          </cell>
        </row>
        <row r="15920">
          <cell r="A15920" t="str">
            <v>SF0072760</v>
          </cell>
          <cell r="B15920" t="str">
            <v>Guvvala Ramanjaneyulu</v>
          </cell>
        </row>
        <row r="15921">
          <cell r="A15921" t="str">
            <v>SF0071216</v>
          </cell>
          <cell r="B15921" t="str">
            <v>Shailendra Urkude</v>
          </cell>
        </row>
        <row r="15922">
          <cell r="A15922" t="str">
            <v>SF0071223</v>
          </cell>
          <cell r="B15922" t="str">
            <v>Prafulbhai Vijaybhai Vasava</v>
          </cell>
        </row>
        <row r="15923">
          <cell r="A15923" t="str">
            <v>SF0072184</v>
          </cell>
          <cell r="B15923" t="str">
            <v>Raghav Grandhi</v>
          </cell>
        </row>
        <row r="15924">
          <cell r="A15924" t="str">
            <v>SF0072205</v>
          </cell>
          <cell r="B15924" t="str">
            <v>Nagaraj  M</v>
          </cell>
        </row>
        <row r="15925">
          <cell r="A15925" t="str">
            <v>SF0073717</v>
          </cell>
          <cell r="B15925" t="str">
            <v>Pratap Sudam Shelar</v>
          </cell>
        </row>
        <row r="15926">
          <cell r="A15926" t="str">
            <v>SF0073718</v>
          </cell>
          <cell r="B15926" t="str">
            <v>Rakesh  Rao</v>
          </cell>
        </row>
        <row r="15927">
          <cell r="A15927" t="str">
            <v>SF0067327</v>
          </cell>
          <cell r="B15927" t="str">
            <v>Chandra Kant Siroliya</v>
          </cell>
        </row>
        <row r="15928">
          <cell r="A15928" t="str">
            <v>SF0067328</v>
          </cell>
          <cell r="B15928" t="str">
            <v>Vikram Raju Sale</v>
          </cell>
        </row>
        <row r="15929">
          <cell r="A15929" t="str">
            <v>SF0067349</v>
          </cell>
          <cell r="B15929" t="str">
            <v>Ajay Kumar Yadav</v>
          </cell>
        </row>
        <row r="15930">
          <cell r="A15930" t="str">
            <v>SF0067352</v>
          </cell>
          <cell r="B15930" t="str">
            <v>MAHESH SHANKAR SALAME</v>
          </cell>
        </row>
        <row r="15931">
          <cell r="A15931" t="str">
            <v>SF0067362</v>
          </cell>
          <cell r="B15931" t="str">
            <v>Rahul rahul yadav Yadav</v>
          </cell>
        </row>
        <row r="15932">
          <cell r="A15932" t="str">
            <v>SF0067363</v>
          </cell>
          <cell r="B15932" t="str">
            <v>Mehulkumar  Tarar</v>
          </cell>
        </row>
        <row r="15933">
          <cell r="A15933" t="str">
            <v>SF0071235</v>
          </cell>
          <cell r="B15933" t="str">
            <v>Balappa Konkane</v>
          </cell>
        </row>
        <row r="15934">
          <cell r="A15934" t="str">
            <v>SF0071252</v>
          </cell>
          <cell r="B15934" t="str">
            <v>Sagar Balasaheb Jadhav</v>
          </cell>
        </row>
        <row r="15935">
          <cell r="A15935" t="str">
            <v>SF0066468</v>
          </cell>
          <cell r="B15935" t="str">
            <v>Durgesh Kumar Karsh</v>
          </cell>
        </row>
        <row r="15936">
          <cell r="A15936" t="str">
            <v>SF0066469</v>
          </cell>
          <cell r="B15936" t="str">
            <v>Shrawan Kumar</v>
          </cell>
        </row>
        <row r="15937">
          <cell r="A15937" t="str">
            <v>SF0072773</v>
          </cell>
          <cell r="B15937" t="str">
            <v>Rahul Mittal</v>
          </cell>
        </row>
        <row r="15938">
          <cell r="A15938" t="str">
            <v>SF0072775</v>
          </cell>
          <cell r="B15938" t="str">
            <v>Sai kumar Ponneboina</v>
          </cell>
        </row>
        <row r="15939">
          <cell r="A15939" t="str">
            <v>SF0072778</v>
          </cell>
          <cell r="B15939" t="str">
            <v>Tarun Ambadas Chanmal</v>
          </cell>
        </row>
        <row r="15940">
          <cell r="A15940" t="str">
            <v>SF0072781</v>
          </cell>
          <cell r="B15940" t="str">
            <v>Anandkumar Jamabhai Chaudhari</v>
          </cell>
        </row>
        <row r="15941">
          <cell r="A15941" t="str">
            <v>SF0072213</v>
          </cell>
          <cell r="B15941" t="str">
            <v>Prabhakar Prabhakar Prabhakar</v>
          </cell>
        </row>
        <row r="15942">
          <cell r="A15942" t="str">
            <v>SF0072216</v>
          </cell>
          <cell r="B15942" t="str">
            <v>Bhupendra Chaturdevi</v>
          </cell>
        </row>
        <row r="15943">
          <cell r="A15943" t="str">
            <v>SF0071259</v>
          </cell>
          <cell r="B15943" t="str">
            <v>SHRIKANT TUKARAM CHAVAN</v>
          </cell>
        </row>
        <row r="15944">
          <cell r="A15944" t="str">
            <v>SF0071265</v>
          </cell>
          <cell r="B15944" t="str">
            <v>Aniket Pravin Nafade</v>
          </cell>
        </row>
        <row r="15945">
          <cell r="A15945" t="str">
            <v>SF0072998</v>
          </cell>
          <cell r="B15945" t="str">
            <v>Mahendra kumar rawat</v>
          </cell>
        </row>
        <row r="15946">
          <cell r="A15946" t="str">
            <v>SF0072999</v>
          </cell>
          <cell r="B15946" t="str">
            <v>Krishna Shrimant Sarwade</v>
          </cell>
        </row>
        <row r="15947">
          <cell r="A15947" t="str">
            <v>SF0073734</v>
          </cell>
          <cell r="B15947" t="str">
            <v>Sagar Jaykumar Badashe</v>
          </cell>
        </row>
        <row r="15948">
          <cell r="A15948" t="str">
            <v>SF0073757</v>
          </cell>
          <cell r="B15948" t="str">
            <v>Ravi  Gurjwar</v>
          </cell>
        </row>
        <row r="15949">
          <cell r="A15949" t="str">
            <v>SF0066474</v>
          </cell>
          <cell r="B15949" t="str">
            <v>Jinish John</v>
          </cell>
        </row>
        <row r="15950">
          <cell r="A15950" t="str">
            <v>SF0066488</v>
          </cell>
          <cell r="B15950" t="str">
            <v>Raju S</v>
          </cell>
        </row>
        <row r="15951">
          <cell r="A15951" t="str">
            <v>SF0071267</v>
          </cell>
          <cell r="B15951" t="str">
            <v>Ashish Kumar Das</v>
          </cell>
        </row>
        <row r="15952">
          <cell r="A15952" t="str">
            <v>SF0071284</v>
          </cell>
          <cell r="B15952" t="str">
            <v>Hitesh Paramr</v>
          </cell>
        </row>
        <row r="15953">
          <cell r="A15953" t="str">
            <v>SF0072782</v>
          </cell>
          <cell r="B15953" t="str">
            <v>Pratapkumar Navalsinh Baria</v>
          </cell>
        </row>
        <row r="15954">
          <cell r="A15954" t="str">
            <v>SF0072784</v>
          </cell>
          <cell r="B15954" t="str">
            <v>Abhishek Sharma</v>
          </cell>
        </row>
        <row r="15955">
          <cell r="A15955" t="str">
            <v>SF0072350</v>
          </cell>
          <cell r="B15955" t="str">
            <v>Radheshyam Radhe Shyam</v>
          </cell>
        </row>
        <row r="15956">
          <cell r="A15956" t="str">
            <v>SF0072352</v>
          </cell>
          <cell r="B15956" t="str">
            <v>Sai Kumar Dadi</v>
          </cell>
        </row>
        <row r="15957">
          <cell r="A15957" t="str">
            <v>SF0073760</v>
          </cell>
          <cell r="B15957" t="str">
            <v>Akshay Siddharth Khandare</v>
          </cell>
        </row>
        <row r="15958">
          <cell r="A15958" t="str">
            <v>SF0073766</v>
          </cell>
          <cell r="B15958" t="str">
            <v>Anandan S</v>
          </cell>
        </row>
        <row r="15959">
          <cell r="A15959" t="str">
            <v>SF0072786</v>
          </cell>
          <cell r="B15959" t="str">
            <v>Rahul  Yadav</v>
          </cell>
        </row>
        <row r="15960">
          <cell r="A15960" t="str">
            <v>SF0072787</v>
          </cell>
          <cell r="B15960" t="str">
            <v>Ram Chandra Yadav</v>
          </cell>
        </row>
        <row r="15961">
          <cell r="A15961" t="str">
            <v>SF0073767</v>
          </cell>
          <cell r="B15961" t="str">
            <v>Derangula  Narasimha</v>
          </cell>
        </row>
        <row r="15962">
          <cell r="A15962" t="str">
            <v>SF0073814</v>
          </cell>
          <cell r="B15962" t="str">
            <v>Amit Dhiman</v>
          </cell>
        </row>
        <row r="15963">
          <cell r="A15963" t="str">
            <v>SF0067372</v>
          </cell>
          <cell r="B15963" t="str">
            <v>Rajkishore Tandan</v>
          </cell>
        </row>
        <row r="15964">
          <cell r="A15964" t="str">
            <v>SF0067379</v>
          </cell>
          <cell r="B15964" t="str">
            <v>S Akhil S</v>
          </cell>
        </row>
        <row r="15965">
          <cell r="A15965" t="str">
            <v>SF0072220</v>
          </cell>
          <cell r="B15965" t="str">
            <v>Gaurav Singh</v>
          </cell>
        </row>
        <row r="15966">
          <cell r="A15966" t="str">
            <v>SF0072223</v>
          </cell>
          <cell r="B15966" t="str">
            <v>Pradeep Singh</v>
          </cell>
        </row>
        <row r="15967">
          <cell r="A15967" t="str">
            <v>SF0073008</v>
          </cell>
          <cell r="B15967" t="str">
            <v>Govind Bavari</v>
          </cell>
        </row>
        <row r="15968">
          <cell r="A15968" t="str">
            <v>SF0073011</v>
          </cell>
          <cell r="B15968" t="str">
            <v>Kanhaiyalal Nainama</v>
          </cell>
        </row>
        <row r="15969">
          <cell r="A15969" t="str">
            <v>SF0071287</v>
          </cell>
          <cell r="B15969" t="str">
            <v>Nilesh Bagahe</v>
          </cell>
        </row>
        <row r="15970">
          <cell r="A15970" t="str">
            <v>SF0071288</v>
          </cell>
          <cell r="B15970" t="str">
            <v>Pankaj Kumar Sen</v>
          </cell>
        </row>
        <row r="15971">
          <cell r="A15971" t="str">
            <v>SF0066492</v>
          </cell>
          <cell r="B15971" t="str">
            <v>Gowtham M</v>
          </cell>
        </row>
        <row r="15972">
          <cell r="A15972" t="str">
            <v>SF0066494</v>
          </cell>
          <cell r="B15972" t="str">
            <v>Mahesh Krishna Gadag</v>
          </cell>
        </row>
        <row r="15973">
          <cell r="A15973" t="str">
            <v>SF0066495</v>
          </cell>
          <cell r="B15973" t="str">
            <v>Sangameshagouda Patil</v>
          </cell>
        </row>
        <row r="15974">
          <cell r="A15974" t="str">
            <v>SF0066497</v>
          </cell>
          <cell r="B15974" t="str">
            <v>Shivaraj Maleppanavar</v>
          </cell>
        </row>
        <row r="15975">
          <cell r="A15975" t="str">
            <v>SF0072233</v>
          </cell>
          <cell r="B15975" t="str">
            <v>Rakesh Kumar Mandal</v>
          </cell>
        </row>
        <row r="15976">
          <cell r="A15976" t="str">
            <v>SF0072236</v>
          </cell>
          <cell r="B15976" t="str">
            <v>Rameshwar  Singh</v>
          </cell>
        </row>
        <row r="15977">
          <cell r="A15977" t="str">
            <v>SF0072811</v>
          </cell>
          <cell r="B15977" t="str">
            <v>Abhiman Bharat Dokhale</v>
          </cell>
        </row>
        <row r="15978">
          <cell r="A15978" t="str">
            <v>SF0072812</v>
          </cell>
          <cell r="B15978" t="str">
            <v>Dekram Bisesar Madavi</v>
          </cell>
        </row>
        <row r="15979">
          <cell r="A15979" t="str">
            <v>SF0067380</v>
          </cell>
          <cell r="B15979" t="str">
            <v>Ramesh  Tamarla</v>
          </cell>
        </row>
        <row r="15980">
          <cell r="A15980" t="str">
            <v>SF0067381</v>
          </cell>
          <cell r="B15980" t="str">
            <v>Basanta Basanta Bag</v>
          </cell>
        </row>
        <row r="15981">
          <cell r="A15981" t="str">
            <v>SF0072362</v>
          </cell>
          <cell r="B15981" t="str">
            <v>Prashantkumar  R</v>
          </cell>
        </row>
        <row r="15982">
          <cell r="A15982" t="str">
            <v>SF0072371</v>
          </cell>
          <cell r="B15982" t="str">
            <v>Shyamveer Singh</v>
          </cell>
        </row>
        <row r="15983">
          <cell r="A15983" t="str">
            <v>SF0072243</v>
          </cell>
          <cell r="B15983" t="str">
            <v>Ankit Lavaniya</v>
          </cell>
        </row>
        <row r="15984">
          <cell r="A15984" t="str">
            <v>SF0072252</v>
          </cell>
          <cell r="B15984" t="str">
            <v>Probir Majhi</v>
          </cell>
        </row>
        <row r="15985">
          <cell r="A15985" t="str">
            <v>SF0067382</v>
          </cell>
          <cell r="B15985" t="str">
            <v>Nimai Charan Bag</v>
          </cell>
        </row>
        <row r="15986">
          <cell r="A15986" t="str">
            <v>SF0067385</v>
          </cell>
          <cell r="B15986" t="str">
            <v>K B Sachin</v>
          </cell>
        </row>
        <row r="15987">
          <cell r="A15987" t="str">
            <v>SF0072818</v>
          </cell>
          <cell r="B15987" t="str">
            <v>Sunilkumar  Rajeshbhai Chauhan</v>
          </cell>
        </row>
        <row r="15988">
          <cell r="A15988" t="str">
            <v>SF0072819</v>
          </cell>
          <cell r="B15988" t="str">
            <v>Jigneshkumar  Raysingbhai Mal</v>
          </cell>
        </row>
        <row r="15989">
          <cell r="A15989" t="str">
            <v>SF0071289</v>
          </cell>
          <cell r="B15989" t="str">
            <v>Anil Ahirwar</v>
          </cell>
        </row>
        <row r="15990">
          <cell r="A15990" t="str">
            <v>SF0071299</v>
          </cell>
          <cell r="B15990" t="str">
            <v>Rahulbhai Sankaliya</v>
          </cell>
        </row>
        <row r="15991">
          <cell r="A15991" t="str">
            <v>SF0073014</v>
          </cell>
          <cell r="B15991" t="str">
            <v>Prasanth V</v>
          </cell>
        </row>
        <row r="15992">
          <cell r="A15992" t="str">
            <v>SF0073028</v>
          </cell>
          <cell r="B15992" t="str">
            <v>Rutik Kishorrao Puttewar</v>
          </cell>
        </row>
        <row r="15993">
          <cell r="A15993" t="str">
            <v>SF0073029</v>
          </cell>
          <cell r="B15993" t="str">
            <v>Amol Rupesh Bhurse</v>
          </cell>
        </row>
        <row r="15994">
          <cell r="A15994" t="str">
            <v>SF0073043</v>
          </cell>
          <cell r="B15994" t="str">
            <v>Dipak Ramesh Bangar</v>
          </cell>
        </row>
        <row r="15995">
          <cell r="A15995" t="str">
            <v>SF0066501</v>
          </cell>
          <cell r="B15995" t="str">
            <v>Basavaraj</v>
          </cell>
        </row>
        <row r="15996">
          <cell r="A15996" t="str">
            <v>SF0066504</v>
          </cell>
          <cell r="B15996" t="str">
            <v>Dada hayyat</v>
          </cell>
        </row>
        <row r="15997">
          <cell r="A15997" t="str">
            <v>SF0072374</v>
          </cell>
          <cell r="B15997" t="str">
            <v>Akshay kumar</v>
          </cell>
        </row>
        <row r="15998">
          <cell r="A15998" t="str">
            <v>SF0072375</v>
          </cell>
          <cell r="B15998" t="str">
            <v>Sachchidanand  Pandey</v>
          </cell>
        </row>
        <row r="15999">
          <cell r="A15999" t="str">
            <v>SF0073820</v>
          </cell>
          <cell r="B15999" t="str">
            <v>Jitendra Singh Lodhi</v>
          </cell>
        </row>
        <row r="16000">
          <cell r="A16000" t="str">
            <v>SF0073832</v>
          </cell>
          <cell r="B16000" t="str">
            <v>Ravi Dhakar</v>
          </cell>
        </row>
        <row r="16001">
          <cell r="A16001" t="str">
            <v>SF0072825</v>
          </cell>
          <cell r="B16001" t="str">
            <v>Rakesh Vijay Patil</v>
          </cell>
        </row>
        <row r="16002">
          <cell r="A16002" t="str">
            <v>SF0072833</v>
          </cell>
          <cell r="B16002" t="str">
            <v>Sagar Rana</v>
          </cell>
        </row>
        <row r="16003">
          <cell r="A16003" t="str">
            <v>SF0072253</v>
          </cell>
          <cell r="B16003" t="str">
            <v>Sushil Kumar Verma</v>
          </cell>
        </row>
        <row r="16004">
          <cell r="A16004" t="str">
            <v>SF0072259</v>
          </cell>
          <cell r="B16004" t="str">
            <v>Bhushan Nitin Tawade</v>
          </cell>
        </row>
        <row r="16005">
          <cell r="A16005" t="str">
            <v>SF0073044</v>
          </cell>
          <cell r="B16005" t="str">
            <v>Pushpak Sahu</v>
          </cell>
        </row>
        <row r="16006">
          <cell r="A16006" t="str">
            <v>SF0073045</v>
          </cell>
          <cell r="B16006" t="str">
            <v>Sachin Choudhary  Chaudhary</v>
          </cell>
        </row>
        <row r="16007">
          <cell r="A16007" t="str">
            <v>SF0071301</v>
          </cell>
          <cell r="B16007" t="str">
            <v>Dnyaneshwar Tryembak Bobde</v>
          </cell>
        </row>
        <row r="16008">
          <cell r="A16008" t="str">
            <v>SF0071308</v>
          </cell>
          <cell r="B16008" t="str">
            <v>Jeetu Pal</v>
          </cell>
        </row>
        <row r="16009">
          <cell r="A16009" t="str">
            <v>SF0071326</v>
          </cell>
          <cell r="B16009" t="str">
            <v>Abhishek Dangi</v>
          </cell>
        </row>
        <row r="16010">
          <cell r="A16010" t="str">
            <v>SF0071330</v>
          </cell>
          <cell r="B16010" t="str">
            <v>Rajesh Jatav</v>
          </cell>
        </row>
        <row r="16011">
          <cell r="A16011" t="str">
            <v>SF0073055</v>
          </cell>
          <cell r="B16011" t="str">
            <v>Deepak  Kumar</v>
          </cell>
        </row>
        <row r="16012">
          <cell r="A16012" t="str">
            <v>SF0073056</v>
          </cell>
          <cell r="B16012" t="str">
            <v>Ambuj  Ambuj</v>
          </cell>
        </row>
        <row r="16013">
          <cell r="A16013" t="str">
            <v>SF0073066</v>
          </cell>
          <cell r="B16013" t="str">
            <v>Vishal  Patidar</v>
          </cell>
        </row>
        <row r="16014">
          <cell r="A16014" t="str">
            <v>SF0073070</v>
          </cell>
          <cell r="B16014" t="str">
            <v>Hariom  Dhakad</v>
          </cell>
        </row>
        <row r="16015">
          <cell r="A16015" t="str">
            <v>SF0067389</v>
          </cell>
          <cell r="B16015" t="str">
            <v>Bhupendra Ahirwar</v>
          </cell>
        </row>
        <row r="16016">
          <cell r="A16016" t="str">
            <v>SF0067391</v>
          </cell>
          <cell r="B16016" t="str">
            <v>Teja Prasad Marupaka</v>
          </cell>
        </row>
        <row r="16017">
          <cell r="A16017" t="str">
            <v>SF0067407</v>
          </cell>
          <cell r="B16017" t="str">
            <v>Surendra kumar Thela</v>
          </cell>
        </row>
        <row r="16018">
          <cell r="A16018" t="str">
            <v>SF0067426</v>
          </cell>
          <cell r="B16018" t="str">
            <v>Akshay Vilas Kawle</v>
          </cell>
        </row>
        <row r="16019">
          <cell r="A16019" t="str">
            <v>SF0067427</v>
          </cell>
          <cell r="B16019" t="str">
            <v>Rushi Vilas Muddalkar</v>
          </cell>
        </row>
        <row r="16020">
          <cell r="A16020" t="str">
            <v>SF0067431</v>
          </cell>
          <cell r="B16020" t="str">
            <v>SUKADEBA  BEHERA</v>
          </cell>
        </row>
        <row r="16021">
          <cell r="A16021" t="str">
            <v>SF0073834</v>
          </cell>
          <cell r="B16021" t="str">
            <v>Ranjit  Singh</v>
          </cell>
        </row>
        <row r="16022">
          <cell r="A16022" t="str">
            <v>SF0073837</v>
          </cell>
          <cell r="B16022" t="str">
            <v>Manishkumar Jagannath Shinde</v>
          </cell>
        </row>
        <row r="16023">
          <cell r="A16023" t="str">
            <v>SF0072394</v>
          </cell>
          <cell r="B16023" t="str">
            <v>Yashpal baghel Singh</v>
          </cell>
        </row>
        <row r="16024">
          <cell r="A16024" t="str">
            <v>SF0072400</v>
          </cell>
          <cell r="B16024" t="str">
            <v>Sunil Gopendra Surjoshi</v>
          </cell>
        </row>
        <row r="16025">
          <cell r="A16025" t="str">
            <v>SF0073838</v>
          </cell>
          <cell r="B16025" t="str">
            <v>Akshay Haridas Karande</v>
          </cell>
        </row>
        <row r="16026">
          <cell r="A16026" t="str">
            <v>SF0072401</v>
          </cell>
          <cell r="B16026" t="str">
            <v>Swapnil Tarachand Karkade</v>
          </cell>
        </row>
        <row r="16027">
          <cell r="A16027" t="str">
            <v>SF0072417</v>
          </cell>
          <cell r="B16027" t="str">
            <v>Prasad Somarla</v>
          </cell>
        </row>
        <row r="16028">
          <cell r="A16028" t="str">
            <v>SF0072837</v>
          </cell>
          <cell r="B16028" t="str">
            <v>Arun  KUMAR</v>
          </cell>
        </row>
        <row r="16029">
          <cell r="A16029" t="str">
            <v>SF0072844</v>
          </cell>
          <cell r="B16029" t="str">
            <v>Govind Kumar Vishwakarma</v>
          </cell>
        </row>
        <row r="16030">
          <cell r="A16030" t="str">
            <v>SF0066505</v>
          </cell>
          <cell r="B16030" t="str">
            <v>Timmanna</v>
          </cell>
        </row>
        <row r="16031">
          <cell r="A16031" t="str">
            <v>SF0066508</v>
          </cell>
          <cell r="B16031" t="str">
            <v>Anandhu A</v>
          </cell>
        </row>
        <row r="16032">
          <cell r="A16032" t="str">
            <v>SF0073076</v>
          </cell>
          <cell r="B16032" t="str">
            <v>Dharu  Singh</v>
          </cell>
        </row>
        <row r="16033">
          <cell r="A16033" t="str">
            <v>SF0073079</v>
          </cell>
          <cell r="B16033" t="str">
            <v>Lakshmanarao Sheik</v>
          </cell>
        </row>
        <row r="16034">
          <cell r="A16034" t="str">
            <v>SF0073091</v>
          </cell>
          <cell r="B16034" t="str">
            <v>Rajkumar Yadav</v>
          </cell>
        </row>
        <row r="16035">
          <cell r="A16035" t="str">
            <v>SF0073092</v>
          </cell>
          <cell r="B16035" t="str">
            <v>Shershah suri</v>
          </cell>
        </row>
        <row r="16036">
          <cell r="A16036" t="str">
            <v>SF0067440</v>
          </cell>
          <cell r="B16036" t="str">
            <v>Akash Seth</v>
          </cell>
        </row>
        <row r="16037">
          <cell r="A16037" t="str">
            <v>SF0072269</v>
          </cell>
          <cell r="B16037" t="str">
            <v>Aditya prakash prakash vishwakarma</v>
          </cell>
        </row>
        <row r="16038">
          <cell r="A16038" t="str">
            <v>SF0072272</v>
          </cell>
          <cell r="B16038" t="str">
            <v>Heeralal charpota Charpota</v>
          </cell>
        </row>
        <row r="16039">
          <cell r="A16039" t="str">
            <v>SF0073839</v>
          </cell>
          <cell r="B16039" t="str">
            <v>Dnyaneshwar Ranganath Mule</v>
          </cell>
        </row>
        <row r="16040">
          <cell r="A16040" t="str">
            <v>SF0073840</v>
          </cell>
          <cell r="B16040" t="str">
            <v>Apsar Motilal Fulari</v>
          </cell>
        </row>
        <row r="16041">
          <cell r="A16041" t="str">
            <v>SF0071334</v>
          </cell>
          <cell r="B16041" t="str">
            <v>kuldeep kumar kumar</v>
          </cell>
        </row>
        <row r="16042">
          <cell r="A16042" t="str">
            <v>SF0071366</v>
          </cell>
          <cell r="B16042" t="str">
            <v>Chanti raju Undrasi</v>
          </cell>
        </row>
        <row r="16043">
          <cell r="A16043" t="str">
            <v>SF0072847</v>
          </cell>
          <cell r="B16043" t="str">
            <v>Luckykumar Vajesinh Parmar</v>
          </cell>
        </row>
        <row r="16044">
          <cell r="A16044" t="str">
            <v>SF0072863</v>
          </cell>
          <cell r="B16044" t="str">
            <v>Rakesh Kumar sahoo</v>
          </cell>
        </row>
        <row r="16045">
          <cell r="A16045" t="str">
            <v>SF0072418</v>
          </cell>
          <cell r="B16045" t="str">
            <v>Ravi Shankar</v>
          </cell>
        </row>
        <row r="16046">
          <cell r="A16046" t="str">
            <v>SF0072422</v>
          </cell>
          <cell r="B16046" t="str">
            <v>Adarsh Verma</v>
          </cell>
        </row>
        <row r="16047">
          <cell r="A16047" t="str">
            <v>SF0072284</v>
          </cell>
          <cell r="B16047" t="str">
            <v>Sudev    S</v>
          </cell>
        </row>
        <row r="16048">
          <cell r="A16048" t="str">
            <v>SF0072294</v>
          </cell>
          <cell r="B16048" t="str">
            <v>Satish Dulapalli</v>
          </cell>
        </row>
        <row r="16049">
          <cell r="A16049" t="str">
            <v>SF0072885</v>
          </cell>
          <cell r="B16049" t="str">
            <v>Saleem Basha  JK</v>
          </cell>
        </row>
        <row r="16050">
          <cell r="A16050" t="str">
            <v>SF0072892</v>
          </cell>
          <cell r="B16050" t="str">
            <v>Wakil Kumar Pandey</v>
          </cell>
        </row>
        <row r="16051">
          <cell r="A16051" t="str">
            <v>SF0073095</v>
          </cell>
          <cell r="B16051" t="str">
            <v>Sunil Yadav</v>
          </cell>
        </row>
        <row r="16052">
          <cell r="A16052" t="str">
            <v>SF0073097</v>
          </cell>
          <cell r="B16052" t="str">
            <v>Arun kumar yadav</v>
          </cell>
        </row>
        <row r="16053">
          <cell r="A16053" t="str">
            <v>SF0066518</v>
          </cell>
          <cell r="B16053" t="str">
            <v>Ravi H</v>
          </cell>
        </row>
        <row r="16054">
          <cell r="A16054" t="str">
            <v>SF0066529</v>
          </cell>
          <cell r="B16054" t="str">
            <v>Roshan Sanjay Tanolkar</v>
          </cell>
        </row>
        <row r="16055">
          <cell r="A16055" t="str">
            <v>SF0072427</v>
          </cell>
          <cell r="B16055" t="str">
            <v>Manish Shrikrushna Pusdekar</v>
          </cell>
        </row>
        <row r="16056">
          <cell r="A16056" t="str">
            <v>SF0072431</v>
          </cell>
          <cell r="B16056" t="str">
            <v>Prajwal Narayan More</v>
          </cell>
        </row>
        <row r="16057">
          <cell r="A16057" t="str">
            <v>SF0067458</v>
          </cell>
          <cell r="B16057" t="str">
            <v>Iswar Bhumia</v>
          </cell>
        </row>
        <row r="16058">
          <cell r="A16058" t="str">
            <v>SF0067470</v>
          </cell>
          <cell r="B16058" t="str">
            <v>BIKASH MAHAKUD</v>
          </cell>
        </row>
        <row r="16059">
          <cell r="A16059" t="str">
            <v>SF0071368</v>
          </cell>
          <cell r="B16059" t="str">
            <v>Abhijit  Ghosh</v>
          </cell>
        </row>
        <row r="16060">
          <cell r="A16060" t="str">
            <v>SF0071383</v>
          </cell>
          <cell r="B16060" t="str">
            <v>Mahmmad H P</v>
          </cell>
        </row>
        <row r="16061">
          <cell r="A16061" t="str">
            <v>SF0072902</v>
          </cell>
          <cell r="B16061" t="str">
            <v>Shivam kumar Kumar</v>
          </cell>
        </row>
        <row r="16062">
          <cell r="A16062" t="str">
            <v>SF0072904</v>
          </cell>
          <cell r="B16062" t="str">
            <v>Rahul Popat Kamble</v>
          </cell>
        </row>
        <row r="16063">
          <cell r="A16063" t="str">
            <v>SF0072913</v>
          </cell>
          <cell r="B16063" t="str">
            <v>Nandram</v>
          </cell>
        </row>
        <row r="16064">
          <cell r="A16064" t="str">
            <v>SF0072914</v>
          </cell>
          <cell r="B16064" t="str">
            <v>Omprakash Sharma</v>
          </cell>
        </row>
        <row r="16065">
          <cell r="A16065" t="str">
            <v>SF0073863</v>
          </cell>
          <cell r="B16065" t="str">
            <v>Ankit  Karpenter</v>
          </cell>
        </row>
        <row r="16066">
          <cell r="A16066" t="str">
            <v>SF0073885</v>
          </cell>
          <cell r="B16066" t="str">
            <v>Ashiq Khan</v>
          </cell>
        </row>
        <row r="16067">
          <cell r="A16067" t="str">
            <v>SF0073131</v>
          </cell>
          <cell r="B16067" t="str">
            <v>Purushottam  Sariya</v>
          </cell>
        </row>
        <row r="16068">
          <cell r="A16068" t="str">
            <v>SF0073135</v>
          </cell>
          <cell r="B16068" t="str">
            <v>Lokendra</v>
          </cell>
        </row>
        <row r="16069">
          <cell r="A16069" t="str">
            <v>SF0073919</v>
          </cell>
          <cell r="B16069" t="str">
            <v>Vijaybhai Ramanbhai Damor</v>
          </cell>
        </row>
        <row r="16070">
          <cell r="A16070" t="str">
            <v>SF0073928</v>
          </cell>
          <cell r="B16070" t="str">
            <v>Abhijit Rajendra Kamble</v>
          </cell>
        </row>
        <row r="16071">
          <cell r="A16071" t="str">
            <v>SF0072320</v>
          </cell>
          <cell r="B16071" t="str">
            <v>Rakesh Kumar</v>
          </cell>
        </row>
        <row r="16072">
          <cell r="A16072" t="str">
            <v>SF0072325</v>
          </cell>
          <cell r="B16072" t="str">
            <v>Omveer Singh</v>
          </cell>
        </row>
        <row r="16073">
          <cell r="A16073" t="str">
            <v>SF0067475</v>
          </cell>
          <cell r="B16073" t="str">
            <v>RASHMI RANJAN MAHURI</v>
          </cell>
        </row>
        <row r="16074">
          <cell r="A16074" t="str">
            <v>SF0067476</v>
          </cell>
          <cell r="B16074" t="str">
            <v>DEVASHISH ASHOKRAO KENDE</v>
          </cell>
        </row>
        <row r="16075">
          <cell r="A16075" t="str">
            <v>SF0071412</v>
          </cell>
          <cell r="B16075" t="str">
            <v>Manoj kumar N</v>
          </cell>
        </row>
        <row r="16076">
          <cell r="A16076" t="str">
            <v>SF0071414</v>
          </cell>
          <cell r="B16076" t="str">
            <v>Ashok Kumar K</v>
          </cell>
        </row>
        <row r="16077">
          <cell r="A16077" t="str">
            <v>SF0073934</v>
          </cell>
          <cell r="B16077" t="str">
            <v>Sudhir Kumar Tyagi</v>
          </cell>
        </row>
        <row r="16078">
          <cell r="A16078" t="str">
            <v>SF0073936</v>
          </cell>
          <cell r="B16078" t="str">
            <v>Ramesh  ramesh</v>
          </cell>
        </row>
        <row r="16079">
          <cell r="A16079" t="str">
            <v>SF0073941</v>
          </cell>
          <cell r="B16079" t="str">
            <v>Aman  Jadaun</v>
          </cell>
        </row>
        <row r="16080">
          <cell r="A16080" t="str">
            <v>SF0073152</v>
          </cell>
          <cell r="B16080" t="str">
            <v>Meghavath  Narayana Naik</v>
          </cell>
        </row>
        <row r="16081">
          <cell r="A16081" t="str">
            <v>SF0073155</v>
          </cell>
          <cell r="B16081" t="str">
            <v>Chirra Akhil</v>
          </cell>
        </row>
        <row r="16082">
          <cell r="A16082" t="str">
            <v>SF0072441</v>
          </cell>
          <cell r="B16082" t="str">
            <v>Charan Nutankumar Jivanbhai</v>
          </cell>
        </row>
        <row r="16083">
          <cell r="A16083" t="str">
            <v>SF0072458</v>
          </cell>
          <cell r="B16083" t="str">
            <v>Stendra Singh Chaudhary</v>
          </cell>
        </row>
        <row r="16084">
          <cell r="A16084" t="str">
            <v>SF0067481</v>
          </cell>
          <cell r="B16084" t="str">
            <v>Harish Chand Meena</v>
          </cell>
        </row>
        <row r="16085">
          <cell r="A16085" t="str">
            <v>SF0067510</v>
          </cell>
          <cell r="B16085" t="str">
            <v>Asheesh Kumar Chauhan</v>
          </cell>
        </row>
        <row r="16086">
          <cell r="A16086" t="str">
            <v>SF0067516</v>
          </cell>
          <cell r="B16086" t="str">
            <v>Shivam Kumar  Sahu</v>
          </cell>
        </row>
        <row r="16087">
          <cell r="A16087" t="str">
            <v>SF0067520</v>
          </cell>
          <cell r="B16087" t="str">
            <v>Vishal Mathur</v>
          </cell>
        </row>
        <row r="16088">
          <cell r="A16088" t="str">
            <v>SF0071415</v>
          </cell>
          <cell r="B16088" t="str">
            <v>Veera Nageswara Rao na Dannana</v>
          </cell>
        </row>
        <row r="16089">
          <cell r="A16089" t="str">
            <v>SF0073162</v>
          </cell>
          <cell r="B16089" t="str">
            <v>Kandipati  Upender</v>
          </cell>
        </row>
        <row r="16090">
          <cell r="A16090" t="str">
            <v>SF0073170</v>
          </cell>
          <cell r="B16090" t="str">
            <v>Rahul Vishwakarma</v>
          </cell>
        </row>
        <row r="16091">
          <cell r="A16091" t="str">
            <v>SF0072921</v>
          </cell>
          <cell r="B16091" t="str">
            <v>Kolanupaka balakrishna Balakrishna</v>
          </cell>
        </row>
        <row r="16092">
          <cell r="A16092" t="str">
            <v>SF0072944</v>
          </cell>
          <cell r="B16092" t="str">
            <v>Ramswroop</v>
          </cell>
        </row>
        <row r="16093">
          <cell r="A16093" t="str">
            <v>SF0072467</v>
          </cell>
          <cell r="B16093" t="str">
            <v>Chakali KULAYAPPA Kullayappa</v>
          </cell>
        </row>
        <row r="16094">
          <cell r="A16094" t="str">
            <v>SF0072470</v>
          </cell>
          <cell r="B16094" t="str">
            <v>Medida Chitti babu</v>
          </cell>
        </row>
        <row r="16095">
          <cell r="A16095" t="str">
            <v>SF0066530</v>
          </cell>
          <cell r="B16095" t="str">
            <v>Mangesh Subhashrao Gawande</v>
          </cell>
        </row>
        <row r="16096">
          <cell r="A16096" t="str">
            <v>SF0066534</v>
          </cell>
          <cell r="B16096" t="str">
            <v>Akash Dnyaneshrrao Bhuskade</v>
          </cell>
        </row>
        <row r="16097">
          <cell r="A16097" t="str">
            <v>SF0073176</v>
          </cell>
          <cell r="B16097" t="str">
            <v>Balwant Kumar Singh</v>
          </cell>
        </row>
        <row r="16098">
          <cell r="A16098" t="str">
            <v>SF0073197</v>
          </cell>
          <cell r="B16098" t="str">
            <v>Abhilesh Sen</v>
          </cell>
        </row>
        <row r="16099">
          <cell r="A16099" t="str">
            <v>SF0073958</v>
          </cell>
          <cell r="B16099" t="str">
            <v>Madan Kumar</v>
          </cell>
        </row>
        <row r="16100">
          <cell r="A16100" t="str">
            <v>SF0073963</v>
          </cell>
          <cell r="B16100" t="str">
            <v>Vijay Kumar Roy</v>
          </cell>
        </row>
        <row r="16101">
          <cell r="A16101" t="str">
            <v>SF0073985</v>
          </cell>
          <cell r="B16101" t="str">
            <v>Ajay Kumar</v>
          </cell>
        </row>
        <row r="16102">
          <cell r="A16102" t="str">
            <v>SF0074001</v>
          </cell>
          <cell r="B16102" t="str">
            <v>Shubham Shrawan Sukhdeve</v>
          </cell>
        </row>
        <row r="16103">
          <cell r="A16103" t="str">
            <v>SF0072334</v>
          </cell>
          <cell r="B16103" t="str">
            <v>Keshav Singh Maida</v>
          </cell>
        </row>
        <row r="16104">
          <cell r="A16104" t="str">
            <v>SF0072337</v>
          </cell>
          <cell r="B16104" t="str">
            <v>Rakesh Kumar Bhamu</v>
          </cell>
        </row>
        <row r="16105">
          <cell r="A16105" t="str">
            <v>SF0072960</v>
          </cell>
          <cell r="B16105" t="str">
            <v>Gopal Jagdish Waghamre</v>
          </cell>
        </row>
        <row r="16106">
          <cell r="A16106" t="str">
            <v>SF0072968</v>
          </cell>
          <cell r="B16106" t="str">
            <v>Shubham Yadav</v>
          </cell>
        </row>
        <row r="16107">
          <cell r="A16107" t="str">
            <v>SF0073212</v>
          </cell>
          <cell r="B16107" t="str">
            <v>Narendra  Singh</v>
          </cell>
        </row>
        <row r="16108">
          <cell r="A16108" t="str">
            <v>SF0073219</v>
          </cell>
          <cell r="B16108" t="str">
            <v>Dipanshu</v>
          </cell>
        </row>
        <row r="16109">
          <cell r="A16109" t="str">
            <v>SF0066543</v>
          </cell>
          <cell r="B16109" t="str">
            <v>Shanni Jaiswal</v>
          </cell>
        </row>
        <row r="16110">
          <cell r="A16110" t="str">
            <v>SF0066546</v>
          </cell>
          <cell r="B16110" t="str">
            <v>Bhanu prakash Chauhan</v>
          </cell>
        </row>
        <row r="16111">
          <cell r="A16111" t="str">
            <v>SF0073226</v>
          </cell>
          <cell r="B16111" t="str">
            <v>Hemraj</v>
          </cell>
        </row>
        <row r="16112">
          <cell r="A16112" t="str">
            <v>SF0073239</v>
          </cell>
          <cell r="B16112" t="str">
            <v>Kishan kumar Bharti</v>
          </cell>
        </row>
        <row r="16113">
          <cell r="A16113" t="str">
            <v>SF0074023</v>
          </cell>
          <cell r="B16113" t="str">
            <v>Vakeel  Khan</v>
          </cell>
        </row>
        <row r="16114">
          <cell r="A16114" t="str">
            <v>SF0074026</v>
          </cell>
          <cell r="B16114" t="str">
            <v>Shivam Kumar</v>
          </cell>
        </row>
        <row r="16115">
          <cell r="A16115" t="str">
            <v>SF0072982</v>
          </cell>
          <cell r="B16115" t="str">
            <v>Divyanshu kumar singh</v>
          </cell>
        </row>
        <row r="16116">
          <cell r="A16116" t="str">
            <v>SF0073010</v>
          </cell>
          <cell r="B16116" t="str">
            <v>Kanti lal Damor</v>
          </cell>
        </row>
        <row r="16117">
          <cell r="A16117" t="str">
            <v>SF0067529</v>
          </cell>
          <cell r="B16117" t="str">
            <v>Sujeet  Kumar</v>
          </cell>
        </row>
        <row r="16118">
          <cell r="A16118" t="str">
            <v>SF0067533</v>
          </cell>
          <cell r="B16118" t="str">
            <v>Amit Kumar</v>
          </cell>
        </row>
        <row r="16119">
          <cell r="A16119" t="str">
            <v>SF0072342</v>
          </cell>
          <cell r="B16119" t="str">
            <v>Naresh  Solanki</v>
          </cell>
        </row>
        <row r="16120">
          <cell r="A16120" t="str">
            <v>SF0072359</v>
          </cell>
          <cell r="B16120" t="str">
            <v>Abhishek Ashok Khatavkar</v>
          </cell>
        </row>
        <row r="16121">
          <cell r="A16121" t="str">
            <v>SF0073243</v>
          </cell>
          <cell r="B16121" t="str">
            <v>Sachin  H S</v>
          </cell>
        </row>
        <row r="16122">
          <cell r="A16122" t="str">
            <v>SF0073258</v>
          </cell>
          <cell r="B16122" t="str">
            <v>Pankaj Kumar Kewat</v>
          </cell>
        </row>
        <row r="16123">
          <cell r="A16123" t="str">
            <v>SF0072471</v>
          </cell>
          <cell r="B16123" t="str">
            <v>Mukesh Kumar</v>
          </cell>
        </row>
        <row r="16124">
          <cell r="A16124" t="str">
            <v>SF0072495</v>
          </cell>
          <cell r="B16124" t="str">
            <v>Vignesh S</v>
          </cell>
        </row>
        <row r="16125">
          <cell r="A16125" t="str">
            <v>SF0073015</v>
          </cell>
          <cell r="B16125" t="str">
            <v>Basavaraj Mahesh Bhajantri</v>
          </cell>
        </row>
        <row r="16126">
          <cell r="A16126" t="str">
            <v>SF0073042</v>
          </cell>
          <cell r="B16126" t="str">
            <v>Kishore Surada</v>
          </cell>
        </row>
        <row r="16127">
          <cell r="A16127" t="str">
            <v>SF0072366</v>
          </cell>
          <cell r="B16127" t="str">
            <v>RAHUL K</v>
          </cell>
        </row>
        <row r="16128">
          <cell r="A16128" t="str">
            <v>SF0067534</v>
          </cell>
          <cell r="B16128" t="str">
            <v>Raushan  Kumar</v>
          </cell>
        </row>
        <row r="16129">
          <cell r="A16129" t="str">
            <v>SF0067540</v>
          </cell>
          <cell r="B16129" t="str">
            <v>Banty Kumar</v>
          </cell>
        </row>
        <row r="16130">
          <cell r="A16130" t="str">
            <v>SF0071417</v>
          </cell>
          <cell r="B16130" t="str">
            <v>mohan babu mallela</v>
          </cell>
        </row>
        <row r="16131">
          <cell r="A16131" t="str">
            <v>SF0071434</v>
          </cell>
          <cell r="B16131" t="str">
            <v>Raja Pradhan</v>
          </cell>
        </row>
        <row r="16132">
          <cell r="A16132" t="str">
            <v>SF0073270</v>
          </cell>
          <cell r="B16132" t="str">
            <v>Kranti Kumar</v>
          </cell>
        </row>
        <row r="16133">
          <cell r="A16133" t="str">
            <v>SF0073280</v>
          </cell>
          <cell r="B16133" t="str">
            <v>Saurabh Kumar</v>
          </cell>
        </row>
        <row r="16134">
          <cell r="A16134" t="str">
            <v>SF0072496</v>
          </cell>
          <cell r="B16134" t="str">
            <v>Boddu babu Daniyelu Babu</v>
          </cell>
        </row>
        <row r="16135">
          <cell r="A16135" t="str">
            <v>SF0072498</v>
          </cell>
          <cell r="B16135" t="str">
            <v>Prakash Kant</v>
          </cell>
        </row>
        <row r="16136">
          <cell r="A16136" t="str">
            <v>SF0073057</v>
          </cell>
          <cell r="B16136" t="str">
            <v>Neeraj  SAINI</v>
          </cell>
        </row>
        <row r="16137">
          <cell r="A16137" t="str">
            <v>SF0073073</v>
          </cell>
          <cell r="B16137" t="str">
            <v>Pinkesh  dhangar</v>
          </cell>
        </row>
        <row r="16138">
          <cell r="A16138" t="str">
            <v>SF0074036</v>
          </cell>
          <cell r="B16138" t="str">
            <v>Aditya Mishra</v>
          </cell>
        </row>
        <row r="16139">
          <cell r="A16139" t="str">
            <v>SF0074037</v>
          </cell>
          <cell r="B16139" t="str">
            <v>Ajay Kumar Yadav</v>
          </cell>
        </row>
        <row r="16140">
          <cell r="A16140" t="str">
            <v>SF0072370</v>
          </cell>
          <cell r="B16140" t="str">
            <v>Goutam  Jena</v>
          </cell>
        </row>
        <row r="16141">
          <cell r="A16141" t="str">
            <v>SF0072420</v>
          </cell>
          <cell r="B16141" t="str">
            <v>Mahesh Hanumant Bhajantri</v>
          </cell>
        </row>
        <row r="16142">
          <cell r="A16142" t="str">
            <v>SF0067544</v>
          </cell>
          <cell r="B16142" t="str">
            <v>Ramashankar Kumar</v>
          </cell>
        </row>
        <row r="16143">
          <cell r="A16143" t="str">
            <v>SF0067555</v>
          </cell>
          <cell r="B16143" t="str">
            <v>Abhijeet Umesh Sarode</v>
          </cell>
        </row>
        <row r="16144">
          <cell r="A16144" t="str">
            <v>SF0073291</v>
          </cell>
          <cell r="B16144" t="str">
            <v>Laxman</v>
          </cell>
        </row>
        <row r="16145">
          <cell r="A16145" t="str">
            <v>SF0073304</v>
          </cell>
          <cell r="B16145" t="str">
            <v>Sandeep  Kumar</v>
          </cell>
        </row>
        <row r="16146">
          <cell r="A16146" t="str">
            <v>SF0071457</v>
          </cell>
          <cell r="B16146" t="str">
            <v>Siddhanth Sanjay Maske</v>
          </cell>
        </row>
        <row r="16147">
          <cell r="A16147" t="str">
            <v>SF0071459</v>
          </cell>
          <cell r="B16147" t="str">
            <v>kamlesh Kumar</v>
          </cell>
        </row>
        <row r="16148">
          <cell r="A16148" t="str">
            <v>SF0072500</v>
          </cell>
          <cell r="B16148" t="str">
            <v>Sharath H D</v>
          </cell>
        </row>
        <row r="16149">
          <cell r="A16149" t="str">
            <v>SF0072501</v>
          </cell>
          <cell r="B16149" t="str">
            <v>Akash  U</v>
          </cell>
        </row>
        <row r="16150">
          <cell r="A16150" t="str">
            <v>SF0066551</v>
          </cell>
          <cell r="B16150" t="str">
            <v>Nagaraj Kadad</v>
          </cell>
        </row>
        <row r="16151">
          <cell r="A16151" t="str">
            <v>SF0066553</v>
          </cell>
          <cell r="B16151" t="str">
            <v>Raghavendra Lamani</v>
          </cell>
        </row>
        <row r="16152">
          <cell r="A16152" t="str">
            <v>SF0074040</v>
          </cell>
          <cell r="B16152" t="str">
            <v>Vivek Singh Rathour</v>
          </cell>
        </row>
        <row r="16153">
          <cell r="A16153" t="str">
            <v>SF0074043</v>
          </cell>
          <cell r="B16153" t="str">
            <v>Santraj Patel</v>
          </cell>
        </row>
        <row r="16154">
          <cell r="A16154" t="str">
            <v>SF0072430</v>
          </cell>
          <cell r="B16154" t="str">
            <v>Rohit Nandlal Gawali</v>
          </cell>
        </row>
        <row r="16155">
          <cell r="A16155" t="str">
            <v>SF0072433</v>
          </cell>
          <cell r="B16155" t="str">
            <v>Sachin Bhaskar Kanuje</v>
          </cell>
        </row>
        <row r="16156">
          <cell r="A16156" t="str">
            <v>SF0071462</v>
          </cell>
          <cell r="B16156" t="str">
            <v>Yusuf</v>
          </cell>
        </row>
        <row r="16157">
          <cell r="A16157" t="str">
            <v>SF0071465</v>
          </cell>
          <cell r="B16157" t="str">
            <v>sardar  Jamdar</v>
          </cell>
        </row>
        <row r="16158">
          <cell r="A16158" t="str">
            <v>SF0073306</v>
          </cell>
          <cell r="B16158" t="str">
            <v>Prajwal G G</v>
          </cell>
        </row>
        <row r="16159">
          <cell r="A16159" t="str">
            <v>SF0073308</v>
          </cell>
          <cell r="B16159" t="str">
            <v>Suraj kumar Prasad</v>
          </cell>
        </row>
        <row r="16160">
          <cell r="A16160" t="str">
            <v>SF0072521</v>
          </cell>
          <cell r="B16160" t="str">
            <v>Boya boya Ganesh</v>
          </cell>
        </row>
        <row r="16161">
          <cell r="A16161" t="str">
            <v>SF0072531</v>
          </cell>
          <cell r="B16161" t="str">
            <v>Pranay Subhash Landge</v>
          </cell>
        </row>
        <row r="16162">
          <cell r="A16162" t="str">
            <v>SF0066554</v>
          </cell>
          <cell r="B16162" t="str">
            <v>Bhimanna Sanganna choudri</v>
          </cell>
        </row>
        <row r="16163">
          <cell r="A16163" t="str">
            <v>SF0066560</v>
          </cell>
          <cell r="B16163" t="str">
            <v>Guddu Kumar Yadav</v>
          </cell>
        </row>
        <row r="16164">
          <cell r="A16164" t="str">
            <v>SF0067566</v>
          </cell>
          <cell r="B16164" t="str">
            <v>Ajay Yashwant Bharde</v>
          </cell>
        </row>
        <row r="16165">
          <cell r="A16165" t="str">
            <v>SF0067567</v>
          </cell>
          <cell r="B16165" t="str">
            <v>Balakrishana  B</v>
          </cell>
        </row>
        <row r="16166">
          <cell r="A16166" t="str">
            <v>SF0072439</v>
          </cell>
          <cell r="B16166" t="str">
            <v>Pateliya Mayurkumar Pravinkumar</v>
          </cell>
        </row>
        <row r="16167">
          <cell r="A16167" t="str">
            <v>SF0072442</v>
          </cell>
          <cell r="B16167" t="str">
            <v>Kalpeshbhai  Rameshbhai Khant</v>
          </cell>
        </row>
        <row r="16168">
          <cell r="A16168" t="str">
            <v>SF0074069</v>
          </cell>
          <cell r="B16168" t="str">
            <v>Bhaveshkumar Vitthalbhai Vasava</v>
          </cell>
        </row>
        <row r="16169">
          <cell r="A16169" t="str">
            <v>SF0074095</v>
          </cell>
          <cell r="B16169" t="str">
            <v>Lakhan Sahu</v>
          </cell>
        </row>
        <row r="16170">
          <cell r="A16170" t="str">
            <v>SF0071485</v>
          </cell>
          <cell r="B16170" t="str">
            <v>Basanta Kumar Sahu</v>
          </cell>
        </row>
        <row r="16171">
          <cell r="A16171" t="str">
            <v>SF0071487</v>
          </cell>
          <cell r="B16171" t="str">
            <v>Yogesh Shantosh Koli</v>
          </cell>
        </row>
        <row r="16172">
          <cell r="A16172" t="str">
            <v>SF0073316</v>
          </cell>
          <cell r="B16172" t="str">
            <v>Sunil Narayan Somapur</v>
          </cell>
        </row>
        <row r="16173">
          <cell r="A16173" t="str">
            <v>SF0073317</v>
          </cell>
          <cell r="B16173" t="str">
            <v>Vinit Kumar Mahilane</v>
          </cell>
        </row>
        <row r="16174">
          <cell r="A16174" t="str">
            <v>SF0067569</v>
          </cell>
          <cell r="B16174" t="str">
            <v>Sandeep  Jaiswal</v>
          </cell>
        </row>
        <row r="16175">
          <cell r="A16175" t="str">
            <v>SF0067576</v>
          </cell>
          <cell r="B16175" t="str">
            <v>Arpit Dubey</v>
          </cell>
        </row>
        <row r="16176">
          <cell r="A16176" t="str">
            <v>SF0066562</v>
          </cell>
          <cell r="B16176" t="str">
            <v>Vinay Kumar</v>
          </cell>
        </row>
        <row r="16177">
          <cell r="A16177" t="str">
            <v>SF0066567</v>
          </cell>
          <cell r="B16177" t="str">
            <v>Ram Babu Burman</v>
          </cell>
        </row>
        <row r="16178">
          <cell r="A16178" t="str">
            <v>SF0073089</v>
          </cell>
          <cell r="B16178" t="str">
            <v>Marapatla Sanjay</v>
          </cell>
        </row>
        <row r="16179">
          <cell r="A16179" t="str">
            <v>SF0073094</v>
          </cell>
          <cell r="B16179" t="str">
            <v>Sunil  Kumar</v>
          </cell>
        </row>
        <row r="16180">
          <cell r="A16180" t="str">
            <v>SF0071524</v>
          </cell>
          <cell r="B16180" t="str">
            <v>Laxman Manohar Shinde</v>
          </cell>
        </row>
        <row r="16181">
          <cell r="A16181" t="str">
            <v>SF0071530</v>
          </cell>
          <cell r="B16181" t="str">
            <v>Nandu Kandukuri Kandukuri</v>
          </cell>
        </row>
        <row r="16182">
          <cell r="A16182" t="str">
            <v>SF0072448</v>
          </cell>
          <cell r="B16182" t="str">
            <v>Kiranbhai  Kasubahai Katara</v>
          </cell>
        </row>
        <row r="16183">
          <cell r="A16183" t="str">
            <v>SF0072462</v>
          </cell>
          <cell r="B16183" t="str">
            <v>Yashpal Singh Solanki</v>
          </cell>
        </row>
        <row r="16184">
          <cell r="A16184" t="str">
            <v>SF0073345</v>
          </cell>
          <cell r="B16184" t="str">
            <v>Kuruba  Jagan</v>
          </cell>
        </row>
        <row r="16185">
          <cell r="A16185" t="str">
            <v>SF0073363</v>
          </cell>
          <cell r="B16185" t="str">
            <v>Aaditya Vinakrao Warudkar</v>
          </cell>
        </row>
        <row r="16186">
          <cell r="A16186" t="str">
            <v>SF0074124</v>
          </cell>
          <cell r="B16186" t="str">
            <v>Jaishankar  SINGH</v>
          </cell>
        </row>
        <row r="16187">
          <cell r="A16187" t="str">
            <v>SF0074127</v>
          </cell>
          <cell r="B16187" t="str">
            <v>Elangovan  M</v>
          </cell>
        </row>
        <row r="16188">
          <cell r="A16188" t="str">
            <v>SF0067581</v>
          </cell>
          <cell r="B16188" t="str">
            <v>Kashinath</v>
          </cell>
        </row>
        <row r="16189">
          <cell r="A16189" t="str">
            <v>SF0067596</v>
          </cell>
          <cell r="B16189" t="str">
            <v>SUNIL  GURJAR</v>
          </cell>
        </row>
        <row r="16190">
          <cell r="A16190" t="str">
            <v>SF0066579</v>
          </cell>
          <cell r="B16190" t="str">
            <v>Bangarraju Kadiri</v>
          </cell>
        </row>
        <row r="16191">
          <cell r="A16191" t="str">
            <v>SF0066590</v>
          </cell>
          <cell r="B16191" t="str">
            <v>Kiran kumar V</v>
          </cell>
        </row>
        <row r="16192">
          <cell r="A16192" t="str">
            <v>SF0072534</v>
          </cell>
          <cell r="B16192" t="str">
            <v>Abhishek  Raja</v>
          </cell>
        </row>
        <row r="16193">
          <cell r="A16193" t="str">
            <v>SF0072549</v>
          </cell>
          <cell r="B16193" t="str">
            <v>Chandrapal Ansari</v>
          </cell>
        </row>
        <row r="16194">
          <cell r="A16194" t="str">
            <v>SF0072466</v>
          </cell>
          <cell r="B16194" t="str">
            <v>Ramana Kollu</v>
          </cell>
        </row>
        <row r="16195">
          <cell r="A16195" t="str">
            <v>SF0072481</v>
          </cell>
          <cell r="B16195" t="str">
            <v>Sandeep kumar</v>
          </cell>
        </row>
        <row r="16196">
          <cell r="A16196" t="str">
            <v>SF0073103</v>
          </cell>
          <cell r="B16196" t="str">
            <v>Anuj  Kumar</v>
          </cell>
        </row>
        <row r="16197">
          <cell r="A16197" t="str">
            <v>SF0073106</v>
          </cell>
          <cell r="B16197" t="str">
            <v>Parshant  Rana</v>
          </cell>
        </row>
        <row r="16198">
          <cell r="A16198" t="str">
            <v>SF0071539</v>
          </cell>
          <cell r="B16198" t="str">
            <v>Shashikumar Krishnanaik</v>
          </cell>
        </row>
        <row r="16199">
          <cell r="A16199" t="str">
            <v>SF0071549</v>
          </cell>
          <cell r="B16199" t="str">
            <v>Srirama Prasanna Kumar Munnangi</v>
          </cell>
        </row>
        <row r="16200">
          <cell r="A16200" t="str">
            <v>SF0074129</v>
          </cell>
          <cell r="B16200" t="str">
            <v>Saurabha  Kumar</v>
          </cell>
        </row>
        <row r="16201">
          <cell r="A16201" t="str">
            <v>SF0074138</v>
          </cell>
          <cell r="B16201" t="str">
            <v>Amit  Kumar</v>
          </cell>
        </row>
        <row r="16202">
          <cell r="A16202" t="str">
            <v>SF0073368</v>
          </cell>
          <cell r="B16202" t="str">
            <v>GT Ranganatha</v>
          </cell>
        </row>
        <row r="16203">
          <cell r="A16203" t="str">
            <v>SF0073375</v>
          </cell>
          <cell r="B16203" t="str">
            <v>Virendra Singh Khangarot</v>
          </cell>
        </row>
        <row r="16204">
          <cell r="A16204" t="str">
            <v>SF0067603</v>
          </cell>
          <cell r="B16204" t="str">
            <v>HARIOM  kalal</v>
          </cell>
        </row>
        <row r="16205">
          <cell r="A16205" t="str">
            <v>SF0067611</v>
          </cell>
          <cell r="B16205" t="str">
            <v>Vishal  sharnagat</v>
          </cell>
        </row>
        <row r="16206">
          <cell r="A16206" t="str">
            <v>SF0072489</v>
          </cell>
          <cell r="B16206" t="str">
            <v>Banavathu Rambabu Banavath</v>
          </cell>
        </row>
        <row r="16207">
          <cell r="A16207" t="str">
            <v>SF0072490</v>
          </cell>
          <cell r="B16207" t="str">
            <v>Shadab Ansari</v>
          </cell>
        </row>
        <row r="16208">
          <cell r="A16208" t="str">
            <v>SF0073108</v>
          </cell>
          <cell r="B16208" t="str">
            <v>Aashu Kumar</v>
          </cell>
        </row>
        <row r="16209">
          <cell r="A16209" t="str">
            <v>SF0073112</v>
          </cell>
          <cell r="B16209" t="str">
            <v>Yuvaraj T</v>
          </cell>
        </row>
        <row r="16210">
          <cell r="A16210" t="str">
            <v>SF0074151</v>
          </cell>
          <cell r="B16210" t="str">
            <v>Sanjay Bajya</v>
          </cell>
        </row>
        <row r="16211">
          <cell r="A16211" t="str">
            <v>SF0074173</v>
          </cell>
          <cell r="B16211" t="str">
            <v>Satyajit Mandal</v>
          </cell>
        </row>
        <row r="16212">
          <cell r="A16212" t="str">
            <v>SF0071551</v>
          </cell>
          <cell r="B16212" t="str">
            <v>Kalyan Kethavath</v>
          </cell>
        </row>
        <row r="16213">
          <cell r="A16213" t="str">
            <v>SF0071570</v>
          </cell>
          <cell r="B16213" t="str">
            <v>mahibub Imam Shaikh</v>
          </cell>
        </row>
        <row r="16214">
          <cell r="A16214" t="str">
            <v>SF0073378</v>
          </cell>
          <cell r="B16214" t="str">
            <v>Abendra pratap singh</v>
          </cell>
        </row>
        <row r="16215">
          <cell r="A16215" t="str">
            <v>SF0073382</v>
          </cell>
          <cell r="B16215" t="str">
            <v>Pravesh Kumar Yadav</v>
          </cell>
        </row>
        <row r="16216">
          <cell r="A16216" t="str">
            <v>SF0067617</v>
          </cell>
          <cell r="B16216" t="str">
            <v>Kanchhedi kacchi</v>
          </cell>
        </row>
        <row r="16217">
          <cell r="A16217" t="str">
            <v>SF0067627</v>
          </cell>
          <cell r="B16217" t="str">
            <v>Dipak Mahadev Chate</v>
          </cell>
        </row>
        <row r="16218">
          <cell r="A16218" t="str">
            <v>SF0073121</v>
          </cell>
          <cell r="B16218" t="str">
            <v>Cheruku  Sreenivasulu</v>
          </cell>
        </row>
        <row r="16219">
          <cell r="A16219" t="str">
            <v>SF0072553</v>
          </cell>
          <cell r="B16219" t="str">
            <v>Dhanjee  kumar</v>
          </cell>
        </row>
        <row r="16220">
          <cell r="A16220" t="str">
            <v>SF0072555</v>
          </cell>
          <cell r="B16220" t="str">
            <v>Khushboo kumari Bharti</v>
          </cell>
        </row>
        <row r="16221">
          <cell r="A16221" t="str">
            <v>SF0066617</v>
          </cell>
          <cell r="B16221" t="str">
            <v>Chandrakant Namdev Katkalu</v>
          </cell>
        </row>
        <row r="16222">
          <cell r="A16222" t="str">
            <v>SF0066622</v>
          </cell>
          <cell r="B16222" t="str">
            <v>Vikas Manik Jadhav</v>
          </cell>
        </row>
        <row r="16223">
          <cell r="A16223" t="str">
            <v>SF0074176</v>
          </cell>
          <cell r="B16223" t="str">
            <v>Rinku  kumar</v>
          </cell>
        </row>
        <row r="16224">
          <cell r="A16224" t="str">
            <v>SF0074179</v>
          </cell>
          <cell r="B16224" t="str">
            <v>Mehtab  Mehtab</v>
          </cell>
        </row>
        <row r="16225">
          <cell r="A16225" t="str">
            <v>SF0067630</v>
          </cell>
          <cell r="B16225" t="str">
            <v>Ravi Kumar Dehariya</v>
          </cell>
        </row>
        <row r="16226">
          <cell r="A16226" t="str">
            <v>SF0067643</v>
          </cell>
          <cell r="B16226" t="str">
            <v>Dharmendra Singh Ahirwar</v>
          </cell>
        </row>
        <row r="16227">
          <cell r="A16227" t="str">
            <v>SF0073395</v>
          </cell>
          <cell r="B16227" t="str">
            <v>Rohit Parihar</v>
          </cell>
        </row>
        <row r="16228">
          <cell r="A16228" t="str">
            <v>SF0073402</v>
          </cell>
          <cell r="B16228" t="str">
            <v>Satish Parihar</v>
          </cell>
        </row>
        <row r="16229">
          <cell r="A16229" t="str">
            <v>SF0071571</v>
          </cell>
          <cell r="B16229" t="str">
            <v>Vasim Mahamadhanif Bagwan</v>
          </cell>
        </row>
        <row r="16230">
          <cell r="A16230" t="str">
            <v>SF0071574</v>
          </cell>
          <cell r="B16230" t="str">
            <v>Gouranga Ghosh</v>
          </cell>
        </row>
        <row r="16231">
          <cell r="A16231" t="str">
            <v>SF0072557</v>
          </cell>
          <cell r="B16231" t="str">
            <v>Mukesh kumar prajapati</v>
          </cell>
        </row>
        <row r="16232">
          <cell r="A16232" t="str">
            <v>SF0072564</v>
          </cell>
          <cell r="B16232" t="str">
            <v>Dileep  Mehra</v>
          </cell>
        </row>
        <row r="16233">
          <cell r="A16233" t="str">
            <v>SF0072569</v>
          </cell>
          <cell r="B16233" t="str">
            <v>Ganesh Govardhan Sonavane</v>
          </cell>
        </row>
        <row r="16234">
          <cell r="A16234" t="str">
            <v>SF0072573</v>
          </cell>
          <cell r="B16234" t="str">
            <v>Nethi  veera sasi bhushanam</v>
          </cell>
        </row>
        <row r="16235">
          <cell r="A16235" t="str">
            <v>SF0072580</v>
          </cell>
          <cell r="B16235" t="str">
            <v>Santanu Sant</v>
          </cell>
        </row>
        <row r="16236">
          <cell r="A16236" t="str">
            <v>SF0072584</v>
          </cell>
          <cell r="B16236" t="str">
            <v>Ashwani Kumar</v>
          </cell>
        </row>
        <row r="16237">
          <cell r="A16237" t="str">
            <v>SF0066625</v>
          </cell>
          <cell r="B16237" t="str">
            <v>Akshay Vijay Marasetwar</v>
          </cell>
        </row>
        <row r="16238">
          <cell r="A16238" t="str">
            <v>SF0066628</v>
          </cell>
          <cell r="B16238" t="str">
            <v>Akshay Samanta</v>
          </cell>
        </row>
        <row r="16239">
          <cell r="A16239" t="str">
            <v>SF0072491</v>
          </cell>
          <cell r="B16239" t="str">
            <v>N Ravi</v>
          </cell>
        </row>
        <row r="16240">
          <cell r="A16240" t="str">
            <v>SF0072505</v>
          </cell>
          <cell r="B16240" t="str">
            <v>Srinivasarao Allu</v>
          </cell>
        </row>
        <row r="16241">
          <cell r="A16241" t="str">
            <v>SF0073137</v>
          </cell>
          <cell r="B16241" t="str">
            <v>Paras</v>
          </cell>
        </row>
        <row r="16242">
          <cell r="A16242" t="str">
            <v>SF0073158</v>
          </cell>
          <cell r="B16242" t="str">
            <v>Yogesh Vinodravji Nasare</v>
          </cell>
        </row>
        <row r="16243">
          <cell r="A16243" t="str">
            <v>SF0072513</v>
          </cell>
          <cell r="B16243" t="str">
            <v>Sandeep Namdev</v>
          </cell>
        </row>
        <row r="16244">
          <cell r="A16244" t="str">
            <v>SF0072522</v>
          </cell>
          <cell r="B16244" t="str">
            <v>Golla Siva Kumar</v>
          </cell>
        </row>
        <row r="16245">
          <cell r="A16245" t="str">
            <v>SF0066642</v>
          </cell>
          <cell r="B16245" t="str">
            <v>Gopi Eepuru</v>
          </cell>
        </row>
        <row r="16246">
          <cell r="A16246" t="str">
            <v>SF0066647</v>
          </cell>
          <cell r="B16246" t="str">
            <v>Danamaiah Gummala</v>
          </cell>
        </row>
        <row r="16247">
          <cell r="A16247" t="str">
            <v>SF0071576</v>
          </cell>
          <cell r="B16247" t="str">
            <v>Jitendra Vaishnav</v>
          </cell>
        </row>
        <row r="16248">
          <cell r="A16248" t="str">
            <v>SF0071583</v>
          </cell>
          <cell r="B16248" t="str">
            <v>Rajesha  C</v>
          </cell>
        </row>
        <row r="16249">
          <cell r="A16249" t="str">
            <v>SF0073410</v>
          </cell>
          <cell r="B16249" t="str">
            <v>Balakrushna Rait</v>
          </cell>
        </row>
        <row r="16250">
          <cell r="A16250" t="str">
            <v>SF0073411</v>
          </cell>
          <cell r="B16250" t="str">
            <v>Virendra Nayak</v>
          </cell>
        </row>
        <row r="16251">
          <cell r="A16251" t="str">
            <v>SF0067647</v>
          </cell>
          <cell r="B16251" t="str">
            <v>Shiva  lodhi</v>
          </cell>
        </row>
        <row r="16252">
          <cell r="A16252" t="str">
            <v>SF0067662</v>
          </cell>
          <cell r="B16252" t="str">
            <v>Praveen  Gautam</v>
          </cell>
        </row>
        <row r="16253">
          <cell r="A16253" t="str">
            <v>SF0067665</v>
          </cell>
          <cell r="B16253" t="str">
            <v>Ankit  Tiwari</v>
          </cell>
        </row>
        <row r="16254">
          <cell r="A16254" t="str">
            <v>SF0067681</v>
          </cell>
          <cell r="B16254" t="str">
            <v>Vishnu V V</v>
          </cell>
        </row>
        <row r="16255">
          <cell r="A16255" t="str">
            <v>SF0073160</v>
          </cell>
          <cell r="B16255" t="str">
            <v>Ajay Yuvraj Jogi</v>
          </cell>
        </row>
        <row r="16256">
          <cell r="A16256" t="str">
            <v>SF0073178</v>
          </cell>
          <cell r="B16256" t="str">
            <v>Sangamesh Epperu .Epperu</v>
          </cell>
        </row>
        <row r="16257">
          <cell r="A16257" t="str">
            <v>SF0066651</v>
          </cell>
          <cell r="B16257" t="str">
            <v>Thippanna Jeniki</v>
          </cell>
        </row>
        <row r="16258">
          <cell r="A16258" t="str">
            <v>SF0066652</v>
          </cell>
          <cell r="B16258" t="str">
            <v>Ramu Yande</v>
          </cell>
        </row>
        <row r="16259">
          <cell r="A16259" t="str">
            <v>SF0067686</v>
          </cell>
          <cell r="B16259" t="str">
            <v>VENKATESH MV  VENKATESH</v>
          </cell>
        </row>
        <row r="16260">
          <cell r="A16260" t="str">
            <v>SF0067690</v>
          </cell>
          <cell r="B16260" t="str">
            <v>Kunu Mahakud</v>
          </cell>
        </row>
        <row r="16261">
          <cell r="A16261" t="str">
            <v>SF0067693</v>
          </cell>
          <cell r="B16261" t="str">
            <v>Pratap Kumar Backchi</v>
          </cell>
        </row>
        <row r="16262">
          <cell r="A16262" t="str">
            <v>SF0067709</v>
          </cell>
          <cell r="B16262" t="str">
            <v>Deepak kumar pawar</v>
          </cell>
        </row>
        <row r="16263">
          <cell r="A16263" t="str">
            <v>SF0073421</v>
          </cell>
          <cell r="B16263" t="str">
            <v>Biplab Parida</v>
          </cell>
        </row>
        <row r="16264">
          <cell r="A16264" t="str">
            <v>SF0073425</v>
          </cell>
          <cell r="B16264" t="str">
            <v>Gopal Ramrao Phad</v>
          </cell>
        </row>
        <row r="16265">
          <cell r="A16265" t="str">
            <v>SF0073181</v>
          </cell>
          <cell r="B16265" t="str">
            <v>Girishnadlar</v>
          </cell>
        </row>
        <row r="16266">
          <cell r="A16266" t="str">
            <v>SF0073191</v>
          </cell>
          <cell r="B16266" t="str">
            <v>Surya prakash Vishwakarma</v>
          </cell>
        </row>
        <row r="16267">
          <cell r="A16267" t="str">
            <v>SF0072587</v>
          </cell>
          <cell r="B16267" t="str">
            <v>Palepu Naveen veera venkateswararao</v>
          </cell>
        </row>
        <row r="16268">
          <cell r="A16268" t="str">
            <v>SF0072536</v>
          </cell>
          <cell r="B16268" t="str">
            <v>Netrananda  Naik</v>
          </cell>
        </row>
        <row r="16269">
          <cell r="A16269" t="str">
            <v>SF0072538</v>
          </cell>
          <cell r="B16269" t="str">
            <v>Manish Yadav</v>
          </cell>
        </row>
        <row r="16270">
          <cell r="A16270" t="str">
            <v>SF0066655</v>
          </cell>
          <cell r="B16270" t="str">
            <v>Yudhistir Jhodia</v>
          </cell>
        </row>
        <row r="16271">
          <cell r="A16271" t="str">
            <v>SF0066660</v>
          </cell>
          <cell r="B16271" t="str">
            <v>Manoranjan Bhue</v>
          </cell>
        </row>
        <row r="16272">
          <cell r="A16272" t="str">
            <v>SF0071607</v>
          </cell>
          <cell r="B16272" t="str">
            <v>Debasis  Behera</v>
          </cell>
        </row>
        <row r="16273">
          <cell r="A16273" t="str">
            <v>SF0071615</v>
          </cell>
          <cell r="B16273" t="str">
            <v>Vedveer vedveer vedveer</v>
          </cell>
        </row>
        <row r="16274">
          <cell r="A16274" t="str">
            <v>SF0074191</v>
          </cell>
          <cell r="B16274" t="str">
            <v>Manoj Kumar Baghel</v>
          </cell>
        </row>
        <row r="16275">
          <cell r="A16275" t="str">
            <v>SF0074199</v>
          </cell>
          <cell r="B16275" t="str">
            <v>Sandeep Dhakad</v>
          </cell>
        </row>
        <row r="16276">
          <cell r="A16276" t="str">
            <v>SF0073194</v>
          </cell>
          <cell r="B16276" t="str">
            <v>Raghavendra Kulkarni</v>
          </cell>
        </row>
        <row r="16277">
          <cell r="A16277" t="str">
            <v>SF0073196</v>
          </cell>
          <cell r="B16277" t="str">
            <v>Shadab Khan</v>
          </cell>
        </row>
        <row r="16278">
          <cell r="A16278" t="str">
            <v>SF0074220</v>
          </cell>
          <cell r="B16278" t="str">
            <v>Manu  M</v>
          </cell>
        </row>
        <row r="16279">
          <cell r="A16279" t="str">
            <v>SF0074227</v>
          </cell>
          <cell r="B16279" t="str">
            <v>Sagar Dey</v>
          </cell>
        </row>
        <row r="16280">
          <cell r="A16280" t="str">
            <v>SF0073428</v>
          </cell>
          <cell r="B16280" t="str">
            <v>Rahul  Kumar</v>
          </cell>
        </row>
        <row r="16281">
          <cell r="A16281" t="str">
            <v>SF0073437</v>
          </cell>
          <cell r="B16281" t="str">
            <v>Ramachandhiran  k</v>
          </cell>
        </row>
        <row r="16282">
          <cell r="A16282" t="str">
            <v>SF0072592</v>
          </cell>
          <cell r="B16282" t="str">
            <v>Raj Kumar  Gangula</v>
          </cell>
        </row>
        <row r="16283">
          <cell r="A16283" t="str">
            <v>SF0072615</v>
          </cell>
          <cell r="B16283" t="str">
            <v>Sandeep Kumar</v>
          </cell>
        </row>
        <row r="16284">
          <cell r="A16284" t="str">
            <v>SF0071616</v>
          </cell>
          <cell r="B16284" t="str">
            <v>Dharmendra Kumar</v>
          </cell>
        </row>
        <row r="16285">
          <cell r="A16285" t="str">
            <v>SF0071627</v>
          </cell>
          <cell r="B16285" t="str">
            <v>Mohan kumar J</v>
          </cell>
        </row>
        <row r="16286">
          <cell r="A16286" t="str">
            <v>SF0071645</v>
          </cell>
          <cell r="B16286" t="str">
            <v>Akash Kalayat</v>
          </cell>
        </row>
        <row r="16287">
          <cell r="A16287" t="str">
            <v>SF0071658</v>
          </cell>
          <cell r="B16287" t="str">
            <v>Aditya aditya Dara</v>
          </cell>
        </row>
        <row r="16288">
          <cell r="A16288" t="str">
            <v>SF0072616</v>
          </cell>
          <cell r="B16288" t="str">
            <v>Nitesh Baghel</v>
          </cell>
        </row>
        <row r="16289">
          <cell r="A16289" t="str">
            <v>SF0072619</v>
          </cell>
          <cell r="B16289" t="str">
            <v>Govind Prasad</v>
          </cell>
        </row>
        <row r="16290">
          <cell r="A16290" t="str">
            <v>SF0067712</v>
          </cell>
          <cell r="B16290" t="str">
            <v>thanveer ahmad  thanveer</v>
          </cell>
        </row>
        <row r="16291">
          <cell r="A16291" t="str">
            <v>SF0067714</v>
          </cell>
          <cell r="B16291" t="str">
            <v>Premkumar Premkumar A</v>
          </cell>
        </row>
        <row r="16292">
          <cell r="A16292" t="str">
            <v>SF0073453</v>
          </cell>
          <cell r="B16292" t="str">
            <v>Sandeep Kumar</v>
          </cell>
        </row>
        <row r="16293">
          <cell r="A16293" t="str">
            <v>SF0073459</v>
          </cell>
          <cell r="B16293" t="str">
            <v>Preekshit Malik</v>
          </cell>
        </row>
        <row r="16294">
          <cell r="A16294" t="str">
            <v>SF0073200</v>
          </cell>
          <cell r="B16294" t="str">
            <v>Anurag Manikpuri</v>
          </cell>
        </row>
        <row r="16295">
          <cell r="A16295" t="str">
            <v>SF0073206</v>
          </cell>
          <cell r="B16295" t="str">
            <v>Nirupadi  navalahalli</v>
          </cell>
        </row>
        <row r="16296">
          <cell r="A16296" t="str">
            <v>SF0074235</v>
          </cell>
          <cell r="B16296" t="str">
            <v>Pramod  Mod</v>
          </cell>
        </row>
        <row r="16297">
          <cell r="A16297" t="str">
            <v>SF0074247</v>
          </cell>
          <cell r="B16297" t="str">
            <v>Vinesh Chandra Yadav</v>
          </cell>
        </row>
        <row r="16298">
          <cell r="A16298" t="str">
            <v>SF0066685</v>
          </cell>
          <cell r="B16298" t="str">
            <v>Mujib Meharaj  patel</v>
          </cell>
        </row>
        <row r="16299">
          <cell r="A16299" t="str">
            <v>SF0066691</v>
          </cell>
          <cell r="B16299" t="str">
            <v>Rabindra Kumar Rout</v>
          </cell>
        </row>
        <row r="16300">
          <cell r="A16300" t="str">
            <v>SF0071668</v>
          </cell>
          <cell r="B16300" t="str">
            <v>Subodh Kumar</v>
          </cell>
        </row>
        <row r="16301">
          <cell r="A16301" t="str">
            <v>SF0071675</v>
          </cell>
          <cell r="B16301" t="str">
            <v>Akshaykumar Mahadev Asode</v>
          </cell>
        </row>
        <row r="16302">
          <cell r="A16302" t="str">
            <v>SF0067719</v>
          </cell>
          <cell r="B16302" t="str">
            <v>Bheem  Sharma</v>
          </cell>
        </row>
        <row r="16303">
          <cell r="A16303" t="str">
            <v>SF0067727</v>
          </cell>
          <cell r="B16303" t="str">
            <v>Akshay Satyavan Kshirsagar</v>
          </cell>
        </row>
        <row r="16304">
          <cell r="A16304" t="str">
            <v>SF0067734</v>
          </cell>
          <cell r="B16304" t="str">
            <v>Madev Nagappa Chadachan</v>
          </cell>
        </row>
        <row r="16305">
          <cell r="A16305" t="str">
            <v>SF0067737</v>
          </cell>
          <cell r="B16305" t="str">
            <v>Nirmal Kumar Julawa</v>
          </cell>
        </row>
        <row r="16306">
          <cell r="A16306" t="str">
            <v>SF0072541</v>
          </cell>
          <cell r="B16306" t="str">
            <v>Dileep Chandra Shrivastav</v>
          </cell>
        </row>
        <row r="16307">
          <cell r="A16307" t="str">
            <v>SF0072550</v>
          </cell>
          <cell r="B16307" t="str">
            <v>Rajpal Singh</v>
          </cell>
        </row>
        <row r="16308">
          <cell r="A16308" t="str">
            <v>SF0073469</v>
          </cell>
          <cell r="B16308" t="str">
            <v>Deelip H  Deelip H</v>
          </cell>
        </row>
        <row r="16309">
          <cell r="A16309" t="str">
            <v>SF0073475</v>
          </cell>
          <cell r="B16309" t="str">
            <v>Sourabh  Kaimree</v>
          </cell>
        </row>
        <row r="16310">
          <cell r="A16310" t="str">
            <v>SF0071679</v>
          </cell>
          <cell r="B16310" t="str">
            <v>Rajesh Gangavarapu</v>
          </cell>
        </row>
        <row r="16311">
          <cell r="A16311" t="str">
            <v>SF0071687</v>
          </cell>
          <cell r="B16311" t="str">
            <v>Regalla Venkata gopala rao</v>
          </cell>
        </row>
        <row r="16312">
          <cell r="A16312" t="str">
            <v>SF0066692</v>
          </cell>
          <cell r="B16312" t="str">
            <v>Jitendra Bisoyi</v>
          </cell>
        </row>
        <row r="16313">
          <cell r="A16313" t="str">
            <v>SF0066710</v>
          </cell>
          <cell r="B16313" t="str">
            <v>Ratikanta Rout</v>
          </cell>
        </row>
        <row r="16314">
          <cell r="A16314" t="str">
            <v>SF0074249</v>
          </cell>
          <cell r="B16314" t="str">
            <v>Vishma Sa</v>
          </cell>
        </row>
        <row r="16315">
          <cell r="A16315" t="str">
            <v>SF0074261</v>
          </cell>
          <cell r="B16315" t="str">
            <v>Bhajantri Shreedhar</v>
          </cell>
        </row>
        <row r="16316">
          <cell r="A16316" t="str">
            <v>SF0072625</v>
          </cell>
          <cell r="B16316" t="str">
            <v>Gautam Bandu Kokane</v>
          </cell>
        </row>
        <row r="16317">
          <cell r="A16317" t="str">
            <v>SF0072631</v>
          </cell>
          <cell r="B16317" t="str">
            <v>Satharla  Bhaskar</v>
          </cell>
        </row>
        <row r="16318">
          <cell r="A16318" t="str">
            <v>SF0073484</v>
          </cell>
          <cell r="B16318" t="str">
            <v>Kishore Semalla</v>
          </cell>
        </row>
        <row r="16319">
          <cell r="A16319" t="str">
            <v>SF0066711</v>
          </cell>
          <cell r="B16319" t="str">
            <v>Debananda Nayak</v>
          </cell>
        </row>
        <row r="16320">
          <cell r="A16320" t="str">
            <v>SF0066750</v>
          </cell>
          <cell r="B16320" t="str">
            <v>Nanda Kumar Chittimani</v>
          </cell>
        </row>
        <row r="16321">
          <cell r="A16321" t="str">
            <v>SF0066757</v>
          </cell>
          <cell r="B16321" t="str">
            <v>Jayant Kumar Netam</v>
          </cell>
        </row>
        <row r="16322">
          <cell r="A16322" t="str">
            <v>SF0066762</v>
          </cell>
          <cell r="B16322" t="str">
            <v>Vikas Rajendra Kshirsagar</v>
          </cell>
        </row>
        <row r="16323">
          <cell r="A16323" t="str">
            <v>SF0071693</v>
          </cell>
          <cell r="B16323" t="str">
            <v>Riyaz G H</v>
          </cell>
        </row>
        <row r="16324">
          <cell r="A16324" t="str">
            <v>SF0071695</v>
          </cell>
          <cell r="B16324" t="str">
            <v>Ranjan  Biswal</v>
          </cell>
        </row>
        <row r="16325">
          <cell r="A16325" t="str">
            <v>SF0072551</v>
          </cell>
          <cell r="B16325" t="str">
            <v>Prem Singh Jhala</v>
          </cell>
        </row>
        <row r="16326">
          <cell r="A16326" t="str">
            <v>SF0072578</v>
          </cell>
          <cell r="B16326" t="str">
            <v>Nitta vamsi</v>
          </cell>
        </row>
        <row r="16327">
          <cell r="A16327" t="str">
            <v>SF0067748</v>
          </cell>
          <cell r="B16327" t="str">
            <v>Kamlesh sharma Sharma</v>
          </cell>
        </row>
        <row r="16328">
          <cell r="A16328" t="str">
            <v>SF0067755</v>
          </cell>
          <cell r="B16328" t="str">
            <v>Bhavesh Potdar</v>
          </cell>
        </row>
        <row r="16329">
          <cell r="A16329" t="str">
            <v>SF0067756</v>
          </cell>
          <cell r="B16329" t="str">
            <v>Sujatha Kanaka</v>
          </cell>
        </row>
        <row r="16330">
          <cell r="A16330" t="str">
            <v>SF0067759</v>
          </cell>
          <cell r="B16330" t="str">
            <v>Bhanu Prakash Reddy Sanditi</v>
          </cell>
        </row>
        <row r="16331">
          <cell r="A16331" t="str">
            <v>SF0066764</v>
          </cell>
          <cell r="B16331" t="str">
            <v>Keshav Dev</v>
          </cell>
        </row>
        <row r="16332">
          <cell r="A16332" t="str">
            <v>SF0066778</v>
          </cell>
          <cell r="B16332" t="str">
            <v>Vishnu Rawat</v>
          </cell>
        </row>
        <row r="16333">
          <cell r="A16333" t="str">
            <v>SF0072633</v>
          </cell>
          <cell r="B16333" t="str">
            <v>MD Hayath Basha</v>
          </cell>
        </row>
        <row r="16334">
          <cell r="A16334" t="str">
            <v>SF0072648</v>
          </cell>
          <cell r="B16334" t="str">
            <v>Rajat Katariya  Katariya</v>
          </cell>
        </row>
        <row r="16335">
          <cell r="A16335" t="str">
            <v>SF0072581</v>
          </cell>
          <cell r="B16335" t="str">
            <v>H R Jagadeesha</v>
          </cell>
        </row>
        <row r="16336">
          <cell r="A16336" t="str">
            <v>SF0072594</v>
          </cell>
          <cell r="B16336" t="str">
            <v>Ajay Mahapatra</v>
          </cell>
        </row>
        <row r="16337">
          <cell r="A16337" t="str">
            <v>SF0067763</v>
          </cell>
          <cell r="B16337" t="str">
            <v>Reshma Dubekula</v>
          </cell>
        </row>
        <row r="16338">
          <cell r="A16338" t="str">
            <v>SF0067765</v>
          </cell>
          <cell r="B16338" t="str">
            <v>Divya Kukkala</v>
          </cell>
        </row>
        <row r="16339">
          <cell r="A16339" t="str">
            <v>SF0072595</v>
          </cell>
          <cell r="B16339" t="str">
            <v>Kethavath  Ashok</v>
          </cell>
        </row>
        <row r="16340">
          <cell r="A16340" t="str">
            <v>SF0072601</v>
          </cell>
          <cell r="B16340" t="str">
            <v>Manish Ghoshi</v>
          </cell>
        </row>
        <row r="16341">
          <cell r="A16341" t="str">
            <v>SF0066788</v>
          </cell>
          <cell r="B16341" t="str">
            <v>Shubham Kumar</v>
          </cell>
        </row>
        <row r="16342">
          <cell r="A16342" t="str">
            <v>SF0066790</v>
          </cell>
          <cell r="B16342" t="str">
            <v>Sandip  Kumar</v>
          </cell>
        </row>
        <row r="16343">
          <cell r="A16343" t="str">
            <v>SF0073208</v>
          </cell>
          <cell r="B16343" t="str">
            <v>Arjunsinh Jujarsinh Jadeja</v>
          </cell>
        </row>
        <row r="16344">
          <cell r="A16344" t="str">
            <v>SF0073216</v>
          </cell>
          <cell r="B16344" t="str">
            <v>Dhruv  Kumar</v>
          </cell>
        </row>
        <row r="16345">
          <cell r="A16345" t="str">
            <v>SF0072605</v>
          </cell>
          <cell r="B16345" t="str">
            <v>Ram Lakhan</v>
          </cell>
        </row>
        <row r="16346">
          <cell r="A16346" t="str">
            <v>SF0072626</v>
          </cell>
          <cell r="B16346" t="str">
            <v>Baliram  Sharma</v>
          </cell>
        </row>
        <row r="16347">
          <cell r="A16347" t="str">
            <v>SF0074264</v>
          </cell>
          <cell r="B16347" t="str">
            <v>Hardesh Saini</v>
          </cell>
        </row>
        <row r="16348">
          <cell r="A16348" t="str">
            <v>SF0074268</v>
          </cell>
          <cell r="B16348" t="str">
            <v>Eranna  Gopalnayak</v>
          </cell>
        </row>
        <row r="16349">
          <cell r="A16349" t="str">
            <v>SF0071701</v>
          </cell>
          <cell r="B16349" t="str">
            <v>Venkata vara prasad Gollu</v>
          </cell>
        </row>
        <row r="16350">
          <cell r="A16350" t="str">
            <v>SF0071708</v>
          </cell>
          <cell r="B16350" t="str">
            <v>Akumarthi Leelaprasad</v>
          </cell>
        </row>
        <row r="16351">
          <cell r="A16351" t="str">
            <v>SF0066807</v>
          </cell>
          <cell r="B16351" t="str">
            <v>Harshith S K</v>
          </cell>
        </row>
        <row r="16352">
          <cell r="A16352" t="str">
            <v>SF0066813</v>
          </cell>
          <cell r="B16352" t="str">
            <v>Ravi Shankar Dewangan</v>
          </cell>
        </row>
        <row r="16353">
          <cell r="A16353" t="str">
            <v>SF0067779</v>
          </cell>
          <cell r="B16353" t="str">
            <v>M Nagraj M</v>
          </cell>
        </row>
        <row r="16354">
          <cell r="A16354" t="str">
            <v>SF0067780</v>
          </cell>
          <cell r="B16354" t="str">
            <v>M S Choudappa M S</v>
          </cell>
        </row>
        <row r="16355">
          <cell r="A16355" t="str">
            <v>SF0072641</v>
          </cell>
          <cell r="B16355" t="str">
            <v>Praveen kumar  Chittimadi</v>
          </cell>
        </row>
        <row r="16356">
          <cell r="A16356" t="str">
            <v>SF0072643</v>
          </cell>
          <cell r="B16356" t="str">
            <v>Naveenkumar</v>
          </cell>
        </row>
        <row r="16357">
          <cell r="A16357" t="str">
            <v>SF0072645</v>
          </cell>
          <cell r="B16357" t="str">
            <v>Kuldip Chandrakant Gotpagar</v>
          </cell>
        </row>
        <row r="16358">
          <cell r="A16358" t="str">
            <v>SF0072656</v>
          </cell>
          <cell r="B16358" t="str">
            <v>Akash Mukunda janjal</v>
          </cell>
        </row>
        <row r="16359">
          <cell r="A16359" t="str">
            <v>SF0073230</v>
          </cell>
          <cell r="B16359" t="str">
            <v>Devendra  Parmar</v>
          </cell>
        </row>
        <row r="16360">
          <cell r="A16360" t="str">
            <v>SF0073231</v>
          </cell>
          <cell r="B16360" t="str">
            <v>Rajesh Sharma</v>
          </cell>
        </row>
        <row r="16361">
          <cell r="A16361" t="str">
            <v>SF0074277</v>
          </cell>
          <cell r="B16361" t="str">
            <v>Lohitha S V</v>
          </cell>
        </row>
        <row r="16362">
          <cell r="A16362" t="str">
            <v>SF0074307</v>
          </cell>
          <cell r="B16362" t="str">
            <v>Bikash  Rana</v>
          </cell>
        </row>
        <row r="16363">
          <cell r="A16363" t="str">
            <v>SF0071710</v>
          </cell>
          <cell r="B16363" t="str">
            <v>Appu Sunny</v>
          </cell>
        </row>
        <row r="16364">
          <cell r="A16364" t="str">
            <v>SF0071725</v>
          </cell>
          <cell r="B16364" t="str">
            <v>Sumanth sumanth Bhavanasi</v>
          </cell>
        </row>
        <row r="16365">
          <cell r="A16365" t="str">
            <v>SF0071739</v>
          </cell>
          <cell r="B16365" t="str">
            <v>Vishal Ashok Menasinkai</v>
          </cell>
        </row>
        <row r="16366">
          <cell r="A16366" t="str">
            <v>SF0067787</v>
          </cell>
          <cell r="B16366" t="str">
            <v>Pratheepa  M</v>
          </cell>
        </row>
        <row r="16367">
          <cell r="A16367" t="str">
            <v>SF0067790</v>
          </cell>
          <cell r="B16367" t="str">
            <v>Vinod pal</v>
          </cell>
        </row>
        <row r="16368">
          <cell r="A16368" t="str">
            <v>SF0072657</v>
          </cell>
          <cell r="B16368" t="str">
            <v>Gopal Gajanan Narwade</v>
          </cell>
        </row>
        <row r="16369">
          <cell r="A16369" t="str">
            <v>SF0072664</v>
          </cell>
          <cell r="B16369" t="str">
            <v>Bibek Behera</v>
          </cell>
        </row>
        <row r="16370">
          <cell r="A16370" t="str">
            <v>SF0066820</v>
          </cell>
          <cell r="B16370" t="str">
            <v>Ganesh Nandi</v>
          </cell>
        </row>
        <row r="16371">
          <cell r="A16371" t="str">
            <v>SF0066825</v>
          </cell>
          <cell r="B16371" t="str">
            <v>Sujit Sukhadev Gurav</v>
          </cell>
        </row>
        <row r="16372">
          <cell r="A16372" t="str">
            <v>SF0066856</v>
          </cell>
          <cell r="B16372" t="str">
            <v>Pradeep Kumar Digal</v>
          </cell>
        </row>
        <row r="16373">
          <cell r="A16373" t="str">
            <v>SF0066858</v>
          </cell>
          <cell r="B16373" t="str">
            <v>Anil Majhi</v>
          </cell>
        </row>
        <row r="16374">
          <cell r="A16374" t="str">
            <v>SF0066863</v>
          </cell>
          <cell r="B16374" t="str">
            <v>Sandeep Kumar Yerramsetti</v>
          </cell>
        </row>
        <row r="16375">
          <cell r="A16375" t="str">
            <v>SF0066866</v>
          </cell>
          <cell r="B16375" t="str">
            <v>Manjunatha K P</v>
          </cell>
        </row>
        <row r="16376">
          <cell r="A16376" t="str">
            <v>SF0067802</v>
          </cell>
          <cell r="B16376" t="str">
            <v>Chinmya  Hati</v>
          </cell>
        </row>
        <row r="16377">
          <cell r="A16377" t="str">
            <v>SF0067814</v>
          </cell>
          <cell r="B16377" t="str">
            <v>HARIOM  NAGAR</v>
          </cell>
        </row>
        <row r="16378">
          <cell r="A16378" t="str">
            <v>SF0073232</v>
          </cell>
          <cell r="B16378" t="str">
            <v>Rajvir  Singh</v>
          </cell>
        </row>
        <row r="16379">
          <cell r="A16379" t="str">
            <v>SF0073244</v>
          </cell>
          <cell r="B16379" t="str">
            <v>Abhishek Kumar</v>
          </cell>
        </row>
        <row r="16380">
          <cell r="A16380" t="str">
            <v>SF0072662</v>
          </cell>
          <cell r="B16380" t="str">
            <v>Shubham Ramesh Kute</v>
          </cell>
        </row>
        <row r="16381">
          <cell r="A16381" t="str">
            <v>SF0072666</v>
          </cell>
          <cell r="B16381" t="str">
            <v>Pravesh  kumar</v>
          </cell>
        </row>
        <row r="16382">
          <cell r="A16382" t="str">
            <v>SF0072671</v>
          </cell>
          <cell r="B16382" t="str">
            <v>Rajesh Kumar Maddeshiya</v>
          </cell>
        </row>
        <row r="16383">
          <cell r="A16383" t="str">
            <v>SF0072677</v>
          </cell>
          <cell r="B16383" t="str">
            <v>Eswararao Gedela</v>
          </cell>
        </row>
        <row r="16384">
          <cell r="A16384" t="str">
            <v>SF0071772</v>
          </cell>
          <cell r="B16384" t="str">
            <v>N Chennaraju</v>
          </cell>
        </row>
        <row r="16385">
          <cell r="A16385" t="str">
            <v>SF0071778</v>
          </cell>
          <cell r="B16385" t="str">
            <v>Raju sonkar Sonkar</v>
          </cell>
        </row>
        <row r="16386">
          <cell r="A16386" t="str">
            <v>SF0073487</v>
          </cell>
          <cell r="B16386" t="str">
            <v>Sakthivel  S</v>
          </cell>
        </row>
        <row r="16387">
          <cell r="A16387" t="str">
            <v>SF0073489</v>
          </cell>
          <cell r="B16387" t="str">
            <v>George Babu Gera</v>
          </cell>
        </row>
        <row r="16388">
          <cell r="A16388" t="str">
            <v>SF0067818</v>
          </cell>
          <cell r="B16388" t="str">
            <v>NITESH Amath MEENA</v>
          </cell>
        </row>
        <row r="16389">
          <cell r="A16389" t="str">
            <v>SF0067820</v>
          </cell>
          <cell r="B16389" t="str">
            <v>Mohan Kushwah</v>
          </cell>
        </row>
        <row r="16390">
          <cell r="A16390" t="str">
            <v>SF0067823</v>
          </cell>
          <cell r="B16390" t="str">
            <v>Venkatesh venkatesh Nooli</v>
          </cell>
        </row>
        <row r="16391">
          <cell r="A16391" t="str">
            <v>SF0067828</v>
          </cell>
          <cell r="B16391" t="str">
            <v>Alekya Sirisety</v>
          </cell>
        </row>
        <row r="16392">
          <cell r="A16392" t="str">
            <v>SF0073247</v>
          </cell>
          <cell r="B16392" t="str">
            <v>Satyam Mishra</v>
          </cell>
        </row>
        <row r="16393">
          <cell r="A16393" t="str">
            <v>SF0073248</v>
          </cell>
          <cell r="B16393" t="str">
            <v>Satyam  verma</v>
          </cell>
        </row>
        <row r="16394">
          <cell r="A16394" t="str">
            <v>SF0066867</v>
          </cell>
          <cell r="B16394" t="str">
            <v>Shivaraj Basavaraj Kodli</v>
          </cell>
        </row>
        <row r="16395">
          <cell r="A16395" t="str">
            <v>SF0066868</v>
          </cell>
          <cell r="B16395" t="str">
            <v>Harshal SanjayraoLande</v>
          </cell>
        </row>
        <row r="16396">
          <cell r="A16396" t="str">
            <v>SF0074314</v>
          </cell>
          <cell r="B16396" t="str">
            <v>Ranjeev  Kumar</v>
          </cell>
        </row>
        <row r="16397">
          <cell r="A16397" t="str">
            <v>SF0074318</v>
          </cell>
          <cell r="B16397" t="str">
            <v>Ritesh Kumar</v>
          </cell>
        </row>
        <row r="16398">
          <cell r="A16398" t="str">
            <v>SF0072684</v>
          </cell>
          <cell r="B16398" t="str">
            <v>Sawant</v>
          </cell>
        </row>
        <row r="16399">
          <cell r="A16399" t="str">
            <v>SF0072686</v>
          </cell>
          <cell r="B16399" t="str">
            <v>Buddhbhushan Devdhan Damodar</v>
          </cell>
        </row>
        <row r="16400">
          <cell r="A16400" t="str">
            <v>SF0073491</v>
          </cell>
          <cell r="B16400" t="str">
            <v>Ajay Kumar</v>
          </cell>
        </row>
        <row r="16401">
          <cell r="A16401" t="str">
            <v>SF0073510</v>
          </cell>
          <cell r="B16401" t="str">
            <v>Rajesh Kumar Nayak</v>
          </cell>
        </row>
        <row r="16402">
          <cell r="A16402" t="str">
            <v>SF0071802</v>
          </cell>
          <cell r="B16402" t="str">
            <v>Sharanabasava Totad</v>
          </cell>
        </row>
        <row r="16403">
          <cell r="A16403" t="str">
            <v>SF0071808</v>
          </cell>
          <cell r="B16403" t="str">
            <v>Kunal kumar Kumar</v>
          </cell>
        </row>
        <row r="16404">
          <cell r="A16404" t="str">
            <v>SF0071816</v>
          </cell>
          <cell r="B16404" t="str">
            <v>Amit Lakra</v>
          </cell>
        </row>
        <row r="16405">
          <cell r="A16405" t="str">
            <v>SF0071817</v>
          </cell>
          <cell r="B16405" t="str">
            <v>Suresh Chand Saini</v>
          </cell>
        </row>
        <row r="16406">
          <cell r="A16406" t="str">
            <v>SF0073264</v>
          </cell>
          <cell r="B16406" t="str">
            <v>Shubham  Kumar</v>
          </cell>
        </row>
        <row r="16407">
          <cell r="A16407" t="str">
            <v>SF0073271</v>
          </cell>
          <cell r="B16407" t="str">
            <v>Suraj bhan Kumar</v>
          </cell>
        </row>
        <row r="16408">
          <cell r="A16408" t="str">
            <v>SF0067843</v>
          </cell>
          <cell r="B16408" t="str">
            <v>Shivnarayan  Yadav</v>
          </cell>
        </row>
        <row r="16409">
          <cell r="A16409" t="str">
            <v>SF0067844</v>
          </cell>
          <cell r="B16409" t="str">
            <v>Suryakant  Sen</v>
          </cell>
        </row>
        <row r="16410">
          <cell r="A16410" t="str">
            <v>SF0066891</v>
          </cell>
          <cell r="B16410" t="str">
            <v>Sri Rama Chandu Geddamuri</v>
          </cell>
        </row>
        <row r="16411">
          <cell r="A16411" t="str">
            <v>SF0066895</v>
          </cell>
          <cell r="B16411" t="str">
            <v>Ganesh Satish  Panpatil</v>
          </cell>
        </row>
        <row r="16412">
          <cell r="A16412" t="str">
            <v>SF0072689</v>
          </cell>
          <cell r="B16412" t="str">
            <v>Rutwit Ram Jadhav</v>
          </cell>
        </row>
        <row r="16413">
          <cell r="A16413" t="str">
            <v>SF0072690</v>
          </cell>
          <cell r="B16413" t="str">
            <v>Mayakkannan M</v>
          </cell>
        </row>
        <row r="16414">
          <cell r="A16414" t="str">
            <v>SF0074328</v>
          </cell>
          <cell r="B16414" t="str">
            <v>Ankit  Kumar</v>
          </cell>
        </row>
        <row r="16415">
          <cell r="A16415" t="str">
            <v>SF0074330</v>
          </cell>
          <cell r="B16415" t="str">
            <v>Anwar  Alam</v>
          </cell>
        </row>
        <row r="16416">
          <cell r="A16416" t="str">
            <v>SF0071823</v>
          </cell>
          <cell r="B16416" t="str">
            <v>Santosh Kumar</v>
          </cell>
        </row>
        <row r="16417">
          <cell r="A16417" t="str">
            <v>SF0071861</v>
          </cell>
          <cell r="B16417" t="str">
            <v>Satish Nandaji phad</v>
          </cell>
        </row>
        <row r="16418">
          <cell r="A16418" t="str">
            <v>SF0066898</v>
          </cell>
          <cell r="B16418" t="str">
            <v>Sunny</v>
          </cell>
        </row>
        <row r="16419">
          <cell r="A16419" t="str">
            <v>SF0066903</v>
          </cell>
          <cell r="B16419" t="str">
            <v>bind Pradeep Kumar</v>
          </cell>
        </row>
        <row r="16420">
          <cell r="A16420" t="str">
            <v>SF0073275</v>
          </cell>
          <cell r="B16420" t="str">
            <v>Niranjan kumar</v>
          </cell>
        </row>
        <row r="16421">
          <cell r="A16421" t="str">
            <v>SF0073277</v>
          </cell>
          <cell r="B16421" t="str">
            <v>Manish kumar</v>
          </cell>
        </row>
        <row r="16422">
          <cell r="A16422" t="str">
            <v>SF0073534</v>
          </cell>
          <cell r="B16422" t="str">
            <v>Nilesh Kumar Mishra</v>
          </cell>
        </row>
        <row r="16423">
          <cell r="A16423" t="str">
            <v>SF0073537</v>
          </cell>
          <cell r="B16423" t="str">
            <v>Mukesh  singh</v>
          </cell>
        </row>
        <row r="16424">
          <cell r="A16424" t="str">
            <v>SF0072703</v>
          </cell>
          <cell r="B16424" t="str">
            <v>Ashutosh  Pandey</v>
          </cell>
        </row>
        <row r="16425">
          <cell r="A16425" t="str">
            <v>SF0072704</v>
          </cell>
          <cell r="B16425" t="str">
            <v>Gopi krishna Sala</v>
          </cell>
        </row>
        <row r="16426">
          <cell r="A16426" t="str">
            <v>SF0073538</v>
          </cell>
          <cell r="B16426" t="str">
            <v>Digambar</v>
          </cell>
        </row>
        <row r="16427">
          <cell r="A16427" t="str">
            <v>SF0073539</v>
          </cell>
          <cell r="B16427" t="str">
            <v>Santosh Kumar Dash</v>
          </cell>
        </row>
        <row r="16428">
          <cell r="A16428" t="str">
            <v>SF0072706</v>
          </cell>
          <cell r="B16428" t="str">
            <v>Sadananda  M</v>
          </cell>
        </row>
        <row r="16429">
          <cell r="A16429" t="str">
            <v>SF0072714</v>
          </cell>
          <cell r="B16429" t="str">
            <v>Siva Narayana Murty  Pragada</v>
          </cell>
        </row>
        <row r="16430">
          <cell r="A16430" t="str">
            <v>SF0067854</v>
          </cell>
          <cell r="B16430" t="str">
            <v>MANISH  RAO</v>
          </cell>
        </row>
        <row r="16431">
          <cell r="A16431" t="str">
            <v>SF0067857</v>
          </cell>
          <cell r="B16431" t="str">
            <v>Ramanand Swarnkar</v>
          </cell>
        </row>
        <row r="16432">
          <cell r="A16432" t="str">
            <v>SF0071887</v>
          </cell>
          <cell r="B16432" t="str">
            <v>Seshu Kumar Surisetti</v>
          </cell>
        </row>
        <row r="16433">
          <cell r="A16433" t="str">
            <v>SF0071892</v>
          </cell>
          <cell r="B16433" t="str">
            <v>Rahul  Choudhary</v>
          </cell>
        </row>
        <row r="16434">
          <cell r="A16434" t="str">
            <v>SF0072665</v>
          </cell>
          <cell r="B16434" t="str">
            <v>Vijay Vishnu Gayakwad</v>
          </cell>
        </row>
        <row r="16435">
          <cell r="A16435" t="str">
            <v>SF0072674</v>
          </cell>
          <cell r="B16435" t="str">
            <v>Ritesh Singh</v>
          </cell>
        </row>
        <row r="16436">
          <cell r="A16436" t="str">
            <v>SF0067859</v>
          </cell>
          <cell r="B16436" t="str">
            <v>Yallesh Raju  Bhovi</v>
          </cell>
        </row>
        <row r="16437">
          <cell r="A16437" t="str">
            <v>SF0067862</v>
          </cell>
          <cell r="B16437" t="str">
            <v>deepak patel</v>
          </cell>
        </row>
        <row r="16438">
          <cell r="A16438" t="str">
            <v>SF0074339</v>
          </cell>
          <cell r="B16438" t="str">
            <v>Atal Bihari Jena</v>
          </cell>
        </row>
        <row r="16439">
          <cell r="A16439" t="str">
            <v>SF0074346</v>
          </cell>
          <cell r="B16439" t="str">
            <v>Manikandan D</v>
          </cell>
        </row>
        <row r="16440">
          <cell r="A16440" t="str">
            <v>SF0066905</v>
          </cell>
          <cell r="B16440" t="str">
            <v>Venkataramana Singampalli</v>
          </cell>
        </row>
        <row r="16441">
          <cell r="A16441" t="str">
            <v>SF0066918</v>
          </cell>
          <cell r="B16441" t="str">
            <v>Ritesh Premlal Bisen</v>
          </cell>
        </row>
        <row r="16442">
          <cell r="A16442" t="str">
            <v>SF0071900</v>
          </cell>
          <cell r="B16442" t="str">
            <v>Neetu NEETU NEETU</v>
          </cell>
        </row>
        <row r="16443">
          <cell r="A16443" t="str">
            <v>SF0071912</v>
          </cell>
          <cell r="B16443" t="str">
            <v>Vikash Kumar Ram</v>
          </cell>
        </row>
        <row r="16444">
          <cell r="A16444" t="str">
            <v>SF0071915</v>
          </cell>
          <cell r="B16444" t="str">
            <v>Sachin Chaudhary</v>
          </cell>
        </row>
        <row r="16445">
          <cell r="A16445" t="str">
            <v>SF0071931</v>
          </cell>
          <cell r="B16445" t="str">
            <v>Santosh  Kumar Awasthi</v>
          </cell>
        </row>
        <row r="16446">
          <cell r="A16446" t="str">
            <v>SF0073540</v>
          </cell>
          <cell r="B16446" t="str">
            <v>Maniarasu  D</v>
          </cell>
        </row>
        <row r="16447">
          <cell r="A16447" t="str">
            <v>SF0073542</v>
          </cell>
          <cell r="B16447" t="str">
            <v>Sanjay Neharu Bahure</v>
          </cell>
        </row>
        <row r="16448">
          <cell r="A16448" t="str">
            <v>SF0072716</v>
          </cell>
          <cell r="B16448" t="str">
            <v>Durgaprasad Yeleswarapu</v>
          </cell>
        </row>
        <row r="16449">
          <cell r="A16449" t="str">
            <v>SF0072728</v>
          </cell>
          <cell r="B16449" t="str">
            <v>Lovekush Kushwah</v>
          </cell>
        </row>
        <row r="16450">
          <cell r="A16450" t="str">
            <v>SF0067875</v>
          </cell>
          <cell r="B16450" t="str">
            <v>R Praveen</v>
          </cell>
        </row>
        <row r="16451">
          <cell r="A16451" t="str">
            <v>SF0067876</v>
          </cell>
          <cell r="B16451" t="str">
            <v>T V Prajwal</v>
          </cell>
        </row>
        <row r="16452">
          <cell r="A16452" t="str">
            <v>SF0073278</v>
          </cell>
          <cell r="B16452" t="str">
            <v>Ravi  kumar</v>
          </cell>
        </row>
        <row r="16453">
          <cell r="A16453" t="str">
            <v>SF0073302</v>
          </cell>
          <cell r="B16453" t="str">
            <v>Uday Singh Rathod</v>
          </cell>
        </row>
        <row r="16454">
          <cell r="A16454" t="str">
            <v>SF0071941</v>
          </cell>
          <cell r="B16454" t="str">
            <v>Kathi ANJAN KUMAR Anjankumar</v>
          </cell>
        </row>
        <row r="16455">
          <cell r="A16455" t="str">
            <v>SF0071949</v>
          </cell>
          <cell r="B16455" t="str">
            <v>Krishan Mohan Mahto</v>
          </cell>
        </row>
        <row r="16456">
          <cell r="A16456" t="str">
            <v>SF0066931</v>
          </cell>
          <cell r="B16456" t="str">
            <v>Mehulbhai Babubhai Bhagora</v>
          </cell>
        </row>
        <row r="16457">
          <cell r="A16457" t="str">
            <v>SF0066934</v>
          </cell>
          <cell r="B16457" t="str">
            <v>Achuth Achari</v>
          </cell>
        </row>
        <row r="16458">
          <cell r="A16458" t="str">
            <v>SF0073551</v>
          </cell>
          <cell r="B16458" t="str">
            <v>Ravibhai Dilipbhai Khandala</v>
          </cell>
        </row>
        <row r="16459">
          <cell r="A16459" t="str">
            <v>SF0073554</v>
          </cell>
          <cell r="B16459" t="str">
            <v>Teja Pandula</v>
          </cell>
        </row>
        <row r="16460">
          <cell r="A16460" t="str">
            <v>SF0074352</v>
          </cell>
          <cell r="B16460" t="str">
            <v>Devarakonda Prakash Raj</v>
          </cell>
        </row>
        <row r="16461">
          <cell r="A16461" t="str">
            <v>SF0074386</v>
          </cell>
          <cell r="B16461" t="str">
            <v>Ganpat Lal Kharol</v>
          </cell>
        </row>
        <row r="16462">
          <cell r="A16462" t="str">
            <v>SF0072681</v>
          </cell>
          <cell r="B16462" t="str">
            <v>Dipankar  Ghosh</v>
          </cell>
        </row>
        <row r="16463">
          <cell r="A16463" t="str">
            <v>SF0072696</v>
          </cell>
          <cell r="B16463" t="str">
            <v>Dasari Siddhu prakash</v>
          </cell>
        </row>
        <row r="16464">
          <cell r="A16464" t="str">
            <v>SF0071955</v>
          </cell>
          <cell r="B16464" t="str">
            <v>Bhagaban Naik</v>
          </cell>
        </row>
        <row r="16465">
          <cell r="A16465" t="str">
            <v>SF0071962</v>
          </cell>
          <cell r="B16465" t="str">
            <v>Bidyadhar Behera</v>
          </cell>
        </row>
        <row r="16466">
          <cell r="A16466" t="str">
            <v>SF0073307</v>
          </cell>
          <cell r="B16466" t="str">
            <v>Sk Panna</v>
          </cell>
        </row>
        <row r="16467">
          <cell r="A16467" t="str">
            <v>SF0073318</v>
          </cell>
          <cell r="B16467" t="str">
            <v>Chandrashekarayya  Venkatapuramath</v>
          </cell>
        </row>
        <row r="16468">
          <cell r="A16468" t="str">
            <v>SF0074394</v>
          </cell>
          <cell r="B16468" t="str">
            <v>Arifa  Shaik</v>
          </cell>
        </row>
        <row r="16469">
          <cell r="A16469" t="str">
            <v>SF0074407</v>
          </cell>
          <cell r="B16469" t="str">
            <v>Rajkumar Ashok Jadhav</v>
          </cell>
        </row>
        <row r="16470">
          <cell r="A16470" t="str">
            <v>SF0066949</v>
          </cell>
          <cell r="B16470" t="str">
            <v>Pravin Rangrao Kugaonkar</v>
          </cell>
        </row>
        <row r="16471">
          <cell r="A16471" t="str">
            <v>SF0066963</v>
          </cell>
          <cell r="B16471" t="str">
            <v>Shreyas K V</v>
          </cell>
        </row>
        <row r="16472">
          <cell r="A16472" t="str">
            <v>SF0072767</v>
          </cell>
          <cell r="B16472" t="str">
            <v>Yashwanth  H</v>
          </cell>
        </row>
        <row r="16473">
          <cell r="A16473" t="str">
            <v>SF0072771</v>
          </cell>
          <cell r="B16473" t="str">
            <v>Brijendra  ahirwar</v>
          </cell>
        </row>
        <row r="16474">
          <cell r="A16474" t="str">
            <v>SF0073559</v>
          </cell>
          <cell r="B16474" t="str">
            <v>Chittaranjan  Pothal</v>
          </cell>
        </row>
        <row r="16475">
          <cell r="A16475" t="str">
            <v>SF0073592</v>
          </cell>
          <cell r="B16475" t="str">
            <v>Nirmal Kumar</v>
          </cell>
        </row>
        <row r="16476">
          <cell r="A16476" t="str">
            <v>SF0067878</v>
          </cell>
          <cell r="B16476" t="str">
            <v>M Prashantha</v>
          </cell>
        </row>
        <row r="16477">
          <cell r="A16477" t="str">
            <v>SF0067886</v>
          </cell>
          <cell r="B16477" t="str">
            <v>Jagannatha Panda</v>
          </cell>
        </row>
        <row r="16478">
          <cell r="A16478" t="str">
            <v>SF0067888</v>
          </cell>
          <cell r="B16478" t="str">
            <v>Dipanshu Mishra</v>
          </cell>
        </row>
        <row r="16479">
          <cell r="A16479" t="str">
            <v>SF0067896</v>
          </cell>
          <cell r="B16479" t="str">
            <v>Rajendrasinh Prakashsinh chauhan</v>
          </cell>
        </row>
        <row r="16480">
          <cell r="A16480" t="str">
            <v>SF0073333</v>
          </cell>
          <cell r="B16480" t="str">
            <v>Gajendra Kumar</v>
          </cell>
        </row>
        <row r="16481">
          <cell r="A16481" t="str">
            <v>SF0073338</v>
          </cell>
          <cell r="B16481" t="str">
            <v>Sudheer  Kumar</v>
          </cell>
        </row>
        <row r="16482">
          <cell r="A16482" t="str">
            <v>SF0074411</v>
          </cell>
          <cell r="B16482" t="str">
            <v>Gaurav Gupta</v>
          </cell>
        </row>
        <row r="16483">
          <cell r="A16483" t="str">
            <v>SF0074412</v>
          </cell>
          <cell r="B16483" t="str">
            <v>Roshan  Patel</v>
          </cell>
        </row>
        <row r="16484">
          <cell r="A16484" t="str">
            <v>SF0071963</v>
          </cell>
          <cell r="B16484" t="str">
            <v>Saikumar Tumpala</v>
          </cell>
        </row>
        <row r="16485">
          <cell r="A16485" t="str">
            <v>SF0071964</v>
          </cell>
          <cell r="B16485" t="str">
            <v>Biswajit Dash</v>
          </cell>
        </row>
        <row r="16486">
          <cell r="A16486" t="str">
            <v>SF0066969</v>
          </cell>
          <cell r="B16486" t="str">
            <v>Bharat patel</v>
          </cell>
        </row>
        <row r="16487">
          <cell r="A16487" t="str">
            <v>SF0066988</v>
          </cell>
          <cell r="B16487" t="str">
            <v>Biswaranjan - Dash</v>
          </cell>
        </row>
        <row r="16488">
          <cell r="A16488" t="str">
            <v>SF0073608</v>
          </cell>
          <cell r="B16488" t="str">
            <v>Prasant Nag</v>
          </cell>
        </row>
        <row r="16489">
          <cell r="A16489" t="str">
            <v>SF0073609</v>
          </cell>
          <cell r="B16489" t="str">
            <v>Rakesh Das</v>
          </cell>
        </row>
        <row r="16490">
          <cell r="A16490" t="str">
            <v>SF0067004</v>
          </cell>
          <cell r="B16490" t="str">
            <v>Ramesh - Ugade</v>
          </cell>
        </row>
        <row r="16491">
          <cell r="A16491" t="str">
            <v>SF0067018</v>
          </cell>
          <cell r="B16491" t="str">
            <v>Ankeet - Kurlekar</v>
          </cell>
        </row>
        <row r="16492">
          <cell r="A16492" t="str">
            <v>SF0073610</v>
          </cell>
          <cell r="B16492" t="str">
            <v>Chiranjib Kumar Sahu</v>
          </cell>
        </row>
        <row r="16493">
          <cell r="A16493" t="str">
            <v>SF0073615</v>
          </cell>
          <cell r="B16493" t="str">
            <v>Rakesh Kumar Pathak</v>
          </cell>
        </row>
        <row r="16494">
          <cell r="A16494" t="str">
            <v>SF0073358</v>
          </cell>
          <cell r="B16494" t="str">
            <v>Bismilla Khan</v>
          </cell>
        </row>
        <row r="16495">
          <cell r="A16495" t="str">
            <v>SF0073361</v>
          </cell>
          <cell r="B16495" t="str">
            <v>Satyanarayan Sahu</v>
          </cell>
        </row>
        <row r="16496">
          <cell r="A16496" t="str">
            <v>SF0073366</v>
          </cell>
          <cell r="B16496" t="str">
            <v>Yogesh Sanjay Satole</v>
          </cell>
        </row>
        <row r="16497">
          <cell r="A16497" t="str">
            <v>SF0073371</v>
          </cell>
          <cell r="B16497" t="str">
            <v>Manish Mertiya</v>
          </cell>
        </row>
        <row r="16498">
          <cell r="A16498" t="str">
            <v>SF0073619</v>
          </cell>
          <cell r="B16498" t="str">
            <v>Gautam Kumar</v>
          </cell>
        </row>
        <row r="16499">
          <cell r="A16499" t="str">
            <v>SF0073620</v>
          </cell>
          <cell r="B16499" t="str">
            <v>Chandan Kumar</v>
          </cell>
        </row>
        <row r="16500">
          <cell r="A16500" t="str">
            <v>SF0067019</v>
          </cell>
          <cell r="B16500" t="str">
            <v>Prakkash Chandra Das</v>
          </cell>
        </row>
        <row r="16501">
          <cell r="A16501" t="str">
            <v>SF0067034</v>
          </cell>
          <cell r="B16501" t="str">
            <v>Basavaraj Udachappa Hammigi</v>
          </cell>
        </row>
        <row r="16502">
          <cell r="A16502" t="str">
            <v>SF0072712</v>
          </cell>
          <cell r="B16502" t="str">
            <v>Pravin Ashok More</v>
          </cell>
        </row>
        <row r="16503">
          <cell r="A16503" t="str">
            <v>SF0072718</v>
          </cell>
          <cell r="B16503" t="str">
            <v>Nilesh Gawskar</v>
          </cell>
        </row>
        <row r="16504">
          <cell r="A16504" t="str">
            <v>SF0071976</v>
          </cell>
          <cell r="B16504" t="str">
            <v>Nagisetty vishnu Vishnu</v>
          </cell>
        </row>
        <row r="16505">
          <cell r="A16505" t="str">
            <v>SF0071977</v>
          </cell>
          <cell r="B16505" t="str">
            <v>Rachakonda Nagoorvali</v>
          </cell>
        </row>
        <row r="16506">
          <cell r="A16506" t="str">
            <v>SF0074415</v>
          </cell>
          <cell r="B16506" t="str">
            <v>Mahesh Deep</v>
          </cell>
        </row>
        <row r="16507">
          <cell r="A16507" t="str">
            <v>SF0074416</v>
          </cell>
          <cell r="B16507" t="str">
            <v>Shivam  Shinde</v>
          </cell>
        </row>
        <row r="16508">
          <cell r="A16508" t="str">
            <v>SF0073377</v>
          </cell>
          <cell r="B16508" t="str">
            <v>Beeru Singh</v>
          </cell>
        </row>
        <row r="16509">
          <cell r="A16509" t="str">
            <v>SF0073380</v>
          </cell>
          <cell r="B16509" t="str">
            <v>Lokesh Malav</v>
          </cell>
        </row>
        <row r="16510">
          <cell r="A16510" t="str">
            <v>SF0072772</v>
          </cell>
          <cell r="B16510" t="str">
            <v>Navnit  D</v>
          </cell>
        </row>
        <row r="16511">
          <cell r="A16511" t="str">
            <v>SF0072774</v>
          </cell>
          <cell r="B16511" t="str">
            <v>Sohan Podu</v>
          </cell>
        </row>
        <row r="16512">
          <cell r="A16512" t="str">
            <v>SF0072722</v>
          </cell>
          <cell r="B16512" t="str">
            <v>Rahul  Gurjar</v>
          </cell>
        </row>
        <row r="16513">
          <cell r="A16513" t="str">
            <v>SF0072726</v>
          </cell>
          <cell r="B16513" t="str">
            <v>Aakash  Nayak</v>
          </cell>
        </row>
        <row r="16514">
          <cell r="A16514" t="str">
            <v>SF0074420</v>
          </cell>
          <cell r="B16514" t="str">
            <v>Hrusikesh Mohanty</v>
          </cell>
        </row>
        <row r="16515">
          <cell r="A16515" t="str">
            <v>SF0074425</v>
          </cell>
          <cell r="B16515" t="str">
            <v>Pravinkumar Venkatreddy Argelwad</v>
          </cell>
        </row>
        <row r="16516">
          <cell r="A16516" t="str">
            <v>SF0071979</v>
          </cell>
          <cell r="B16516" t="str">
            <v>Sadan Jayapuria</v>
          </cell>
        </row>
        <row r="16517">
          <cell r="A16517" t="str">
            <v>SF0071987</v>
          </cell>
          <cell r="B16517" t="str">
            <v>Baliram Yadav</v>
          </cell>
        </row>
        <row r="16518">
          <cell r="A16518" t="str">
            <v>SF0073625</v>
          </cell>
          <cell r="B16518" t="str">
            <v>Mithlesh Kumar</v>
          </cell>
        </row>
        <row r="16519">
          <cell r="A16519" t="str">
            <v>SF0073674</v>
          </cell>
          <cell r="B16519" t="str">
            <v>Abhisheke Bandi</v>
          </cell>
        </row>
        <row r="16520">
          <cell r="A16520" t="str">
            <v>SF0067900</v>
          </cell>
          <cell r="B16520" t="str">
            <v>Khaguram  Mandavi</v>
          </cell>
        </row>
        <row r="16521">
          <cell r="A16521" t="str">
            <v>SF0067912</v>
          </cell>
          <cell r="B16521" t="str">
            <v>Manikanta Havali</v>
          </cell>
        </row>
        <row r="16522">
          <cell r="A16522" t="str">
            <v>SF0073384</v>
          </cell>
          <cell r="B16522" t="str">
            <v>Nishant  Agnihotri</v>
          </cell>
        </row>
        <row r="16523">
          <cell r="A16523" t="str">
            <v>SF0073389</v>
          </cell>
          <cell r="B16523" t="str">
            <v>Vikas singh</v>
          </cell>
        </row>
        <row r="16524">
          <cell r="A16524" t="str">
            <v>SF0073390</v>
          </cell>
          <cell r="B16524" t="str">
            <v>Bhoopendra Ahirwar</v>
          </cell>
        </row>
        <row r="16525">
          <cell r="A16525" t="str">
            <v>SF0073400</v>
          </cell>
          <cell r="B16525" t="str">
            <v>Purshottam Pal</v>
          </cell>
        </row>
        <row r="16526">
          <cell r="A16526" t="str">
            <v>SF0067035</v>
          </cell>
          <cell r="B16526" t="str">
            <v>Sasikanta Behera</v>
          </cell>
        </row>
        <row r="16527">
          <cell r="A16527" t="str">
            <v>SF0067047</v>
          </cell>
          <cell r="B16527" t="str">
            <v>Nikhilesh Kumar Jain</v>
          </cell>
        </row>
        <row r="16528">
          <cell r="A16528" t="str">
            <v>SF0071990</v>
          </cell>
          <cell r="B16528" t="str">
            <v>Jagesh Kumar Chouhan</v>
          </cell>
        </row>
        <row r="16529">
          <cell r="A16529" t="str">
            <v>SF0072004</v>
          </cell>
          <cell r="B16529" t="str">
            <v>Upendra  Mohanty</v>
          </cell>
        </row>
        <row r="16530">
          <cell r="A16530" t="str">
            <v>SF0072792</v>
          </cell>
          <cell r="B16530" t="str">
            <v>Deepak  Bhilala</v>
          </cell>
        </row>
        <row r="16531">
          <cell r="A16531" t="str">
            <v>SF0072798</v>
          </cell>
          <cell r="B16531" t="str">
            <v>Gitesh kumar sharma</v>
          </cell>
        </row>
        <row r="16532">
          <cell r="A16532" t="str">
            <v>SF0072737</v>
          </cell>
          <cell r="B16532" t="str">
            <v>Guvvala Mohan Babu</v>
          </cell>
        </row>
        <row r="16533">
          <cell r="A16533" t="str">
            <v>SF0072738</v>
          </cell>
          <cell r="B16533" t="str">
            <v>Rajit Dhakad</v>
          </cell>
        </row>
        <row r="16534">
          <cell r="A16534" t="str">
            <v>SF0074448</v>
          </cell>
          <cell r="B16534" t="str">
            <v>Shouyab Ahamda</v>
          </cell>
        </row>
        <row r="16535">
          <cell r="A16535" t="str">
            <v>SF0074457</v>
          </cell>
          <cell r="B16535" t="str">
            <v>Virendra  Thakur</v>
          </cell>
        </row>
        <row r="16536">
          <cell r="A16536" t="str">
            <v>SF0073412</v>
          </cell>
          <cell r="B16536" t="str">
            <v>Chintamani Naik</v>
          </cell>
        </row>
        <row r="16537">
          <cell r="A16537" t="str">
            <v>SF0073431</v>
          </cell>
          <cell r="B16537" t="str">
            <v>Sanjay Kumar</v>
          </cell>
        </row>
        <row r="16538">
          <cell r="A16538" t="str">
            <v>SF0073440</v>
          </cell>
          <cell r="B16538" t="str">
            <v>Ajay Kumar Thakur</v>
          </cell>
        </row>
        <row r="16539">
          <cell r="A16539" t="str">
            <v>SF0073443</v>
          </cell>
          <cell r="B16539" t="str">
            <v>Mantu Kumar Paswan</v>
          </cell>
        </row>
        <row r="16540">
          <cell r="A16540" t="str">
            <v>SF0073455</v>
          </cell>
          <cell r="B16540" t="str">
            <v>Asu Ram Devda</v>
          </cell>
        </row>
        <row r="16541">
          <cell r="A16541" t="str">
            <v>SF0073457</v>
          </cell>
          <cell r="B16541" t="str">
            <v>Lohith  Lohith</v>
          </cell>
        </row>
        <row r="16542">
          <cell r="A16542" t="str">
            <v>SF0067920</v>
          </cell>
          <cell r="B16542" t="str">
            <v>Mehulsinh Bhagvansinh Solanki</v>
          </cell>
        </row>
        <row r="16543">
          <cell r="A16543" t="str">
            <v>SF0067928</v>
          </cell>
          <cell r="B16543" t="str">
            <v>Rajasekhar   Pabbathi</v>
          </cell>
        </row>
        <row r="16544">
          <cell r="A16544" t="str">
            <v>SF0072007</v>
          </cell>
          <cell r="B16544" t="str">
            <v>Shaheer Anas E S</v>
          </cell>
        </row>
        <row r="16545">
          <cell r="A16545" t="str">
            <v>SF0072018</v>
          </cell>
          <cell r="B16545" t="str">
            <v>Lakhan Singh Ahirwar</v>
          </cell>
        </row>
        <row r="16546">
          <cell r="A16546" t="str">
            <v>SF0073683</v>
          </cell>
          <cell r="B16546" t="str">
            <v>Yogesh Dnyaneshwar Chavan</v>
          </cell>
        </row>
        <row r="16547">
          <cell r="A16547" t="str">
            <v>SF0073688</v>
          </cell>
          <cell r="B16547" t="str">
            <v>luvkush  Kumar</v>
          </cell>
        </row>
        <row r="16548">
          <cell r="A16548" t="str">
            <v>SF0072746</v>
          </cell>
          <cell r="B16548" t="str">
            <v>Deepak Kumar Diwakar</v>
          </cell>
        </row>
        <row r="16549">
          <cell r="A16549" t="str">
            <v>SF0072753</v>
          </cell>
          <cell r="B16549" t="str">
            <v>Mayankbhai Gajanandbhai Bhoi</v>
          </cell>
        </row>
        <row r="16550">
          <cell r="A16550" t="str">
            <v>SF0072802</v>
          </cell>
          <cell r="B16550" t="str">
            <v>Ankit  Kumar</v>
          </cell>
        </row>
        <row r="16551">
          <cell r="A16551" t="str">
            <v>SF0073458</v>
          </cell>
          <cell r="B16551" t="str">
            <v>Lokendra  Sharma</v>
          </cell>
        </row>
        <row r="16552">
          <cell r="A16552" t="str">
            <v>SF0073470</v>
          </cell>
          <cell r="B16552" t="str">
            <v>Birendra Kumar sahu</v>
          </cell>
        </row>
        <row r="16553">
          <cell r="A16553" t="str">
            <v>SF0072803</v>
          </cell>
          <cell r="B16553" t="str">
            <v>Upendra Prasad Gaddala</v>
          </cell>
        </row>
        <row r="16554">
          <cell r="A16554" t="str">
            <v>SF0072804</v>
          </cell>
          <cell r="B16554" t="str">
            <v>Aniket Ganesh Adbol</v>
          </cell>
        </row>
        <row r="16555">
          <cell r="A16555" t="str">
            <v>SF0067048</v>
          </cell>
          <cell r="B16555" t="str">
            <v>Sarath S</v>
          </cell>
        </row>
        <row r="16556">
          <cell r="A16556" t="str">
            <v>SF0067049</v>
          </cell>
          <cell r="B16556" t="str">
            <v>Basavaraj Hanamant Bhajantri</v>
          </cell>
        </row>
        <row r="16557">
          <cell r="A16557" t="str">
            <v>SF0067062</v>
          </cell>
          <cell r="B16557" t="str">
            <v>Deepak Kumar Markam</v>
          </cell>
        </row>
        <row r="16558">
          <cell r="A16558" t="str">
            <v>SF0067074</v>
          </cell>
          <cell r="B16558" t="str">
            <v>Partha Sabar</v>
          </cell>
        </row>
        <row r="16559">
          <cell r="A16559" t="str">
            <v>SF0072020</v>
          </cell>
          <cell r="B16559" t="str">
            <v>Ritik</v>
          </cell>
        </row>
        <row r="16560">
          <cell r="A16560" t="str">
            <v>SF0072035</v>
          </cell>
          <cell r="B16560" t="str">
            <v>S Rudresha  s</v>
          </cell>
        </row>
        <row r="16561">
          <cell r="A16561" t="str">
            <v>SF0072756</v>
          </cell>
          <cell r="B16561" t="str">
            <v>Ashish Kumar Kheti</v>
          </cell>
        </row>
        <row r="16562">
          <cell r="A16562" t="str">
            <v>SF0072757</v>
          </cell>
          <cell r="B16562" t="str">
            <v>Sahebrav Balchand Jadhav</v>
          </cell>
        </row>
        <row r="16563">
          <cell r="A16563" t="str">
            <v>SF0073704</v>
          </cell>
          <cell r="B16563" t="str">
            <v>Gajanan Fakira Padale</v>
          </cell>
        </row>
        <row r="16564">
          <cell r="A16564" t="str">
            <v>SF0073723</v>
          </cell>
          <cell r="B16564" t="str">
            <v>Mohmmad Salman Khan</v>
          </cell>
        </row>
        <row r="16565">
          <cell r="A16565" t="str">
            <v>SF0073724</v>
          </cell>
          <cell r="B16565" t="str">
            <v>Kolimi Mohammad Huzefa  Kolimi</v>
          </cell>
        </row>
        <row r="16566">
          <cell r="A16566" t="str">
            <v>SF0073727</v>
          </cell>
          <cell r="B16566" t="str">
            <v>Vivek Pathak</v>
          </cell>
        </row>
        <row r="16567">
          <cell r="A16567" t="str">
            <v>SF0072762</v>
          </cell>
          <cell r="B16567" t="str">
            <v>Parashuram  Tahasildar</v>
          </cell>
        </row>
        <row r="16568">
          <cell r="A16568" t="str">
            <v>SF0072764</v>
          </cell>
          <cell r="B16568" t="str">
            <v>Sachin D S</v>
          </cell>
        </row>
        <row r="16569">
          <cell r="A16569" t="str">
            <v>SF0067093</v>
          </cell>
          <cell r="B16569" t="str">
            <v>Alludin Laldemashak Abjalpure</v>
          </cell>
        </row>
        <row r="16570">
          <cell r="A16570" t="str">
            <v>SF0067097</v>
          </cell>
          <cell r="B16570" t="str">
            <v>Mohan Manoj Khobragade</v>
          </cell>
        </row>
        <row r="16571">
          <cell r="A16571" t="str">
            <v>SF0073474</v>
          </cell>
          <cell r="B16571" t="str">
            <v>Sagar Sunil Hivale</v>
          </cell>
        </row>
        <row r="16572">
          <cell r="A16572" t="str">
            <v>SF0073478</v>
          </cell>
          <cell r="B16572" t="str">
            <v>Fazil  R</v>
          </cell>
        </row>
        <row r="16573">
          <cell r="A16573" t="str">
            <v>SF0073737</v>
          </cell>
          <cell r="B16573" t="str">
            <v>Manjula  Lakshmaiah</v>
          </cell>
        </row>
        <row r="16574">
          <cell r="A16574" t="str">
            <v>SF0072046</v>
          </cell>
          <cell r="B16574" t="str">
            <v>Hanumant Choudhary</v>
          </cell>
        </row>
        <row r="16575">
          <cell r="A16575" t="str">
            <v>SF0072052</v>
          </cell>
          <cell r="B16575" t="str">
            <v>Gouraj Krishna Kamble</v>
          </cell>
        </row>
        <row r="16576">
          <cell r="A16576" t="str">
            <v>SF0073744</v>
          </cell>
          <cell r="B16576" t="str">
            <v>Rajasekar  S</v>
          </cell>
        </row>
        <row r="16577">
          <cell r="A16577" t="str">
            <v>SF0073764</v>
          </cell>
          <cell r="B16577" t="str">
            <v>Krishna chaithanya  Patcha</v>
          </cell>
        </row>
        <row r="16578">
          <cell r="A16578" t="str">
            <v>SF0072766</v>
          </cell>
          <cell r="B16578" t="str">
            <v>Shankaragouda  Patil</v>
          </cell>
        </row>
        <row r="16579">
          <cell r="A16579" t="str">
            <v>SF0072770</v>
          </cell>
          <cell r="B16579" t="str">
            <v>Birendra Yadav</v>
          </cell>
        </row>
        <row r="16580">
          <cell r="A16580" t="str">
            <v>SF0074465</v>
          </cell>
          <cell r="B16580" t="str">
            <v>Suraj Kumar Parida</v>
          </cell>
        </row>
        <row r="16581">
          <cell r="A16581" t="str">
            <v>SF0074468</v>
          </cell>
          <cell r="B16581" t="str">
            <v>Amit Raj</v>
          </cell>
        </row>
        <row r="16582">
          <cell r="A16582" t="str">
            <v>SF0067099</v>
          </cell>
          <cell r="B16582" t="str">
            <v>Ravikumar Jayantibhai Thuri</v>
          </cell>
        </row>
        <row r="16583">
          <cell r="A16583" t="str">
            <v>SF0067105</v>
          </cell>
          <cell r="B16583" t="str">
            <v>Subrat Kumar Mishra</v>
          </cell>
        </row>
        <row r="16584">
          <cell r="A16584" t="str">
            <v>SF0073771</v>
          </cell>
          <cell r="B16584" t="str">
            <v>Harivansh  Kumar</v>
          </cell>
        </row>
        <row r="16585">
          <cell r="A16585" t="str">
            <v>SF0073784</v>
          </cell>
          <cell r="B16585" t="str">
            <v>Niranjan  Vishwakarma</v>
          </cell>
        </row>
        <row r="16586">
          <cell r="A16586" t="str">
            <v>SF0073785</v>
          </cell>
          <cell r="B16586" t="str">
            <v>Sachin Kumar Agrahari</v>
          </cell>
        </row>
        <row r="16587">
          <cell r="A16587" t="str">
            <v>SF0073790</v>
          </cell>
          <cell r="B16587" t="str">
            <v>Nikhil Shinghal</v>
          </cell>
        </row>
        <row r="16588">
          <cell r="A16588" t="str">
            <v>SF0072826</v>
          </cell>
          <cell r="B16588" t="str">
            <v>Vijay  Kumar</v>
          </cell>
        </row>
        <row r="16589">
          <cell r="A16589" t="str">
            <v>SF0072834</v>
          </cell>
          <cell r="B16589" t="str">
            <v>Rahul Kumar</v>
          </cell>
        </row>
        <row r="16590">
          <cell r="A16590" t="str">
            <v>SF0067115</v>
          </cell>
          <cell r="B16590" t="str">
            <v>Neelesh Belwanshi</v>
          </cell>
        </row>
        <row r="16591">
          <cell r="A16591" t="str">
            <v>SF0067136</v>
          </cell>
          <cell r="B16591" t="str">
            <v>Siddharth Kumar Namdev</v>
          </cell>
        </row>
        <row r="16592">
          <cell r="A16592" t="str">
            <v>SF0074471</v>
          </cell>
          <cell r="B16592" t="str">
            <v>Mohammod Sabre Alam</v>
          </cell>
        </row>
        <row r="16593">
          <cell r="A16593" t="str">
            <v>SF0074474</v>
          </cell>
          <cell r="B16593" t="str">
            <v>Sonu Kumar Singh</v>
          </cell>
        </row>
        <row r="16594">
          <cell r="A16594" t="str">
            <v>SF0072059</v>
          </cell>
          <cell r="B16594" t="str">
            <v>Nithin kumar NITHIN KUMAR S S</v>
          </cell>
        </row>
        <row r="16595">
          <cell r="A16595" t="str">
            <v>SF0072070</v>
          </cell>
          <cell r="B16595" t="str">
            <v>Pratik Janardhan Shelke</v>
          </cell>
        </row>
        <row r="16596">
          <cell r="A16596" t="str">
            <v>SF0073794</v>
          </cell>
          <cell r="B16596" t="str">
            <v>Jitendra Singh Ranawat</v>
          </cell>
        </row>
        <row r="16597">
          <cell r="A16597" t="str">
            <v>SF0073800</v>
          </cell>
          <cell r="B16597" t="str">
            <v>Vijay Antherpula</v>
          </cell>
        </row>
        <row r="16598">
          <cell r="A16598" t="str">
            <v>SF0072793</v>
          </cell>
          <cell r="B16598" t="str">
            <v>Kuldeep Singh</v>
          </cell>
        </row>
        <row r="16599">
          <cell r="A16599" t="str">
            <v>SF0072801</v>
          </cell>
          <cell r="B16599" t="str">
            <v>Sanjay kumar</v>
          </cell>
        </row>
        <row r="16600">
          <cell r="A16600" t="str">
            <v>SF0067147</v>
          </cell>
          <cell r="B16600" t="str">
            <v>Akash Kawaduj Bawane</v>
          </cell>
        </row>
        <row r="16601">
          <cell r="A16601" t="str">
            <v>SF0067174</v>
          </cell>
          <cell r="B16601" t="str">
            <v>Kamlesh Chand</v>
          </cell>
        </row>
        <row r="16602">
          <cell r="A16602" t="str">
            <v>SF0074477</v>
          </cell>
          <cell r="B16602" t="str">
            <v>Sanoj kumar</v>
          </cell>
        </row>
        <row r="16603">
          <cell r="A16603" t="str">
            <v>SF0074479</v>
          </cell>
          <cell r="B16603" t="str">
            <v>Vivek kumar Singh</v>
          </cell>
        </row>
        <row r="16604">
          <cell r="A16604" t="str">
            <v>SF0067936</v>
          </cell>
          <cell r="B16604" t="str">
            <v>SUDHIRA KUMAR DEHURY</v>
          </cell>
        </row>
        <row r="16605">
          <cell r="A16605" t="str">
            <v>SF0067939</v>
          </cell>
          <cell r="B16605" t="str">
            <v>RUPESH BHIKKAM RATHOD</v>
          </cell>
        </row>
        <row r="16606">
          <cell r="A16606" t="str">
            <v>SF0073835</v>
          </cell>
          <cell r="B16606" t="str">
            <v>Janak  Singh</v>
          </cell>
        </row>
        <row r="16607">
          <cell r="A16607" t="str">
            <v>SF0073865</v>
          </cell>
          <cell r="B16607" t="str">
            <v>Vijay Kumawat</v>
          </cell>
        </row>
        <row r="16608">
          <cell r="A16608" t="str">
            <v>SF0067942</v>
          </cell>
          <cell r="B16608" t="str">
            <v>KAILASH GAJANAN PAIK</v>
          </cell>
        </row>
        <row r="16609">
          <cell r="A16609" t="str">
            <v>SF0067943</v>
          </cell>
          <cell r="B16609" t="str">
            <v>MAHESH ANILRAO BONDE</v>
          </cell>
        </row>
        <row r="16610">
          <cell r="A16610" t="str">
            <v>SF0072850</v>
          </cell>
          <cell r="B16610" t="str">
            <v>Yanish Kumar Sahu</v>
          </cell>
        </row>
        <row r="16611">
          <cell r="A16611" t="str">
            <v>SF0072860</v>
          </cell>
          <cell r="B16611" t="str">
            <v>Sushil  Kumar</v>
          </cell>
        </row>
        <row r="16612">
          <cell r="A16612" t="str">
            <v>SF0072810</v>
          </cell>
          <cell r="B16612" t="str">
            <v>Pritam  Malviya</v>
          </cell>
        </row>
        <row r="16613">
          <cell r="A16613" t="str">
            <v>SF0072815</v>
          </cell>
          <cell r="B16613" t="str">
            <v>Rahul  Pratapbhai Ninama</v>
          </cell>
        </row>
        <row r="16614">
          <cell r="A16614" t="str">
            <v>SF0072072</v>
          </cell>
          <cell r="B16614" t="str">
            <v>Abdul Fasil A  A</v>
          </cell>
        </row>
        <row r="16615">
          <cell r="A16615" t="str">
            <v>SF0072103</v>
          </cell>
          <cell r="B16615" t="str">
            <v>Vinay Kumar</v>
          </cell>
        </row>
        <row r="16616">
          <cell r="A16616" t="str">
            <v>SF0073866</v>
          </cell>
          <cell r="B16616" t="str">
            <v>Navin Chouhan</v>
          </cell>
        </row>
        <row r="16617">
          <cell r="A16617" t="str">
            <v>SF0073869</v>
          </cell>
          <cell r="B16617" t="str">
            <v>Bhupendra  Singh</v>
          </cell>
        </row>
        <row r="16618">
          <cell r="A16618" t="str">
            <v>SF0074480</v>
          </cell>
          <cell r="B16618" t="str">
            <v>Ajit  kumar</v>
          </cell>
        </row>
        <row r="16619">
          <cell r="A16619" t="str">
            <v>SF0074483</v>
          </cell>
          <cell r="B16619" t="str">
            <v>Animesh Kumar Jha</v>
          </cell>
        </row>
        <row r="16620">
          <cell r="A16620" t="str">
            <v>SF0072865</v>
          </cell>
          <cell r="B16620" t="str">
            <v>Ashok Kumar</v>
          </cell>
        </row>
        <row r="16621">
          <cell r="A16621" t="str">
            <v>SF0072867</v>
          </cell>
          <cell r="B16621" t="str">
            <v>Monu Kumar</v>
          </cell>
        </row>
        <row r="16622">
          <cell r="A16622" t="str">
            <v>SF0072107</v>
          </cell>
          <cell r="B16622" t="str">
            <v>Satendra  Kumar</v>
          </cell>
        </row>
        <row r="16623">
          <cell r="A16623" t="str">
            <v>SF0072109</v>
          </cell>
          <cell r="B16623" t="str">
            <v>Raviranjan Kumar</v>
          </cell>
        </row>
        <row r="16624">
          <cell r="A16624" t="str">
            <v>SF0073481</v>
          </cell>
          <cell r="B16624" t="str">
            <v>Siva U</v>
          </cell>
        </row>
        <row r="16625">
          <cell r="A16625" t="str">
            <v>SF0073486</v>
          </cell>
          <cell r="B16625" t="str">
            <v>Derangula Sree Harsha</v>
          </cell>
        </row>
        <row r="16626">
          <cell r="A16626" t="str">
            <v>SF0072821</v>
          </cell>
          <cell r="B16626" t="str">
            <v>Sureshbhai Naranbhai Kodarvi</v>
          </cell>
        </row>
        <row r="16627">
          <cell r="A16627" t="str">
            <v>SF0072829</v>
          </cell>
          <cell r="B16627" t="str">
            <v>Raman Srivastav</v>
          </cell>
        </row>
        <row r="16628">
          <cell r="A16628" t="str">
            <v>SF0067178</v>
          </cell>
          <cell r="B16628" t="str">
            <v>Akshay S</v>
          </cell>
        </row>
        <row r="16629">
          <cell r="A16629" t="str">
            <v>SF0067181</v>
          </cell>
          <cell r="B16629" t="str">
            <v>Imran Dudekula</v>
          </cell>
        </row>
        <row r="16630">
          <cell r="A16630" t="str">
            <v>SF0067948</v>
          </cell>
          <cell r="B16630" t="str">
            <v>SANKET SHALIGRAM TAYADE</v>
          </cell>
        </row>
        <row r="16631">
          <cell r="A16631" t="str">
            <v>SF0067963</v>
          </cell>
          <cell r="B16631" t="str">
            <v>Vinodbhai Ramanbhai Taviyad</v>
          </cell>
        </row>
        <row r="16632">
          <cell r="A16632" t="str">
            <v>SF0073870</v>
          </cell>
          <cell r="B16632" t="str">
            <v>Ravi Bairagi</v>
          </cell>
        </row>
        <row r="16633">
          <cell r="A16633" t="str">
            <v>SF0073887</v>
          </cell>
          <cell r="B16633" t="str">
            <v>Gajraj Singh</v>
          </cell>
        </row>
        <row r="16634">
          <cell r="A16634" t="str">
            <v>SF0072130</v>
          </cell>
          <cell r="B16634" t="str">
            <v>Bheemesh  Anamula</v>
          </cell>
        </row>
        <row r="16635">
          <cell r="A16635" t="str">
            <v>SF0072134</v>
          </cell>
          <cell r="B16635" t="str">
            <v>Basudev Moharana</v>
          </cell>
        </row>
        <row r="16636">
          <cell r="A16636" t="str">
            <v>SF0072869</v>
          </cell>
          <cell r="B16636" t="str">
            <v>Rajan Kumar Gond</v>
          </cell>
        </row>
        <row r="16637">
          <cell r="A16637" t="str">
            <v>SF0072871</v>
          </cell>
          <cell r="B16637" t="str">
            <v>Vinay Kumar</v>
          </cell>
        </row>
        <row r="16638">
          <cell r="A16638" t="str">
            <v>SF0074485</v>
          </cell>
          <cell r="B16638" t="str">
            <v>Naveen  kumar</v>
          </cell>
        </row>
        <row r="16639">
          <cell r="A16639" t="str">
            <v>SF0074490</v>
          </cell>
          <cell r="B16639" t="str">
            <v>Rama Devi Bathula</v>
          </cell>
        </row>
        <row r="16640">
          <cell r="A16640" t="str">
            <v>SF0073490</v>
          </cell>
          <cell r="B16640" t="str">
            <v>Asish Kumar Nagabathula</v>
          </cell>
        </row>
        <row r="16641">
          <cell r="A16641" t="str">
            <v>SF0067183</v>
          </cell>
          <cell r="B16641" t="str">
            <v>Obulesu Duggepogu</v>
          </cell>
        </row>
        <row r="16642">
          <cell r="A16642" t="str">
            <v>SF0067190</v>
          </cell>
          <cell r="B16642" t="str">
            <v>Vikikumar Bhupendrasinh Rathod</v>
          </cell>
        </row>
        <row r="16643">
          <cell r="A16643" t="str">
            <v>SF0073898</v>
          </cell>
          <cell r="B16643" t="str">
            <v>Bhupesh  Rathor</v>
          </cell>
        </row>
        <row r="16644">
          <cell r="A16644" t="str">
            <v>SF0073899</v>
          </cell>
          <cell r="B16644" t="str">
            <v>Raju Patel</v>
          </cell>
        </row>
        <row r="16645">
          <cell r="A16645" t="str">
            <v>SF0072882</v>
          </cell>
          <cell r="B16645" t="str">
            <v>Jai Kishan  kanwar</v>
          </cell>
        </row>
        <row r="16646">
          <cell r="A16646" t="str">
            <v>SF0072916</v>
          </cell>
          <cell r="B16646" t="str">
            <v>Arun kumar Sen</v>
          </cell>
        </row>
        <row r="16647">
          <cell r="A16647" t="str">
            <v>SF0072139</v>
          </cell>
          <cell r="B16647" t="str">
            <v>Deepak</v>
          </cell>
        </row>
        <row r="16648">
          <cell r="A16648" t="str">
            <v>SF0072146</v>
          </cell>
          <cell r="B16648" t="str">
            <v>Vanraj Karansinh Rathod</v>
          </cell>
        </row>
        <row r="16649">
          <cell r="A16649" t="str">
            <v>SF0067974</v>
          </cell>
          <cell r="B16649" t="str">
            <v>Irfan Alam</v>
          </cell>
        </row>
        <row r="16650">
          <cell r="A16650" t="str">
            <v>SF0067993</v>
          </cell>
          <cell r="B16650" t="str">
            <v>Prakash Rayappa Patil</v>
          </cell>
        </row>
        <row r="16651">
          <cell r="A16651" t="str">
            <v>SF0067191</v>
          </cell>
          <cell r="B16651" t="str">
            <v>Bijendra Kumar</v>
          </cell>
        </row>
        <row r="16652">
          <cell r="A16652" t="str">
            <v>SF0067192</v>
          </cell>
          <cell r="B16652" t="str">
            <v>Rohit Kumar</v>
          </cell>
        </row>
        <row r="16653">
          <cell r="A16653" t="str">
            <v>SF0068000</v>
          </cell>
          <cell r="B16653" t="str">
            <v>Basant Kumar</v>
          </cell>
        </row>
        <row r="16654">
          <cell r="A16654" t="str">
            <v>SF0068001</v>
          </cell>
          <cell r="B16654" t="str">
            <v>Mallikarjuna Kanekanti</v>
          </cell>
        </row>
        <row r="16655">
          <cell r="A16655" t="str">
            <v>SF0073493</v>
          </cell>
          <cell r="B16655" t="str">
            <v>Eduguttu Girish</v>
          </cell>
        </row>
        <row r="16656">
          <cell r="A16656" t="str">
            <v>SF0073494</v>
          </cell>
          <cell r="B16656" t="str">
            <v>Rakesh kumar yadaw</v>
          </cell>
        </row>
        <row r="16657">
          <cell r="A16657" t="str">
            <v>SF0072839</v>
          </cell>
          <cell r="B16657" t="str">
            <v>Nagendra Kumar</v>
          </cell>
        </row>
        <row r="16658">
          <cell r="A16658" t="str">
            <v>SF0072845</v>
          </cell>
          <cell r="B16658" t="str">
            <v>Ganesh Subramanya M V</v>
          </cell>
        </row>
        <row r="16659">
          <cell r="A16659" t="str">
            <v>SF0072920</v>
          </cell>
          <cell r="B16659" t="str">
            <v>MD Rijwaan Ansari</v>
          </cell>
        </row>
        <row r="16660">
          <cell r="A16660" t="str">
            <v>SF0072931</v>
          </cell>
          <cell r="B16660" t="str">
            <v>Ajay Suresh Shelar</v>
          </cell>
        </row>
        <row r="16661">
          <cell r="A16661" t="str">
            <v>SF0074494</v>
          </cell>
          <cell r="B16661" t="str">
            <v>Leela Kandula</v>
          </cell>
        </row>
        <row r="16662">
          <cell r="A16662" t="str">
            <v>SF0074495</v>
          </cell>
          <cell r="B16662" t="str">
            <v>Vineeth Kolapudi</v>
          </cell>
        </row>
        <row r="16663">
          <cell r="A16663" t="str">
            <v>SF0072180</v>
          </cell>
          <cell r="B16663" t="str">
            <v>Lekeshwar Patel</v>
          </cell>
        </row>
        <row r="16664">
          <cell r="A16664" t="str">
            <v>SF0072186</v>
          </cell>
          <cell r="B16664" t="str">
            <v>Sarath P S</v>
          </cell>
        </row>
        <row r="16665">
          <cell r="A16665" t="str">
            <v>SF0072933</v>
          </cell>
          <cell r="B16665" t="str">
            <v>Umesh Yadav</v>
          </cell>
        </row>
        <row r="16666">
          <cell r="A16666" t="str">
            <v>SF0072940</v>
          </cell>
          <cell r="B16666" t="str">
            <v>Gaurav Ganesh Awari</v>
          </cell>
        </row>
        <row r="16667">
          <cell r="A16667" t="str">
            <v>SF0073901</v>
          </cell>
          <cell r="B16667" t="str">
            <v>Mahipal Singh Shaktawat</v>
          </cell>
        </row>
        <row r="16668">
          <cell r="A16668" t="str">
            <v>SF0073911</v>
          </cell>
          <cell r="B16668" t="str">
            <v>Madhan Suresh Masanagari</v>
          </cell>
        </row>
        <row r="16669">
          <cell r="A16669" t="str">
            <v>SF0067194</v>
          </cell>
          <cell r="B16669" t="str">
            <v>Chandraprakash Uttam Dubukwad</v>
          </cell>
        </row>
        <row r="16670">
          <cell r="A16670" t="str">
            <v>SF0067195</v>
          </cell>
          <cell r="B16670" t="str">
            <v>SURESH PRASAD Prasad</v>
          </cell>
        </row>
        <row r="16671">
          <cell r="A16671" t="str">
            <v>SF0072188</v>
          </cell>
          <cell r="B16671" t="str">
            <v>Jitendra Kumar Damor</v>
          </cell>
        </row>
        <row r="16672">
          <cell r="A16672" t="str">
            <v>SF0072192</v>
          </cell>
          <cell r="B16672" t="str">
            <v>Sohil Ashok Karade</v>
          </cell>
        </row>
        <row r="16673">
          <cell r="A16673" t="str">
            <v>SF0073496</v>
          </cell>
          <cell r="B16673" t="str">
            <v>Vikash  Sharma</v>
          </cell>
        </row>
        <row r="16674">
          <cell r="A16674" t="str">
            <v>SF0073499</v>
          </cell>
          <cell r="B16674" t="str">
            <v>Deepak  DEEPAK</v>
          </cell>
        </row>
        <row r="16675">
          <cell r="A16675" t="str">
            <v>SF0068021</v>
          </cell>
          <cell r="B16675" t="str">
            <v>Rajeshbhai Shanabhai Parmar</v>
          </cell>
        </row>
        <row r="16676">
          <cell r="A16676" t="str">
            <v>SF0068024</v>
          </cell>
          <cell r="B16676" t="str">
            <v>Penki  Raja</v>
          </cell>
        </row>
        <row r="16677">
          <cell r="A16677" t="str">
            <v>SF0074496</v>
          </cell>
          <cell r="B16677" t="str">
            <v>Chakali  Veerasekhar</v>
          </cell>
        </row>
        <row r="16678">
          <cell r="A16678" t="str">
            <v>SF0074517</v>
          </cell>
          <cell r="B16678" t="str">
            <v>Prins kumar</v>
          </cell>
        </row>
        <row r="16679">
          <cell r="A16679" t="str">
            <v>SF0072846</v>
          </cell>
          <cell r="B16679" t="str">
            <v>Pushpendra Singh</v>
          </cell>
        </row>
        <row r="16680">
          <cell r="A16680" t="str">
            <v>SF0072848</v>
          </cell>
          <cell r="B16680" t="str">
            <v>Rahul Kumar</v>
          </cell>
        </row>
        <row r="16681">
          <cell r="A16681" t="str">
            <v>SF0072219</v>
          </cell>
          <cell r="B16681" t="str">
            <v>Pradeep Pradeep Pradeep</v>
          </cell>
        </row>
        <row r="16682">
          <cell r="A16682" t="str">
            <v>SF0072227</v>
          </cell>
          <cell r="B16682" t="str">
            <v>Rahul Sharma Rahul</v>
          </cell>
        </row>
        <row r="16683">
          <cell r="A16683" t="str">
            <v>SF0073926</v>
          </cell>
          <cell r="B16683" t="str">
            <v>Manohar Maravi</v>
          </cell>
        </row>
        <row r="16684">
          <cell r="A16684" t="str">
            <v>SF0073930</v>
          </cell>
          <cell r="B16684" t="str">
            <v>Kunal Prajapat</v>
          </cell>
        </row>
        <row r="16685">
          <cell r="A16685" t="str">
            <v>SF0074523</v>
          </cell>
          <cell r="B16685" t="str">
            <v>Nihal  Soni</v>
          </cell>
        </row>
        <row r="16686">
          <cell r="A16686" t="str">
            <v>SF0074530</v>
          </cell>
          <cell r="B16686" t="str">
            <v>Ajit  Kumar</v>
          </cell>
        </row>
        <row r="16687">
          <cell r="A16687" t="str">
            <v>SF0073511</v>
          </cell>
          <cell r="B16687" t="str">
            <v>Srikanth S</v>
          </cell>
        </row>
        <row r="16688">
          <cell r="A16688" t="str">
            <v>SF0073548</v>
          </cell>
          <cell r="B16688" t="str">
            <v>Gunnidhi Kumar Netam</v>
          </cell>
        </row>
        <row r="16689">
          <cell r="A16689" t="str">
            <v>SF0067198</v>
          </cell>
          <cell r="B16689" t="str">
            <v>Akash Ravindra Wakode</v>
          </cell>
        </row>
        <row r="16690">
          <cell r="A16690" t="str">
            <v>SF0067204</v>
          </cell>
          <cell r="B16690" t="str">
            <v>Ganpat Kailash Ahirwad</v>
          </cell>
        </row>
        <row r="16691">
          <cell r="A16691" t="str">
            <v>SF0073931</v>
          </cell>
          <cell r="B16691" t="str">
            <v>Kalu Ram Meena</v>
          </cell>
        </row>
        <row r="16692">
          <cell r="A16692" t="str">
            <v>SF0073938</v>
          </cell>
          <cell r="B16692" t="str">
            <v>Aditya Chandrasekhar  Talasila</v>
          </cell>
        </row>
        <row r="16693">
          <cell r="A16693" t="str">
            <v>SF0074533</v>
          </cell>
          <cell r="B16693" t="str">
            <v>Mainudeen  Panwar</v>
          </cell>
        </row>
        <row r="16694">
          <cell r="A16694" t="str">
            <v>SF0074535</v>
          </cell>
          <cell r="B16694" t="str">
            <v>Akshansh  Pratap</v>
          </cell>
        </row>
        <row r="16695">
          <cell r="A16695" t="str">
            <v>SF0072949</v>
          </cell>
          <cell r="B16695" t="str">
            <v>Amar Pathak</v>
          </cell>
        </row>
        <row r="16696">
          <cell r="A16696" t="str">
            <v>SF0072957</v>
          </cell>
          <cell r="B16696" t="str">
            <v>Shivam Dubey</v>
          </cell>
        </row>
        <row r="16697">
          <cell r="A16697" t="str">
            <v>SF0072851</v>
          </cell>
          <cell r="B16697" t="str">
            <v>Khiramani Kalpa</v>
          </cell>
        </row>
        <row r="16698">
          <cell r="A16698" t="str">
            <v>SF0072859</v>
          </cell>
          <cell r="B16698" t="str">
            <v>Vivek Kumar</v>
          </cell>
        </row>
        <row r="16699">
          <cell r="A16699" t="str">
            <v>SF0067226</v>
          </cell>
          <cell r="B16699" t="str">
            <v>MD Aftab Ansari</v>
          </cell>
        </row>
        <row r="16700">
          <cell r="A16700" t="str">
            <v>SF0067239</v>
          </cell>
          <cell r="B16700" t="str">
            <v>Akshay Chandrashekhar Sable</v>
          </cell>
        </row>
        <row r="16701">
          <cell r="A16701" t="str">
            <v>SF0073550</v>
          </cell>
          <cell r="B16701" t="str">
            <v>Nikul Hamabhai Mer</v>
          </cell>
        </row>
        <row r="16702">
          <cell r="A16702" t="str">
            <v>SF0073560</v>
          </cell>
          <cell r="B16702" t="str">
            <v>Shivaraj  Rangappa</v>
          </cell>
        </row>
        <row r="16703">
          <cell r="A16703" t="str">
            <v>SF0073939</v>
          </cell>
          <cell r="B16703" t="str">
            <v>Saurabh Purushottam Dafare</v>
          </cell>
        </row>
        <row r="16704">
          <cell r="A16704" t="str">
            <v>SF0073956</v>
          </cell>
          <cell r="B16704" t="str">
            <v>Nanaji Nirjogi</v>
          </cell>
        </row>
        <row r="16705">
          <cell r="A16705" t="str">
            <v>SF0073962</v>
          </cell>
          <cell r="B16705" t="str">
            <v>Abhi Sharma</v>
          </cell>
        </row>
        <row r="16706">
          <cell r="A16706" t="str">
            <v>SF0073969</v>
          </cell>
          <cell r="B16706" t="str">
            <v>Raushan Kumar</v>
          </cell>
        </row>
        <row r="16707">
          <cell r="A16707" t="str">
            <v>SF0068033</v>
          </cell>
          <cell r="B16707" t="str">
            <v>G K Naveen</v>
          </cell>
        </row>
        <row r="16708">
          <cell r="A16708" t="str">
            <v>SF0068034</v>
          </cell>
          <cell r="B16708" t="str">
            <v>L D Darshan</v>
          </cell>
        </row>
        <row r="16709">
          <cell r="A16709" t="str">
            <v>SF0072241</v>
          </cell>
          <cell r="B16709" t="str">
            <v>Kolluri Sandeep</v>
          </cell>
        </row>
        <row r="16710">
          <cell r="A16710" t="str">
            <v>SF0072245</v>
          </cell>
          <cell r="B16710" t="str">
            <v>Ravindra Mahura</v>
          </cell>
        </row>
        <row r="16711">
          <cell r="A16711" t="str">
            <v>SF0072958</v>
          </cell>
          <cell r="B16711" t="str">
            <v>Vikas  Yadav</v>
          </cell>
        </row>
        <row r="16712">
          <cell r="A16712" t="str">
            <v>SF0072961</v>
          </cell>
          <cell r="B16712" t="str">
            <v>Mayur Gajanan Gakhare</v>
          </cell>
        </row>
        <row r="16713">
          <cell r="A16713" t="str">
            <v>SF0072887</v>
          </cell>
          <cell r="B16713" t="str">
            <v>Shubham Rajak</v>
          </cell>
        </row>
        <row r="16714">
          <cell r="A16714" t="str">
            <v>SF0072889</v>
          </cell>
          <cell r="B16714" t="str">
            <v>Sandeep  Yadav</v>
          </cell>
        </row>
        <row r="16715">
          <cell r="A16715" t="str">
            <v>SF0074538</v>
          </cell>
          <cell r="B16715" t="str">
            <v>Mohan Charan Jena</v>
          </cell>
        </row>
        <row r="16716">
          <cell r="A16716" t="str">
            <v>SF0074543</v>
          </cell>
          <cell r="B16716" t="str">
            <v>Vijay Kumar Palla</v>
          </cell>
        </row>
        <row r="16717">
          <cell r="A16717" t="str">
            <v>SF0074549</v>
          </cell>
          <cell r="B16717" t="str">
            <v>Suraj  Sahu</v>
          </cell>
        </row>
        <row r="16718">
          <cell r="A16718" t="str">
            <v>SF0074553</v>
          </cell>
          <cell r="B16718" t="str">
            <v>Boya Ashok Kumar</v>
          </cell>
        </row>
        <row r="16719">
          <cell r="A16719" t="str">
            <v>SF0068040</v>
          </cell>
          <cell r="B16719" t="str">
            <v>Prem chand  Gorikapudi</v>
          </cell>
        </row>
        <row r="16720">
          <cell r="A16720" t="str">
            <v>SF0068042</v>
          </cell>
          <cell r="B16720" t="str">
            <v>Tirumala Gurakala</v>
          </cell>
        </row>
        <row r="16721">
          <cell r="A16721" t="str">
            <v>SF0072247</v>
          </cell>
          <cell r="B16721" t="str">
            <v>Upendra singh Singh</v>
          </cell>
        </row>
        <row r="16722">
          <cell r="A16722" t="str">
            <v>SF0072251</v>
          </cell>
          <cell r="B16722" t="str">
            <v>Sandesh Bhagat</v>
          </cell>
        </row>
        <row r="16723">
          <cell r="A16723" t="str">
            <v>SF0067254</v>
          </cell>
          <cell r="B16723" t="str">
            <v>Shivtej sadashiv khot</v>
          </cell>
        </row>
        <row r="16724">
          <cell r="A16724" t="str">
            <v>SF0067257</v>
          </cell>
          <cell r="B16724" t="str">
            <v>Ramaiah  Chandanala</v>
          </cell>
        </row>
        <row r="16725">
          <cell r="A16725" t="str">
            <v>SF0074561</v>
          </cell>
          <cell r="B16725" t="str">
            <v>Sai Babu  Botta</v>
          </cell>
        </row>
        <row r="16726">
          <cell r="A16726" t="str">
            <v>SF0074574</v>
          </cell>
          <cell r="B16726" t="str">
            <v>Savabhai Bhurabhai Damor</v>
          </cell>
        </row>
        <row r="16727">
          <cell r="A16727" t="str">
            <v>SF0073572</v>
          </cell>
          <cell r="B16727" t="str">
            <v>Sk  Farook</v>
          </cell>
        </row>
        <row r="16728">
          <cell r="A16728" t="str">
            <v>SF0073583</v>
          </cell>
          <cell r="B16728" t="str">
            <v>Shatrudhan  Kumar</v>
          </cell>
        </row>
        <row r="16729">
          <cell r="A16729" t="str">
            <v>SF0073975</v>
          </cell>
          <cell r="B16729" t="str">
            <v>Shashikant Kumar</v>
          </cell>
        </row>
        <row r="16730">
          <cell r="A16730" t="str">
            <v>SF0073986</v>
          </cell>
          <cell r="B16730" t="str">
            <v>Chandan Kumar Poddar</v>
          </cell>
        </row>
        <row r="16731">
          <cell r="A16731" t="str">
            <v>SF0073998</v>
          </cell>
          <cell r="B16731" t="str">
            <v>Krishna Vasu Lamani</v>
          </cell>
        </row>
        <row r="16732">
          <cell r="A16732" t="str">
            <v>SF0074020</v>
          </cell>
          <cell r="B16732" t="str">
            <v>Nitin  Panchal</v>
          </cell>
        </row>
        <row r="16733">
          <cell r="A16733" t="str">
            <v>SF0072891</v>
          </cell>
          <cell r="B16733" t="str">
            <v>Chhattar Singh Mandavi</v>
          </cell>
        </row>
        <row r="16734">
          <cell r="A16734" t="str">
            <v>SF0072896</v>
          </cell>
          <cell r="B16734" t="str">
            <v>Rajesh parihar Parihar</v>
          </cell>
        </row>
        <row r="16735">
          <cell r="A16735" t="str">
            <v>SF0072261</v>
          </cell>
          <cell r="B16735" t="str">
            <v>Brahm Prakash  Yadav</v>
          </cell>
        </row>
        <row r="16736">
          <cell r="A16736" t="str">
            <v>SF0072262</v>
          </cell>
          <cell r="B16736" t="str">
            <v>Balram KUMAR Tiwari</v>
          </cell>
        </row>
        <row r="16737">
          <cell r="A16737" t="str">
            <v>SF0074582</v>
          </cell>
          <cell r="B16737" t="str">
            <v>Sheshcharan Patel</v>
          </cell>
        </row>
        <row r="16738">
          <cell r="A16738" t="str">
            <v>SF0074585</v>
          </cell>
          <cell r="B16738" t="str">
            <v>Rohith Kumar Katukuri</v>
          </cell>
        </row>
        <row r="16739">
          <cell r="A16739" t="str">
            <v>SF0067259</v>
          </cell>
          <cell r="B16739" t="str">
            <v>Lingaraj Patra</v>
          </cell>
        </row>
        <row r="16740">
          <cell r="A16740" t="str">
            <v>SF0067260</v>
          </cell>
          <cell r="B16740" t="str">
            <v>Mukteswar Panda</v>
          </cell>
        </row>
        <row r="16741">
          <cell r="A16741" t="str">
            <v>SF0073596</v>
          </cell>
          <cell r="B16741" t="str">
            <v>Rakesh Paswan</v>
          </cell>
        </row>
        <row r="16742">
          <cell r="A16742" t="str">
            <v>SF0073604</v>
          </cell>
          <cell r="B16742" t="str">
            <v>Suraj Chouhan</v>
          </cell>
        </row>
        <row r="16743">
          <cell r="A16743" t="str">
            <v>SF0074592</v>
          </cell>
          <cell r="B16743" t="str">
            <v>Vinay Kumar</v>
          </cell>
        </row>
        <row r="16744">
          <cell r="A16744" t="str">
            <v>SF0074598</v>
          </cell>
          <cell r="B16744" t="str">
            <v>Suresh Babu Chittumuri</v>
          </cell>
        </row>
        <row r="16745">
          <cell r="A16745" t="str">
            <v>SF0067264</v>
          </cell>
          <cell r="B16745" t="str">
            <v>RAJ DILIP THAKARE</v>
          </cell>
        </row>
        <row r="16746">
          <cell r="A16746" t="str">
            <v>SF0067272</v>
          </cell>
          <cell r="B16746" t="str">
            <v>ALTHAF MUHAMMED A</v>
          </cell>
        </row>
        <row r="16747">
          <cell r="A16747" t="str">
            <v>SF0073611</v>
          </cell>
          <cell r="B16747" t="str">
            <v>Niranjan Hati</v>
          </cell>
        </row>
        <row r="16748">
          <cell r="A16748" t="str">
            <v>SF0073617</v>
          </cell>
          <cell r="B16748" t="str">
            <v>Murlimanohar Kumar</v>
          </cell>
        </row>
        <row r="16749">
          <cell r="A16749" t="str">
            <v>SF0072898</v>
          </cell>
          <cell r="B16749" t="str">
            <v>Lokendra Singh</v>
          </cell>
        </row>
        <row r="16750">
          <cell r="A16750" t="str">
            <v>SF0072907</v>
          </cell>
          <cell r="B16750" t="str">
            <v>Ankit Kumar Nalwa</v>
          </cell>
        </row>
        <row r="16751">
          <cell r="A16751" t="str">
            <v>SF0072969</v>
          </cell>
          <cell r="B16751" t="str">
            <v>Chhote Lal Patel</v>
          </cell>
        </row>
        <row r="16752">
          <cell r="A16752" t="str">
            <v>SF0072971</v>
          </cell>
          <cell r="B16752" t="str">
            <v>Raja Sahu</v>
          </cell>
        </row>
        <row r="16753">
          <cell r="A16753" t="str">
            <v>SF0068051</v>
          </cell>
          <cell r="B16753" t="str">
            <v>Dileep N</v>
          </cell>
        </row>
        <row r="16754">
          <cell r="A16754" t="str">
            <v>SF0068053</v>
          </cell>
          <cell r="B16754" t="str">
            <v>Vivek  Venu</v>
          </cell>
        </row>
        <row r="16755">
          <cell r="A16755" t="str">
            <v>SF0073647</v>
          </cell>
          <cell r="B16755" t="str">
            <v>Manish Kumar Patel</v>
          </cell>
        </row>
        <row r="16756">
          <cell r="A16756" t="str">
            <v>SF0073663</v>
          </cell>
          <cell r="B16756" t="str">
            <v>Kiran Shivaling Kugatoli</v>
          </cell>
        </row>
        <row r="16757">
          <cell r="A16757" t="str">
            <v>SF0074603</v>
          </cell>
          <cell r="B16757" t="str">
            <v>Mantesh  Hanamant</v>
          </cell>
        </row>
        <row r="16758">
          <cell r="A16758" t="str">
            <v>SF0074610</v>
          </cell>
          <cell r="B16758" t="str">
            <v>Dhananjay  yadav</v>
          </cell>
        </row>
        <row r="16759">
          <cell r="A16759" t="str">
            <v>SF0073001</v>
          </cell>
          <cell r="B16759" t="str">
            <v>Vinod Kumar B</v>
          </cell>
        </row>
        <row r="16760">
          <cell r="A16760" t="str">
            <v>SF0073002</v>
          </cell>
          <cell r="B16760" t="str">
            <v>Mahendra  M</v>
          </cell>
        </row>
        <row r="16761">
          <cell r="A16761" t="str">
            <v>SF0072911</v>
          </cell>
          <cell r="B16761" t="str">
            <v>Manoj kumar Bhurtiya</v>
          </cell>
        </row>
        <row r="16762">
          <cell r="A16762" t="str">
            <v>SF0072915</v>
          </cell>
          <cell r="B16762" t="str">
            <v>Suresh saini</v>
          </cell>
        </row>
        <row r="16763">
          <cell r="A16763" t="str">
            <v>SF0068086</v>
          </cell>
          <cell r="B16763" t="str">
            <v>Arpit Vinod Bhudke</v>
          </cell>
        </row>
        <row r="16764">
          <cell r="A16764" t="str">
            <v>SF0068094</v>
          </cell>
          <cell r="B16764" t="str">
            <v>Dharmendra Deva Kumar   Pilli</v>
          </cell>
        </row>
        <row r="16765">
          <cell r="A16765" t="str">
            <v>SF0068096</v>
          </cell>
          <cell r="B16765" t="str">
            <v>Govinda  Vaddadi</v>
          </cell>
        </row>
        <row r="16766">
          <cell r="A16766" t="str">
            <v>SF0068101</v>
          </cell>
          <cell r="B16766" t="str">
            <v>Ritesh  Banjare</v>
          </cell>
        </row>
        <row r="16767">
          <cell r="A16767" t="str">
            <v>SF0072263</v>
          </cell>
          <cell r="B16767" t="str">
            <v>Syam M K</v>
          </cell>
        </row>
        <row r="16768">
          <cell r="A16768" t="str">
            <v>SF0072267</v>
          </cell>
          <cell r="B16768" t="str">
            <v>Krishan Pal Singh</v>
          </cell>
        </row>
        <row r="16769">
          <cell r="A16769" t="str">
            <v>SF0072919</v>
          </cell>
          <cell r="B16769" t="str">
            <v>Dara Amarnath Kumar</v>
          </cell>
        </row>
        <row r="16770">
          <cell r="A16770" t="str">
            <v>SF0072952</v>
          </cell>
          <cell r="B16770" t="str">
            <v>Prabhanshu Chandauriya</v>
          </cell>
        </row>
        <row r="16771">
          <cell r="A16771" t="str">
            <v>SF0067274</v>
          </cell>
          <cell r="B16771" t="str">
            <v>Jay Dawade</v>
          </cell>
        </row>
        <row r="16772">
          <cell r="A16772" t="str">
            <v>SF0067293</v>
          </cell>
          <cell r="B16772" t="str">
            <v>Ramsager</v>
          </cell>
        </row>
        <row r="16773">
          <cell r="A16773" t="str">
            <v>SF0068105</v>
          </cell>
          <cell r="B16773" t="str">
            <v>Varre Gopala Varahala Sai Kumar</v>
          </cell>
        </row>
        <row r="16774">
          <cell r="A16774" t="str">
            <v>SF0068106</v>
          </cell>
          <cell r="B16774" t="str">
            <v>Veesam Naresh</v>
          </cell>
        </row>
        <row r="16775">
          <cell r="A16775" t="str">
            <v>SF0073012</v>
          </cell>
          <cell r="B16775" t="str">
            <v>Kaluram Meena</v>
          </cell>
        </row>
        <row r="16776">
          <cell r="A16776" t="str">
            <v>SF0073019</v>
          </cell>
          <cell r="B16776" t="str">
            <v>Pavankalyan T  Thippeswamy</v>
          </cell>
        </row>
        <row r="16777">
          <cell r="A16777" t="str">
            <v>SF0074028</v>
          </cell>
          <cell r="B16777" t="str">
            <v>Soaib  SOAIB</v>
          </cell>
        </row>
        <row r="16778">
          <cell r="A16778" t="str">
            <v>SF0074029</v>
          </cell>
          <cell r="B16778" t="str">
            <v>Agnivesh  Chauhan</v>
          </cell>
        </row>
        <row r="16779">
          <cell r="A16779" t="str">
            <v>SF0072296</v>
          </cell>
          <cell r="B16779" t="str">
            <v>Sachin  Tiwari</v>
          </cell>
        </row>
        <row r="16780">
          <cell r="A16780" t="str">
            <v>SF0072299</v>
          </cell>
          <cell r="B16780" t="str">
            <v>Vijendra Kumar  Kumar</v>
          </cell>
        </row>
        <row r="16781">
          <cell r="A16781" t="str">
            <v>SF0073686</v>
          </cell>
          <cell r="B16781" t="str">
            <v>Amit kumar Gautam</v>
          </cell>
        </row>
        <row r="16782">
          <cell r="A16782" t="str">
            <v>SF0073687</v>
          </cell>
          <cell r="B16782" t="str">
            <v>Arfan Mohammed Salim Bilagi</v>
          </cell>
        </row>
        <row r="16783">
          <cell r="A16783" t="str">
            <v>SF0067296</v>
          </cell>
          <cell r="B16783" t="str">
            <v>Arvindbhai Lalabhai  Pargi</v>
          </cell>
        </row>
        <row r="16784">
          <cell r="A16784" t="str">
            <v>SF0067300</v>
          </cell>
          <cell r="B16784" t="str">
            <v>Harsh Narayan  Mishra</v>
          </cell>
        </row>
        <row r="16785">
          <cell r="A16785" t="str">
            <v>SF0068122</v>
          </cell>
          <cell r="B16785" t="str">
            <v>Minda lakshman kumar Lakshman kumar</v>
          </cell>
        </row>
        <row r="16786">
          <cell r="A16786" t="str">
            <v>SF0068127</v>
          </cell>
          <cell r="B16786" t="str">
            <v>Anil Kushwaha</v>
          </cell>
        </row>
        <row r="16787">
          <cell r="A16787" t="str">
            <v>SF0072302</v>
          </cell>
          <cell r="B16787" t="str">
            <v>Kaushik  gond</v>
          </cell>
        </row>
        <row r="16788">
          <cell r="A16788" t="str">
            <v>SF0072333</v>
          </cell>
          <cell r="B16788" t="str">
            <v>Ajeet Singh</v>
          </cell>
        </row>
        <row r="16789">
          <cell r="A16789" t="str">
            <v>SF0072955</v>
          </cell>
          <cell r="B16789" t="str">
            <v>Khaja Pasha  Mohammed</v>
          </cell>
        </row>
        <row r="16790">
          <cell r="A16790" t="str">
            <v>SF0072992</v>
          </cell>
          <cell r="B16790" t="str">
            <v>Satyam Kumar</v>
          </cell>
        </row>
        <row r="16791">
          <cell r="A16791" t="str">
            <v>SF0074614</v>
          </cell>
          <cell r="B16791" t="str">
            <v>Adarsh pandey</v>
          </cell>
        </row>
        <row r="16792">
          <cell r="A16792" t="str">
            <v>SF0074620</v>
          </cell>
          <cell r="B16792" t="str">
            <v>Krishna  Babu Soma</v>
          </cell>
        </row>
        <row r="16793">
          <cell r="A16793" t="str">
            <v>SF0073690</v>
          </cell>
          <cell r="B16793" t="str">
            <v>Baliram Sadashiv Deshamukh</v>
          </cell>
        </row>
        <row r="16794">
          <cell r="A16794" t="str">
            <v>SF0073691</v>
          </cell>
          <cell r="B16794" t="str">
            <v>Atul Vilas Kattarwad</v>
          </cell>
        </row>
        <row r="16795">
          <cell r="A16795" t="str">
            <v>SF0072343</v>
          </cell>
          <cell r="B16795" t="str">
            <v>Ravinder Singh  Singh</v>
          </cell>
        </row>
        <row r="16796">
          <cell r="A16796" t="str">
            <v>SF0072349</v>
          </cell>
          <cell r="B16796" t="str">
            <v>Vikram Singh</v>
          </cell>
        </row>
        <row r="16797">
          <cell r="A16797" t="str">
            <v>SF0072356</v>
          </cell>
          <cell r="B16797" t="str">
            <v>Krishnamurthy  J</v>
          </cell>
        </row>
        <row r="16798">
          <cell r="A16798" t="str">
            <v>SF0072383</v>
          </cell>
          <cell r="B16798" t="str">
            <v>Alex  shony</v>
          </cell>
        </row>
        <row r="16799">
          <cell r="A16799" t="str">
            <v>SF0073025</v>
          </cell>
          <cell r="B16799" t="str">
            <v>Chandan  Singh</v>
          </cell>
        </row>
        <row r="16800">
          <cell r="A16800" t="str">
            <v>SF0073026</v>
          </cell>
          <cell r="B16800" t="str">
            <v>Devaraj</v>
          </cell>
        </row>
        <row r="16801">
          <cell r="A16801" t="str">
            <v>SF0073030</v>
          </cell>
          <cell r="B16801" t="str">
            <v>Piyush Sanjay Moon</v>
          </cell>
        </row>
        <row r="16802">
          <cell r="A16802" t="str">
            <v>SF0073034</v>
          </cell>
          <cell r="B16802" t="str">
            <v>Anandalli Dodda Basappa  Anandalli</v>
          </cell>
        </row>
        <row r="16803">
          <cell r="A16803" t="str">
            <v>SF0074047</v>
          </cell>
          <cell r="B16803" t="str">
            <v>Sumit Pundlik Wagh</v>
          </cell>
        </row>
        <row r="16804">
          <cell r="A16804" t="str">
            <v>SF0074048</v>
          </cell>
          <cell r="B16804" t="str">
            <v>Devendra Kumar Verma</v>
          </cell>
        </row>
        <row r="16805">
          <cell r="A16805" t="str">
            <v>SF0072384</v>
          </cell>
          <cell r="B16805" t="str">
            <v>Gibin Shaji</v>
          </cell>
        </row>
        <row r="16806">
          <cell r="A16806" t="str">
            <v>SF0072390</v>
          </cell>
          <cell r="B16806" t="str">
            <v>Liladher  Chouhan</v>
          </cell>
        </row>
        <row r="16807">
          <cell r="A16807" t="str">
            <v>SF0072997</v>
          </cell>
          <cell r="B16807" t="str">
            <v>Shaik Sarfraj</v>
          </cell>
        </row>
        <row r="16808">
          <cell r="A16808" t="str">
            <v>SF0073016</v>
          </cell>
          <cell r="B16808" t="str">
            <v>Shivanand Kodliwad</v>
          </cell>
        </row>
        <row r="16809">
          <cell r="A16809" t="str">
            <v>SF0073022</v>
          </cell>
          <cell r="B16809" t="str">
            <v>Nani  Puram</v>
          </cell>
        </row>
        <row r="16810">
          <cell r="A16810" t="str">
            <v>SF0073031</v>
          </cell>
          <cell r="B16810" t="str">
            <v>Deep Diliprao Kukade</v>
          </cell>
        </row>
        <row r="16811">
          <cell r="A16811" t="str">
            <v>SF0074051</v>
          </cell>
          <cell r="B16811" t="str">
            <v>Narendra Belwanshi</v>
          </cell>
        </row>
        <row r="16812">
          <cell r="A16812" t="str">
            <v>SF0074053</v>
          </cell>
          <cell r="B16812" t="str">
            <v>Thirumalappa Gari Vishnuvardhan</v>
          </cell>
        </row>
        <row r="16813">
          <cell r="A16813" t="str">
            <v>SF0073698</v>
          </cell>
          <cell r="B16813" t="str">
            <v>Ganesh Vajinath Sulakshane</v>
          </cell>
        </row>
        <row r="16814">
          <cell r="A16814" t="str">
            <v>SF0073702</v>
          </cell>
          <cell r="B16814" t="str">
            <v>Jagdish Sahu</v>
          </cell>
        </row>
        <row r="16815">
          <cell r="A16815" t="str">
            <v>SF0068139</v>
          </cell>
          <cell r="B16815" t="str">
            <v>Padma Vadde</v>
          </cell>
        </row>
        <row r="16816">
          <cell r="A16816" t="str">
            <v>SF0068142</v>
          </cell>
          <cell r="B16816" t="str">
            <v>Shrikant Sharma</v>
          </cell>
        </row>
        <row r="16817">
          <cell r="A16817" t="str">
            <v>SF0067325</v>
          </cell>
          <cell r="B16817" t="str">
            <v>Prashant Morya</v>
          </cell>
        </row>
        <row r="16818">
          <cell r="A16818" t="str">
            <v>SF0067329</v>
          </cell>
          <cell r="B16818" t="str">
            <v>Aakash  Paregi</v>
          </cell>
        </row>
        <row r="16819">
          <cell r="A16819" t="str">
            <v>SF0072419</v>
          </cell>
          <cell r="B16819" t="str">
            <v>R Rakesh Rakesh</v>
          </cell>
        </row>
        <row r="16820">
          <cell r="A16820" t="str">
            <v>SF0072429</v>
          </cell>
          <cell r="B16820" t="str">
            <v>Ekanath Nagappa Mane</v>
          </cell>
        </row>
        <row r="16821">
          <cell r="A16821" t="str">
            <v>SF0074621</v>
          </cell>
          <cell r="B16821" t="str">
            <v>Chetan  Sharma</v>
          </cell>
        </row>
        <row r="16822">
          <cell r="A16822" t="str">
            <v>SF0074623</v>
          </cell>
          <cell r="B16822" t="str">
            <v>Gunnala  Elleshwar</v>
          </cell>
        </row>
        <row r="16823">
          <cell r="A16823" t="str">
            <v>SF0073035</v>
          </cell>
          <cell r="B16823" t="str">
            <v>J Prabhakara  J</v>
          </cell>
        </row>
        <row r="16824">
          <cell r="A16824" t="str">
            <v>SF0073036</v>
          </cell>
          <cell r="B16824" t="str">
            <v>Nikhil  Gamanagatti</v>
          </cell>
        </row>
        <row r="16825">
          <cell r="A16825" t="str">
            <v>SF0074057</v>
          </cell>
          <cell r="B16825" t="str">
            <v>Dharmendra Kumar Verma</v>
          </cell>
        </row>
        <row r="16826">
          <cell r="A16826" t="str">
            <v>SF0074058</v>
          </cell>
          <cell r="B16826" t="str">
            <v>Kiran Mallikarjun Hanchanal</v>
          </cell>
        </row>
        <row r="16827">
          <cell r="A16827" t="str">
            <v>SF0067337</v>
          </cell>
          <cell r="B16827" t="str">
            <v>Avdhut Vadsant Joshi</v>
          </cell>
        </row>
        <row r="16828">
          <cell r="A16828" t="str">
            <v>SF0067359</v>
          </cell>
          <cell r="B16828" t="str">
            <v>Praveen Kumar Paswan</v>
          </cell>
        </row>
        <row r="16829">
          <cell r="A16829" t="str">
            <v>SF0074060</v>
          </cell>
          <cell r="B16829" t="str">
            <v>Jay Kumar Gupta</v>
          </cell>
        </row>
        <row r="16830">
          <cell r="A16830" t="str">
            <v>SF0074064</v>
          </cell>
          <cell r="B16830" t="str">
            <v>Santosh Kumar</v>
          </cell>
        </row>
        <row r="16831">
          <cell r="A16831" t="str">
            <v>SF0068143</v>
          </cell>
          <cell r="B16831" t="str">
            <v>Adarsh Namdev Namdev</v>
          </cell>
        </row>
        <row r="16832">
          <cell r="A16832" t="str">
            <v>SF0068144</v>
          </cell>
          <cell r="B16832" t="str">
            <v>Pushpendra Ahirwar Ahirwar</v>
          </cell>
        </row>
        <row r="16833">
          <cell r="A16833" t="str">
            <v>SF0074634</v>
          </cell>
          <cell r="B16833" t="str">
            <v>Kishan  Singh</v>
          </cell>
        </row>
        <row r="16834">
          <cell r="A16834" t="str">
            <v>SF0074641</v>
          </cell>
          <cell r="B16834" t="str">
            <v>Dileep  Khandelwal</v>
          </cell>
        </row>
        <row r="16835">
          <cell r="A16835" t="str">
            <v>SF0073039</v>
          </cell>
          <cell r="B16835" t="str">
            <v>Omkar</v>
          </cell>
        </row>
        <row r="16836">
          <cell r="A16836" t="str">
            <v>SF0073041</v>
          </cell>
          <cell r="B16836" t="str">
            <v>Prasath  V</v>
          </cell>
        </row>
        <row r="16837">
          <cell r="A16837" t="str">
            <v>SF0073708</v>
          </cell>
          <cell r="B16837" t="str">
            <v>Kashinath Santosh Khedkar</v>
          </cell>
        </row>
        <row r="16838">
          <cell r="A16838" t="str">
            <v>SF0073710</v>
          </cell>
          <cell r="B16838" t="str">
            <v>Tarun Kumar Dhakrawar</v>
          </cell>
        </row>
        <row r="16839">
          <cell r="A16839" t="str">
            <v>SF0074065</v>
          </cell>
          <cell r="B16839" t="str">
            <v>Jitendra kumar patel</v>
          </cell>
        </row>
        <row r="16840">
          <cell r="A16840" t="str">
            <v>SF0074077</v>
          </cell>
          <cell r="B16840" t="str">
            <v>Ranjeet kumar yadav</v>
          </cell>
        </row>
        <row r="16841">
          <cell r="A16841" t="str">
            <v>SF0067360</v>
          </cell>
          <cell r="B16841" t="str">
            <v>gantlana Manoj Kumar</v>
          </cell>
        </row>
        <row r="16842">
          <cell r="A16842" t="str">
            <v>SF0067393</v>
          </cell>
          <cell r="B16842" t="str">
            <v>M Madhusudhan</v>
          </cell>
        </row>
        <row r="16843">
          <cell r="A16843" t="str">
            <v>SF0073037</v>
          </cell>
          <cell r="B16843" t="str">
            <v>Shivaji Hari Jadhav</v>
          </cell>
        </row>
        <row r="16844">
          <cell r="A16844" t="str">
            <v>SF0073048</v>
          </cell>
          <cell r="B16844" t="str">
            <v>Purusattam Sahoo</v>
          </cell>
        </row>
        <row r="16845">
          <cell r="A16845" t="str">
            <v>SF0073051</v>
          </cell>
          <cell r="B16845" t="str">
            <v>Gopal Lal</v>
          </cell>
        </row>
        <row r="16846">
          <cell r="A16846" t="str">
            <v>SF0073069</v>
          </cell>
          <cell r="B16846" t="str">
            <v>Shantilal  Sisodiya</v>
          </cell>
        </row>
        <row r="16847">
          <cell r="A16847" t="str">
            <v>SF0074643</v>
          </cell>
          <cell r="B16847" t="str">
            <v>Rishikesh  Kushwaha</v>
          </cell>
        </row>
        <row r="16848">
          <cell r="A16848" t="str">
            <v>SF0074647</v>
          </cell>
          <cell r="B16848" t="str">
            <v>Pedda Chennaiah Dara</v>
          </cell>
        </row>
        <row r="16849">
          <cell r="A16849" t="str">
            <v>SF0067394</v>
          </cell>
          <cell r="B16849" t="str">
            <v>Nilamani Naik</v>
          </cell>
        </row>
        <row r="16850">
          <cell r="A16850" t="str">
            <v>SF0067408</v>
          </cell>
          <cell r="B16850" t="str">
            <v>Chandan Naik</v>
          </cell>
        </row>
        <row r="16851">
          <cell r="A16851" t="str">
            <v>SF0068167</v>
          </cell>
          <cell r="B16851" t="str">
            <v>Durgesh Dahayat Dahayat</v>
          </cell>
        </row>
        <row r="16852">
          <cell r="A16852" t="str">
            <v>SF0068169</v>
          </cell>
          <cell r="B16852" t="str">
            <v>Ankit Kumar Patel</v>
          </cell>
        </row>
        <row r="16853">
          <cell r="A16853" t="str">
            <v>SF0068188</v>
          </cell>
          <cell r="B16853" t="str">
            <v>Ganraj Narayan Pipare</v>
          </cell>
        </row>
        <row r="16854">
          <cell r="A16854" t="str">
            <v>SF0068197</v>
          </cell>
          <cell r="B16854" t="str">
            <v>MAMIDI SIVA GANESH REDDY</v>
          </cell>
        </row>
        <row r="16855">
          <cell r="A16855" t="str">
            <v>SF0074104</v>
          </cell>
          <cell r="B16855" t="str">
            <v>Ajay Santosh Chavhan</v>
          </cell>
        </row>
        <row r="16856">
          <cell r="A16856" t="str">
            <v>SF0074109</v>
          </cell>
          <cell r="B16856" t="str">
            <v>Vipulbhai Shanabhai Parmar</v>
          </cell>
        </row>
        <row r="16857">
          <cell r="A16857" t="str">
            <v>SF0074648</v>
          </cell>
          <cell r="B16857" t="str">
            <v>Jeevan H S</v>
          </cell>
        </row>
        <row r="16858">
          <cell r="A16858" t="str">
            <v>SF0074663</v>
          </cell>
          <cell r="B16858" t="str">
            <v>Sunil Kumar Padigala</v>
          </cell>
        </row>
        <row r="16859">
          <cell r="A16859" t="str">
            <v>SF0067424</v>
          </cell>
          <cell r="B16859" t="str">
            <v>Rakshit Pramod Kadbe</v>
          </cell>
        </row>
        <row r="16860">
          <cell r="A16860" t="str">
            <v>SF0067425</v>
          </cell>
          <cell r="B16860" t="str">
            <v>Ananda Himmatrao Patil</v>
          </cell>
        </row>
        <row r="16861">
          <cell r="A16861" t="str">
            <v>SF0073078</v>
          </cell>
          <cell r="B16861" t="str">
            <v>Ajith M</v>
          </cell>
        </row>
        <row r="16862">
          <cell r="A16862" t="str">
            <v>SF0073084</v>
          </cell>
          <cell r="B16862" t="str">
            <v>Ramesh kumar N  N</v>
          </cell>
        </row>
        <row r="16863">
          <cell r="A16863" t="str">
            <v>SF0072440</v>
          </cell>
          <cell r="B16863" t="str">
            <v>Rohitbhai  Kanubhai Damor</v>
          </cell>
        </row>
        <row r="16864">
          <cell r="A16864" t="str">
            <v>SF0072445</v>
          </cell>
          <cell r="B16864" t="str">
            <v>Balu Ganesh Khandebharad</v>
          </cell>
        </row>
        <row r="16865">
          <cell r="A16865" t="str">
            <v>SF0073058</v>
          </cell>
          <cell r="B16865" t="str">
            <v>Aniket  Motla</v>
          </cell>
        </row>
        <row r="16866">
          <cell r="A16866" t="str">
            <v>SF0073080</v>
          </cell>
          <cell r="B16866" t="str">
            <v>Prema Sundaram Kadimpalli</v>
          </cell>
        </row>
        <row r="16867">
          <cell r="A16867" t="str">
            <v>SF0073081</v>
          </cell>
          <cell r="B16867" t="str">
            <v>Shrinivasa Gowda Patel</v>
          </cell>
        </row>
        <row r="16868">
          <cell r="A16868" t="str">
            <v>SF0073096</v>
          </cell>
          <cell r="B16868" t="str">
            <v>Yasin  Ali</v>
          </cell>
        </row>
        <row r="16869">
          <cell r="A16869" t="str">
            <v>SF0074110</v>
          </cell>
          <cell r="B16869" t="str">
            <v>Jay Kumar Sahu</v>
          </cell>
        </row>
        <row r="16870">
          <cell r="A16870" t="str">
            <v>SF0074115</v>
          </cell>
          <cell r="B16870" t="str">
            <v>Atul  Trivedi</v>
          </cell>
        </row>
        <row r="16871">
          <cell r="A16871" t="str">
            <v>SF0074132</v>
          </cell>
          <cell r="B16871" t="str">
            <v>Rohit kurmi</v>
          </cell>
        </row>
        <row r="16872">
          <cell r="A16872" t="str">
            <v>SF0074148</v>
          </cell>
          <cell r="B16872" t="str">
            <v>Rohit Suthar</v>
          </cell>
        </row>
        <row r="16873">
          <cell r="A16873" t="str">
            <v>SF0073104</v>
          </cell>
          <cell r="B16873" t="str">
            <v>Jitender Kumar</v>
          </cell>
        </row>
        <row r="16874">
          <cell r="A16874" t="str">
            <v>SF0073109</v>
          </cell>
          <cell r="B16874" t="str">
            <v>Shubham  kumar</v>
          </cell>
        </row>
        <row r="16875">
          <cell r="A16875" t="str">
            <v>SF0074158</v>
          </cell>
          <cell r="B16875" t="str">
            <v>Ishwar Githala</v>
          </cell>
        </row>
        <row r="16876">
          <cell r="A16876" t="str">
            <v>SF0074159</v>
          </cell>
          <cell r="B16876" t="str">
            <v>Karan Raju Gilbile</v>
          </cell>
        </row>
        <row r="16877">
          <cell r="A16877" t="str">
            <v>SF0073110</v>
          </cell>
          <cell r="B16877" t="str">
            <v>Malleswararao Golle</v>
          </cell>
        </row>
        <row r="16878">
          <cell r="A16878" t="str">
            <v>SF0073111</v>
          </cell>
          <cell r="B16878" t="str">
            <v>Veera Venkata Satyanarayana Avala</v>
          </cell>
        </row>
        <row r="16879">
          <cell r="A16879" t="str">
            <v>SF0074667</v>
          </cell>
          <cell r="B16879" t="str">
            <v>Yacobu Bommu</v>
          </cell>
        </row>
        <row r="16880">
          <cell r="A16880" t="str">
            <v>SF0074669</v>
          </cell>
          <cell r="B16880" t="str">
            <v>Mamidala  Prashanth</v>
          </cell>
        </row>
        <row r="16881">
          <cell r="A16881" t="str">
            <v>SF0074679</v>
          </cell>
          <cell r="B16881" t="str">
            <v>Manikanta  Parakati</v>
          </cell>
        </row>
        <row r="16882">
          <cell r="A16882" t="str">
            <v>SF0074700</v>
          </cell>
          <cell r="B16882" t="str">
            <v>Vikas  Sharma</v>
          </cell>
        </row>
        <row r="16883">
          <cell r="A16883" t="str">
            <v>SF0067433</v>
          </cell>
          <cell r="B16883" t="str">
            <v>Namdev Tukaram Suryawanshi</v>
          </cell>
        </row>
        <row r="16884">
          <cell r="A16884" t="str">
            <v>SF0067434</v>
          </cell>
          <cell r="B16884" t="str">
            <v>Vijay Sitaram Pandhare</v>
          </cell>
        </row>
        <row r="16885">
          <cell r="A16885" t="str">
            <v>SF0068198</v>
          </cell>
          <cell r="B16885" t="str">
            <v>Irfan Ali S</v>
          </cell>
        </row>
        <row r="16886">
          <cell r="A16886" t="str">
            <v>SF0068212</v>
          </cell>
          <cell r="B16886" t="str">
            <v>Dalbir Prajapati</v>
          </cell>
        </row>
        <row r="16887">
          <cell r="A16887" t="str">
            <v>SF0074165</v>
          </cell>
          <cell r="B16887" t="str">
            <v>Mahesh Mahadev Kalyanshetti</v>
          </cell>
        </row>
        <row r="16888">
          <cell r="A16888" t="str">
            <v>SF0074181</v>
          </cell>
          <cell r="B16888" t="str">
            <v>Rajesh Kumar</v>
          </cell>
        </row>
        <row r="16889">
          <cell r="A16889" t="str">
            <v>SF0073086</v>
          </cell>
          <cell r="B16889" t="str">
            <v>Muttavvanavara Hanumanthappa</v>
          </cell>
        </row>
        <row r="16890">
          <cell r="A16890" t="str">
            <v>SF0073087</v>
          </cell>
          <cell r="B16890" t="str">
            <v>B Rahul Shrinivas guttedar  Guttedar</v>
          </cell>
        </row>
        <row r="16891">
          <cell r="A16891" t="str">
            <v>SF0073102</v>
          </cell>
          <cell r="B16891" t="str">
            <v>Ram Kumar Rawat</v>
          </cell>
        </row>
        <row r="16892">
          <cell r="A16892" t="str">
            <v>SF0073118</v>
          </cell>
          <cell r="B16892" t="str">
            <v>Raghunath Jalindar Babar</v>
          </cell>
        </row>
        <row r="16893">
          <cell r="A16893" t="str">
            <v>SF0074701</v>
          </cell>
          <cell r="B16893" t="str">
            <v>Rohan Mukherjee</v>
          </cell>
        </row>
        <row r="16894">
          <cell r="A16894" t="str">
            <v>SF0073127</v>
          </cell>
          <cell r="B16894" t="str">
            <v>Suraj Dadarao Hiwarkar</v>
          </cell>
        </row>
        <row r="16895">
          <cell r="A16895" t="str">
            <v>SF0073128</v>
          </cell>
          <cell r="B16895" t="str">
            <v>Ritik Barwahe</v>
          </cell>
        </row>
        <row r="16896">
          <cell r="A16896" t="str">
            <v>SF0073132</v>
          </cell>
          <cell r="B16896" t="str">
            <v>Kuldeep  Arya</v>
          </cell>
        </row>
        <row r="16897">
          <cell r="A16897" t="str">
            <v>SF0073138</v>
          </cell>
          <cell r="B16897" t="str">
            <v>Shashikumar  Eswar</v>
          </cell>
        </row>
        <row r="16898">
          <cell r="A16898" t="str">
            <v>SF0067456</v>
          </cell>
          <cell r="B16898" t="str">
            <v>Stephen Stephen Sooraboina</v>
          </cell>
        </row>
        <row r="16899">
          <cell r="A16899" t="str">
            <v>SF0067459</v>
          </cell>
          <cell r="B16899" t="str">
            <v>Manoj Kumar Majhi</v>
          </cell>
        </row>
        <row r="16900">
          <cell r="A16900" t="str">
            <v>SF0068237</v>
          </cell>
          <cell r="B16900" t="str">
            <v>Gyanee LAL</v>
          </cell>
        </row>
        <row r="16901">
          <cell r="A16901" t="str">
            <v>SF0068241</v>
          </cell>
          <cell r="B16901" t="str">
            <v>Jitendra  Singh</v>
          </cell>
        </row>
        <row r="16902">
          <cell r="A16902" t="str">
            <v>SF0074193</v>
          </cell>
          <cell r="B16902" t="str">
            <v>Sushil Yadav</v>
          </cell>
        </row>
        <row r="16903">
          <cell r="A16903" t="str">
            <v>SF0074196</v>
          </cell>
          <cell r="B16903" t="str">
            <v>Akash  Chik</v>
          </cell>
        </row>
        <row r="16904">
          <cell r="A16904" t="str">
            <v>SF0073711</v>
          </cell>
          <cell r="B16904" t="str">
            <v>Rajaram Sahu</v>
          </cell>
        </row>
        <row r="16905">
          <cell r="A16905" t="str">
            <v>SF0073712</v>
          </cell>
          <cell r="B16905" t="str">
            <v>Sandesh Kumar Nagvanshi</v>
          </cell>
        </row>
        <row r="16906">
          <cell r="A16906" t="str">
            <v>SF0073726</v>
          </cell>
          <cell r="B16906" t="str">
            <v>Dileep Kumar Singh</v>
          </cell>
        </row>
        <row r="16907">
          <cell r="A16907" t="str">
            <v>SF0073729</v>
          </cell>
          <cell r="B16907" t="str">
            <v>Mahantesh Basavaraj Prachande</v>
          </cell>
        </row>
        <row r="16908">
          <cell r="A16908" t="str">
            <v>SF0073149</v>
          </cell>
          <cell r="B16908" t="str">
            <v>Sathish  R</v>
          </cell>
        </row>
        <row r="16909">
          <cell r="A16909" t="str">
            <v>SF0073150</v>
          </cell>
          <cell r="B16909" t="str">
            <v>Amit  Kushwaha</v>
          </cell>
        </row>
        <row r="16910">
          <cell r="A16910" t="str">
            <v>SF0067460</v>
          </cell>
          <cell r="B16910" t="str">
            <v>DEETIKRUSHNA Deeti SWAIN</v>
          </cell>
        </row>
        <row r="16911">
          <cell r="A16911" t="str">
            <v>SF0067463</v>
          </cell>
          <cell r="B16911" t="str">
            <v>Akshay Kumar</v>
          </cell>
        </row>
        <row r="16912">
          <cell r="A16912" t="str">
            <v>SF0068254</v>
          </cell>
          <cell r="B16912" t="str">
            <v>Ashok Kumar Meena</v>
          </cell>
        </row>
        <row r="16913">
          <cell r="A16913" t="str">
            <v>SF0068256</v>
          </cell>
          <cell r="B16913" t="str">
            <v>Vishal Kumar Meena</v>
          </cell>
        </row>
        <row r="16914">
          <cell r="A16914" t="str">
            <v>SF0068261</v>
          </cell>
          <cell r="B16914" t="str">
            <v>Maksud Khan</v>
          </cell>
        </row>
        <row r="16915">
          <cell r="A16915" t="str">
            <v>SF0068265</v>
          </cell>
          <cell r="B16915" t="str">
            <v>Abhishek Mishra</v>
          </cell>
        </row>
        <row r="16916">
          <cell r="A16916" t="str">
            <v>SF0073120</v>
          </cell>
          <cell r="B16916" t="str">
            <v>Bandi  Premkumar</v>
          </cell>
        </row>
        <row r="16917">
          <cell r="A16917" t="str">
            <v>SF0073151</v>
          </cell>
          <cell r="B16917" t="str">
            <v>Sirigiri  Shiva</v>
          </cell>
        </row>
        <row r="16918">
          <cell r="A16918" t="str">
            <v>SF0074713</v>
          </cell>
          <cell r="B16918" t="str">
            <v>Raja Mallik</v>
          </cell>
        </row>
        <row r="16919">
          <cell r="A16919" t="str">
            <v>SF0074714</v>
          </cell>
          <cell r="B16919" t="str">
            <v>Sher  Singh</v>
          </cell>
        </row>
        <row r="16920">
          <cell r="A16920" t="str">
            <v>SF0074207</v>
          </cell>
          <cell r="B16920" t="str">
            <v>Golla Pujari Chandra</v>
          </cell>
        </row>
        <row r="16921">
          <cell r="A16921" t="str">
            <v>SF0074209</v>
          </cell>
          <cell r="B16921" t="str">
            <v>Arivnd</v>
          </cell>
        </row>
        <row r="16922">
          <cell r="A16922" t="str">
            <v>SF0072452</v>
          </cell>
          <cell r="B16922" t="str">
            <v>vaibhav Kashinath Bachne</v>
          </cell>
        </row>
        <row r="16923">
          <cell r="A16923" t="str">
            <v>SF0072457</v>
          </cell>
          <cell r="B16923" t="str">
            <v>Het Singh Singh</v>
          </cell>
        </row>
        <row r="16924">
          <cell r="A16924" t="str">
            <v>SF0074222</v>
          </cell>
          <cell r="B16924" t="str">
            <v>Veeranna Asundi</v>
          </cell>
        </row>
        <row r="16925">
          <cell r="A16925" t="str">
            <v>SF0074226</v>
          </cell>
          <cell r="B16925" t="str">
            <v>Anil Rana</v>
          </cell>
        </row>
        <row r="16926">
          <cell r="A16926" t="str">
            <v>SF0073161</v>
          </cell>
          <cell r="B16926" t="str">
            <v>Padala Shekar</v>
          </cell>
        </row>
        <row r="16927">
          <cell r="A16927" t="str">
            <v>SF0073164</v>
          </cell>
          <cell r="B16927" t="str">
            <v>Halavathu Nagesh</v>
          </cell>
        </row>
        <row r="16928">
          <cell r="A16928" t="str">
            <v>SF0072469</v>
          </cell>
          <cell r="B16928" t="str">
            <v>Praveen  Rawal</v>
          </cell>
        </row>
        <row r="16929">
          <cell r="A16929" t="str">
            <v>SF0072475</v>
          </cell>
          <cell r="B16929" t="str">
            <v>Dhakad singh  Dhakad</v>
          </cell>
        </row>
        <row r="16930">
          <cell r="A16930" t="str">
            <v>SF0073741</v>
          </cell>
          <cell r="B16930" t="str">
            <v>Syamkrishnan  R</v>
          </cell>
        </row>
        <row r="16931">
          <cell r="A16931" t="str">
            <v>SF0073746</v>
          </cell>
          <cell r="B16931" t="str">
            <v>Sarthak Kumar Nayak</v>
          </cell>
        </row>
        <row r="16932">
          <cell r="A16932" t="str">
            <v>SF0073747</v>
          </cell>
          <cell r="B16932" t="str">
            <v>Pramod Kumar Cherukat</v>
          </cell>
        </row>
        <row r="16933">
          <cell r="A16933" t="str">
            <v>SF0073750</v>
          </cell>
          <cell r="B16933" t="str">
            <v>Bhukya Chandulal</v>
          </cell>
        </row>
        <row r="16934">
          <cell r="A16934" t="str">
            <v>SF0068277</v>
          </cell>
          <cell r="B16934" t="str">
            <v>Rentapalli Sandeep</v>
          </cell>
        </row>
        <row r="16935">
          <cell r="A16935" t="str">
            <v>SF0068292</v>
          </cell>
          <cell r="B16935" t="str">
            <v>KL Prakash Gouda KL</v>
          </cell>
        </row>
        <row r="16936">
          <cell r="A16936" t="str">
            <v>SF0072484</v>
          </cell>
          <cell r="B16936" t="str">
            <v>Vikas vikas Chaudhary</v>
          </cell>
        </row>
        <row r="16937">
          <cell r="A16937" t="str">
            <v>SF0072499</v>
          </cell>
          <cell r="B16937" t="str">
            <v>Ranjeet Kumar</v>
          </cell>
        </row>
        <row r="16938">
          <cell r="A16938" t="str">
            <v>SF0073154</v>
          </cell>
          <cell r="B16938" t="str">
            <v>Durgesh Kumar Jaiswal</v>
          </cell>
        </row>
        <row r="16939">
          <cell r="A16939" t="str">
            <v>SF0073157</v>
          </cell>
          <cell r="B16939" t="str">
            <v>Priyanka  DeshPande Bose</v>
          </cell>
        </row>
        <row r="16940">
          <cell r="A16940" t="str">
            <v>SF0073184</v>
          </cell>
          <cell r="B16940" t="str">
            <v>Mahendra pal singh</v>
          </cell>
        </row>
        <row r="16941">
          <cell r="A16941" t="str">
            <v>SF0073189</v>
          </cell>
          <cell r="B16941" t="str">
            <v>Chiragkumar Rameshbhai Bhagora</v>
          </cell>
        </row>
        <row r="16942">
          <cell r="A16942" t="str">
            <v>SF0068294</v>
          </cell>
          <cell r="B16942" t="str">
            <v>Srikanth Kalagoni</v>
          </cell>
        </row>
        <row r="16943">
          <cell r="A16943" t="str">
            <v>SF0073169</v>
          </cell>
          <cell r="B16943" t="str">
            <v>Battu Ramu</v>
          </cell>
        </row>
        <row r="16944">
          <cell r="A16944" t="str">
            <v>SF0073171</v>
          </cell>
          <cell r="B16944" t="str">
            <v>Rohit Lodhi</v>
          </cell>
        </row>
        <row r="16945">
          <cell r="A16945" t="str">
            <v>SF0067469</v>
          </cell>
          <cell r="B16945" t="str">
            <v>SUMAN Bagha BAGHA</v>
          </cell>
        </row>
        <row r="16946">
          <cell r="A16946" t="str">
            <v>SF0067485</v>
          </cell>
          <cell r="B16946" t="str">
            <v>Pankaj dhangar Gayari</v>
          </cell>
        </row>
        <row r="16947">
          <cell r="A16947" t="str">
            <v>SF0072503</v>
          </cell>
          <cell r="B16947" t="str">
            <v>Suneel  Bhajatri</v>
          </cell>
        </row>
        <row r="16948">
          <cell r="A16948" t="str">
            <v>SF0072510</v>
          </cell>
          <cell r="B16948" t="str">
            <v>Parusharam Parushuram Rajapaka</v>
          </cell>
        </row>
        <row r="16949">
          <cell r="A16949" t="str">
            <v>SF0074718</v>
          </cell>
          <cell r="B16949" t="str">
            <v>Navanath Dattarao Bengal</v>
          </cell>
        </row>
        <row r="16950">
          <cell r="A16950" t="str">
            <v>SF0074725</v>
          </cell>
          <cell r="B16950" t="str">
            <v>Satish kumar  Pragada</v>
          </cell>
        </row>
        <row r="16951">
          <cell r="A16951" t="str">
            <v>SF0073752</v>
          </cell>
          <cell r="B16951" t="str">
            <v>Velpula  Nagamaddaiah</v>
          </cell>
        </row>
        <row r="16952">
          <cell r="A16952" t="str">
            <v>SF0073758</v>
          </cell>
          <cell r="B16952" t="str">
            <v>Nikhil  Chandrode</v>
          </cell>
        </row>
        <row r="16953">
          <cell r="A16953" t="str">
            <v>SF0073192</v>
          </cell>
          <cell r="B16953" t="str">
            <v>Kavali Sreedhar</v>
          </cell>
        </row>
        <row r="16954">
          <cell r="A16954" t="str">
            <v>SF0073204</v>
          </cell>
          <cell r="B16954" t="str">
            <v>Arun Kumar</v>
          </cell>
        </row>
        <row r="16955">
          <cell r="A16955" t="str">
            <v>SF0072515</v>
          </cell>
          <cell r="B16955" t="str">
            <v>Ajay Harital Chavhan</v>
          </cell>
        </row>
        <row r="16956">
          <cell r="A16956" t="str">
            <v>SF0072535</v>
          </cell>
          <cell r="B16956" t="str">
            <v>JItu  Chouhan</v>
          </cell>
        </row>
        <row r="16957">
          <cell r="A16957" t="str">
            <v>SF0073773</v>
          </cell>
          <cell r="B16957" t="str">
            <v>Manikanta Pittala</v>
          </cell>
        </row>
        <row r="16958">
          <cell r="A16958" t="str">
            <v>SF0067493</v>
          </cell>
          <cell r="B16958" t="str">
            <v>RUTVIK PRABHAKAR WANKHADE</v>
          </cell>
        </row>
        <row r="16959">
          <cell r="A16959" t="str">
            <v>SF0067499</v>
          </cell>
          <cell r="B16959" t="str">
            <v>Bhoi Kaushikkumar Dineshbhai</v>
          </cell>
        </row>
        <row r="16960">
          <cell r="A16960" t="str">
            <v>SF0073174</v>
          </cell>
          <cell r="B16960" t="str">
            <v>Shaik  Rajapalli Jailan</v>
          </cell>
        </row>
        <row r="16961">
          <cell r="A16961" t="str">
            <v>SF0073207</v>
          </cell>
          <cell r="B16961" t="str">
            <v>Manish Kumar Ojha</v>
          </cell>
        </row>
        <row r="16962">
          <cell r="A16962" t="str">
            <v>SF0068317</v>
          </cell>
          <cell r="B16962" t="str">
            <v>Jagdish Subhash Chavan</v>
          </cell>
        </row>
        <row r="16963">
          <cell r="A16963" t="str">
            <v>SF0068320</v>
          </cell>
          <cell r="B16963" t="str">
            <v>UDAY K J  KJ</v>
          </cell>
        </row>
        <row r="16964">
          <cell r="A16964" t="str">
            <v>SF0068321</v>
          </cell>
          <cell r="B16964" t="str">
            <v>Sagar Raju Koli</v>
          </cell>
        </row>
        <row r="16965">
          <cell r="A16965" t="str">
            <v>SF0068330</v>
          </cell>
          <cell r="B16965" t="str">
            <v>Vikesh Kumar Baghel</v>
          </cell>
        </row>
        <row r="16966">
          <cell r="A16966" t="str">
            <v>SF0074233</v>
          </cell>
          <cell r="B16966" t="str">
            <v>Anil Kumar</v>
          </cell>
        </row>
        <row r="16967">
          <cell r="A16967" t="str">
            <v>SF0074242</v>
          </cell>
          <cell r="B16967" t="str">
            <v>Santosh Kumar</v>
          </cell>
        </row>
        <row r="16968">
          <cell r="A16968" t="str">
            <v>SF0073210</v>
          </cell>
          <cell r="B16968" t="str">
            <v>Sanjaybhai Rameshbhai Baror</v>
          </cell>
        </row>
        <row r="16969">
          <cell r="A16969" t="str">
            <v>SF0073234</v>
          </cell>
          <cell r="B16969" t="str">
            <v>Avinash  Halkude</v>
          </cell>
        </row>
        <row r="16970">
          <cell r="A16970" t="str">
            <v>SF0073777</v>
          </cell>
          <cell r="B16970" t="str">
            <v>Gajendra Singh Chouhan</v>
          </cell>
        </row>
        <row r="16971">
          <cell r="A16971" t="str">
            <v>SF0073783</v>
          </cell>
          <cell r="B16971" t="str">
            <v>Neeraj Singh</v>
          </cell>
        </row>
        <row r="16972">
          <cell r="A16972" t="str">
            <v>SF0068343</v>
          </cell>
          <cell r="B16972" t="str">
            <v>Harish Harish  Kumar</v>
          </cell>
        </row>
        <row r="16973">
          <cell r="A16973" t="str">
            <v>SF0068362</v>
          </cell>
          <cell r="B16973" t="str">
            <v>Biplob Sana</v>
          </cell>
        </row>
        <row r="16974">
          <cell r="A16974" t="str">
            <v>SF0072566</v>
          </cell>
          <cell r="B16974" t="str">
            <v>Amit Mehra</v>
          </cell>
        </row>
        <row r="16975">
          <cell r="A16975" t="str">
            <v>SF0072596</v>
          </cell>
          <cell r="B16975" t="str">
            <v>Prasenjit Karmakar</v>
          </cell>
        </row>
        <row r="16976">
          <cell r="A16976" t="str">
            <v>SF0067501</v>
          </cell>
          <cell r="B16976" t="str">
            <v>Pritulkumar Ishavarsinh Paramar</v>
          </cell>
        </row>
        <row r="16977">
          <cell r="A16977" t="str">
            <v>SF0067504</v>
          </cell>
          <cell r="B16977" t="str">
            <v>Nidanapu Kannaiah Kannaiah</v>
          </cell>
        </row>
        <row r="16978">
          <cell r="A16978" t="str">
            <v>SF0074749</v>
          </cell>
          <cell r="B16978" t="str">
            <v>Ashvinbhai Vasantbhai Pagi</v>
          </cell>
        </row>
        <row r="16979">
          <cell r="A16979" t="str">
            <v>SF0074757</v>
          </cell>
          <cell r="B16979" t="str">
            <v>Ankitkumar Kishorbhai Khant</v>
          </cell>
        </row>
        <row r="16980">
          <cell r="A16980" t="str">
            <v>SF0073235</v>
          </cell>
          <cell r="B16980" t="str">
            <v>Akhilesh  Kalekar</v>
          </cell>
        </row>
        <row r="16981">
          <cell r="A16981" t="str">
            <v>SF0073241</v>
          </cell>
          <cell r="B16981" t="str">
            <v>Gugulothu Ramu</v>
          </cell>
        </row>
        <row r="16982">
          <cell r="A16982" t="str">
            <v>SF0072606</v>
          </cell>
          <cell r="B16982" t="str">
            <v>Rohit Kumar</v>
          </cell>
        </row>
        <row r="16983">
          <cell r="A16983" t="str">
            <v>SF0072608</v>
          </cell>
          <cell r="B16983" t="str">
            <v>Shivansh  Tiwari</v>
          </cell>
        </row>
        <row r="16984">
          <cell r="A16984" t="str">
            <v>SF0073213</v>
          </cell>
          <cell r="B16984" t="str">
            <v>Pradip  Sagar</v>
          </cell>
        </row>
        <row r="16985">
          <cell r="A16985" t="str">
            <v>SF0073229</v>
          </cell>
          <cell r="B16985" t="str">
            <v>Sachin  Kumbhkar</v>
          </cell>
        </row>
        <row r="16986">
          <cell r="A16986" t="str">
            <v>SF0073236</v>
          </cell>
          <cell r="B16986" t="str">
            <v>Anil Nagappa  Devkar</v>
          </cell>
        </row>
        <row r="16987">
          <cell r="A16987" t="str">
            <v>SF0073237</v>
          </cell>
          <cell r="B16987" t="str">
            <v>Charan M</v>
          </cell>
        </row>
        <row r="16988">
          <cell r="A16988" t="str">
            <v>SF0073250</v>
          </cell>
          <cell r="B16988" t="str">
            <v>Shyamveer  Singh</v>
          </cell>
        </row>
        <row r="16989">
          <cell r="A16989" t="str">
            <v>SF0073253</v>
          </cell>
          <cell r="B16989" t="str">
            <v>Naresh Kumar</v>
          </cell>
        </row>
        <row r="16990">
          <cell r="A16990" t="str">
            <v>SF0074760</v>
          </cell>
          <cell r="B16990" t="str">
            <v>Vasimmiya Mustufamiya Malek</v>
          </cell>
        </row>
        <row r="16991">
          <cell r="A16991" t="str">
            <v>SF0074765</v>
          </cell>
          <cell r="B16991" t="str">
            <v>Ved  Prakash</v>
          </cell>
        </row>
        <row r="16992">
          <cell r="A16992" t="str">
            <v>SF0074780</v>
          </cell>
          <cell r="B16992" t="str">
            <v>Aswinkumar Jivabhai Makwana</v>
          </cell>
        </row>
        <row r="16993">
          <cell r="A16993" t="str">
            <v>SF0074783</v>
          </cell>
          <cell r="B16993" t="str">
            <v>Narendra  Kumar</v>
          </cell>
        </row>
        <row r="16994">
          <cell r="A16994" t="str">
            <v>SF0068369</v>
          </cell>
          <cell r="B16994" t="str">
            <v>Ravindra Yadav</v>
          </cell>
        </row>
        <row r="16995">
          <cell r="A16995" t="str">
            <v>SF0068372</v>
          </cell>
          <cell r="B16995" t="str">
            <v>Duggepogu  Kiranbabu</v>
          </cell>
        </row>
        <row r="16996">
          <cell r="A16996" t="str">
            <v>SF0067513</v>
          </cell>
          <cell r="B16996" t="str">
            <v>Vipulkumar Ganpatbhai Vasava</v>
          </cell>
        </row>
        <row r="16997">
          <cell r="A16997" t="str">
            <v>SF0067515</v>
          </cell>
          <cell r="B16997" t="str">
            <v>Budaganjangam Sai</v>
          </cell>
        </row>
        <row r="16998">
          <cell r="A16998" t="str">
            <v>SF0074785</v>
          </cell>
          <cell r="B16998" t="str">
            <v>Raju  Meena</v>
          </cell>
        </row>
        <row r="16999">
          <cell r="A16999" t="str">
            <v>SF0074786</v>
          </cell>
          <cell r="B16999" t="str">
            <v>Sanjay Meena</v>
          </cell>
        </row>
        <row r="17000">
          <cell r="A17000" t="str">
            <v>SF0073787</v>
          </cell>
          <cell r="B17000" t="str">
            <v>Sumit Kumar</v>
          </cell>
        </row>
        <row r="17001">
          <cell r="A17001" t="str">
            <v>SF0073789</v>
          </cell>
          <cell r="B17001" t="str">
            <v>Kuruva Shanthappa</v>
          </cell>
        </row>
        <row r="17002">
          <cell r="A17002" t="str">
            <v>SF0067517</v>
          </cell>
          <cell r="B17002" t="str">
            <v>Chandan kumar  CHANDAN</v>
          </cell>
        </row>
        <row r="17003">
          <cell r="A17003" t="str">
            <v>SF0067523</v>
          </cell>
          <cell r="B17003" t="str">
            <v>CHANDRASHEKHAR MALLAPPA NAIKAR</v>
          </cell>
        </row>
        <row r="17004">
          <cell r="A17004" t="str">
            <v>SF0073246</v>
          </cell>
          <cell r="B17004" t="str">
            <v>Raj Babu</v>
          </cell>
        </row>
        <row r="17005">
          <cell r="A17005" t="str">
            <v>SF0073252</v>
          </cell>
          <cell r="B17005" t="str">
            <v>Arun  Kumar</v>
          </cell>
        </row>
        <row r="17006">
          <cell r="A17006" t="str">
            <v>SF0072614</v>
          </cell>
          <cell r="B17006" t="str">
            <v>Devendra Mehra</v>
          </cell>
        </row>
        <row r="17007">
          <cell r="A17007" t="str">
            <v>SF0072618</v>
          </cell>
          <cell r="B17007" t="str">
            <v>Deepesh Ghoshi</v>
          </cell>
        </row>
        <row r="17008">
          <cell r="A17008" t="str">
            <v>SF0073797</v>
          </cell>
          <cell r="B17008" t="str">
            <v>Deepak Kushwah</v>
          </cell>
        </row>
        <row r="17009">
          <cell r="A17009" t="str">
            <v>SF0073808</v>
          </cell>
          <cell r="B17009" t="str">
            <v>Vikkee Vikkee</v>
          </cell>
        </row>
        <row r="17010">
          <cell r="A17010" t="str">
            <v>SF0067524</v>
          </cell>
          <cell r="B17010" t="str">
            <v>Nitish  Kumar</v>
          </cell>
        </row>
        <row r="17011">
          <cell r="A17011" t="str">
            <v>SF0067536</v>
          </cell>
          <cell r="B17011" t="str">
            <v>Rohit Kumar</v>
          </cell>
        </row>
        <row r="17012">
          <cell r="A17012" t="str">
            <v>SF0074810</v>
          </cell>
          <cell r="B17012" t="str">
            <v>Vishal kumar</v>
          </cell>
        </row>
        <row r="17013">
          <cell r="A17013" t="str">
            <v>SF0074811</v>
          </cell>
          <cell r="B17013" t="str">
            <v>Pancham Dajiba Selokar</v>
          </cell>
        </row>
        <row r="17014">
          <cell r="A17014" t="str">
            <v>SF0068373</v>
          </cell>
          <cell r="B17014" t="str">
            <v>Ajith  m</v>
          </cell>
        </row>
        <row r="17015">
          <cell r="A17015" t="str">
            <v>SF0068387</v>
          </cell>
          <cell r="B17015" t="str">
            <v>SUBODH SAMBHAJI TURERAO</v>
          </cell>
        </row>
        <row r="17016">
          <cell r="A17016" t="str">
            <v>SF0068396</v>
          </cell>
          <cell r="B17016" t="str">
            <v>BHIMRATAN JAISHING KURHADE</v>
          </cell>
        </row>
        <row r="17017">
          <cell r="A17017" t="str">
            <v>SF0068405</v>
          </cell>
          <cell r="B17017" t="str">
            <v>Saurbh Bisen</v>
          </cell>
        </row>
        <row r="17018">
          <cell r="A17018" t="str">
            <v>SF0068406</v>
          </cell>
          <cell r="B17018" t="str">
            <v>Hariom Mahore</v>
          </cell>
        </row>
        <row r="17019">
          <cell r="A17019" t="str">
            <v>SF0068413</v>
          </cell>
          <cell r="B17019" t="str">
            <v>Rajubhai Reshmabhai Begadiya</v>
          </cell>
        </row>
        <row r="17020">
          <cell r="A17020" t="str">
            <v>SF0073256</v>
          </cell>
          <cell r="B17020" t="str">
            <v>Mandod Badalbhai Sureshbhai  Mandod</v>
          </cell>
        </row>
        <row r="17021">
          <cell r="A17021" t="str">
            <v>SF0073265</v>
          </cell>
          <cell r="B17021" t="str">
            <v>Pankaj  Kumar udas</v>
          </cell>
        </row>
        <row r="17022">
          <cell r="A17022" t="str">
            <v>SF0072620</v>
          </cell>
          <cell r="B17022" t="str">
            <v>Nilesh Yadav</v>
          </cell>
        </row>
        <row r="17023">
          <cell r="A17023" t="str">
            <v>SF0072621</v>
          </cell>
          <cell r="B17023" t="str">
            <v>Sourabh Chourasiya</v>
          </cell>
        </row>
        <row r="17024">
          <cell r="A17024" t="str">
            <v>SF0067543</v>
          </cell>
          <cell r="B17024" t="str">
            <v>Sonu Kumar</v>
          </cell>
        </row>
        <row r="17025">
          <cell r="A17025" t="str">
            <v>SF0067551</v>
          </cell>
          <cell r="B17025" t="str">
            <v>Ravi Ranjan Kumar</v>
          </cell>
        </row>
        <row r="17026">
          <cell r="A17026" t="str">
            <v>SF0074825</v>
          </cell>
          <cell r="B17026" t="str">
            <v>Shivanand Hubballi</v>
          </cell>
        </row>
        <row r="17027">
          <cell r="A17027" t="str">
            <v>SF0074836</v>
          </cell>
          <cell r="B17027" t="str">
            <v>Prakash  Meghwal</v>
          </cell>
        </row>
        <row r="17028">
          <cell r="A17028" t="str">
            <v>SF0073268</v>
          </cell>
          <cell r="B17028" t="str">
            <v>Charel Sanjaykumar Charel</v>
          </cell>
        </row>
        <row r="17029">
          <cell r="A17029" t="str">
            <v>SF0073269</v>
          </cell>
          <cell r="B17029" t="str">
            <v>Taviyad Anilkumar Taviyad</v>
          </cell>
        </row>
        <row r="17030">
          <cell r="A17030" t="str">
            <v>SF0072630</v>
          </cell>
          <cell r="B17030" t="str">
            <v>Shivaraja Rama Ambiga</v>
          </cell>
        </row>
        <row r="17031">
          <cell r="A17031" t="str">
            <v>SF0072635</v>
          </cell>
          <cell r="B17031" t="str">
            <v>Shankar Kumar Pandit</v>
          </cell>
        </row>
        <row r="17032">
          <cell r="A17032" t="str">
            <v>SF0073274</v>
          </cell>
          <cell r="B17032" t="str">
            <v>Abdhesh Kumar</v>
          </cell>
        </row>
        <row r="17033">
          <cell r="A17033" t="str">
            <v>SF0073283</v>
          </cell>
          <cell r="B17033" t="str">
            <v>Ravikant Giri</v>
          </cell>
        </row>
        <row r="17034">
          <cell r="A17034" t="str">
            <v>SF0068453</v>
          </cell>
          <cell r="B17034" t="str">
            <v>Balaram Nag</v>
          </cell>
        </row>
        <row r="17035">
          <cell r="A17035" t="str">
            <v>SF0068470</v>
          </cell>
          <cell r="B17035" t="str">
            <v>Manish Chauhan</v>
          </cell>
        </row>
        <row r="17036">
          <cell r="A17036" t="str">
            <v>SF0068471</v>
          </cell>
          <cell r="B17036" t="str">
            <v>Danish Hanif Shaikh</v>
          </cell>
        </row>
        <row r="17037">
          <cell r="A17037" t="str">
            <v>SF0068475</v>
          </cell>
          <cell r="B17037" t="str">
            <v>MALA Praveen Kumar</v>
          </cell>
        </row>
        <row r="17038">
          <cell r="A17038" t="str">
            <v>SF0073276</v>
          </cell>
          <cell r="B17038" t="str">
            <v>Ritesh kumar</v>
          </cell>
        </row>
        <row r="17039">
          <cell r="A17039" t="str">
            <v>SF0073279</v>
          </cell>
          <cell r="B17039" t="str">
            <v>Suraj kumar</v>
          </cell>
        </row>
        <row r="17040">
          <cell r="A17040" t="str">
            <v>SF0067561</v>
          </cell>
          <cell r="B17040" t="str">
            <v>Rahul Vishnu Rathod</v>
          </cell>
        </row>
        <row r="17041">
          <cell r="A17041" t="str">
            <v>SF0067565</v>
          </cell>
          <cell r="B17041" t="str">
            <v>Gurunath Ippili</v>
          </cell>
        </row>
        <row r="17042">
          <cell r="A17042" t="str">
            <v>SF0072646</v>
          </cell>
          <cell r="B17042" t="str">
            <v>Vaibhav Nagesh Warwade</v>
          </cell>
        </row>
        <row r="17043">
          <cell r="A17043" t="str">
            <v>SF0072647</v>
          </cell>
          <cell r="B17043" t="str">
            <v>Gangadhar Agraharapu</v>
          </cell>
        </row>
        <row r="17044">
          <cell r="A17044" t="str">
            <v>SF0073289</v>
          </cell>
          <cell r="B17044" t="str">
            <v>Rahul  Rahul</v>
          </cell>
        </row>
        <row r="17045">
          <cell r="A17045" t="str">
            <v>SF0073310</v>
          </cell>
          <cell r="B17045" t="str">
            <v>Devendra Vijay Marathe</v>
          </cell>
        </row>
        <row r="17046">
          <cell r="A17046" t="str">
            <v>SF0074840</v>
          </cell>
          <cell r="B17046" t="str">
            <v>Devendra</v>
          </cell>
        </row>
        <row r="17047">
          <cell r="A17047" t="str">
            <v>SF0074861</v>
          </cell>
          <cell r="B17047" t="str">
            <v>Bhoopendra Solanki</v>
          </cell>
        </row>
        <row r="17048">
          <cell r="A17048" t="str">
            <v>SF0068488</v>
          </cell>
          <cell r="B17048" t="str">
            <v>ARVIND KUMAR</v>
          </cell>
        </row>
        <row r="17049">
          <cell r="A17049" t="str">
            <v>SF0068492</v>
          </cell>
          <cell r="B17049" t="str">
            <v>Upendra Prasad Yadav</v>
          </cell>
        </row>
        <row r="17050">
          <cell r="A17050" t="str">
            <v>SF0073311</v>
          </cell>
          <cell r="B17050" t="str">
            <v>Sarankumar  S</v>
          </cell>
        </row>
        <row r="17051">
          <cell r="A17051" t="str">
            <v>SF0073313</v>
          </cell>
          <cell r="B17051" t="str">
            <v>Sandip Nayak</v>
          </cell>
        </row>
        <row r="17052">
          <cell r="A17052" t="str">
            <v>SF0074862</v>
          </cell>
          <cell r="B17052" t="str">
            <v>Obulapathi  Buddagalla</v>
          </cell>
        </row>
        <row r="17053">
          <cell r="A17053" t="str">
            <v>SF0074876</v>
          </cell>
          <cell r="B17053" t="str">
            <v>Ashish chandra patel</v>
          </cell>
        </row>
        <row r="17054">
          <cell r="A17054" t="str">
            <v>SF0074881</v>
          </cell>
          <cell r="B17054" t="str">
            <v>Kanthesh Basanappa Chandaragi</v>
          </cell>
        </row>
        <row r="17055">
          <cell r="A17055" t="str">
            <v>SF0074882</v>
          </cell>
          <cell r="B17055" t="str">
            <v>Chetan Dilip waghmare</v>
          </cell>
        </row>
        <row r="17056">
          <cell r="A17056" t="str">
            <v>SF0067568</v>
          </cell>
          <cell r="B17056" t="str">
            <v>Akash Sukhdeo Mule</v>
          </cell>
        </row>
        <row r="17057">
          <cell r="A17057" t="str">
            <v>SF0067570</v>
          </cell>
          <cell r="B17057" t="str">
            <v>Mangal Chand Meena</v>
          </cell>
        </row>
        <row r="17058">
          <cell r="A17058" t="str">
            <v>SF0074252</v>
          </cell>
          <cell r="B17058" t="str">
            <v>Jogeswar Pradhan</v>
          </cell>
        </row>
        <row r="17059">
          <cell r="A17059" t="str">
            <v>SF0074259</v>
          </cell>
          <cell r="B17059" t="str">
            <v>Om Sriwash</v>
          </cell>
        </row>
        <row r="17060">
          <cell r="A17060" t="str">
            <v>SF0072654</v>
          </cell>
          <cell r="B17060" t="str">
            <v>Aman  Mishra</v>
          </cell>
        </row>
        <row r="17061">
          <cell r="A17061" t="str">
            <v>SF0072655</v>
          </cell>
          <cell r="B17061" t="str">
            <v>Sachin Sarangdhar Chitterkar</v>
          </cell>
        </row>
        <row r="17062">
          <cell r="A17062" t="str">
            <v>SF0067588</v>
          </cell>
          <cell r="B17062" t="str">
            <v>siva sai ram chinthalapudi</v>
          </cell>
        </row>
        <row r="17063">
          <cell r="A17063" t="str">
            <v>SF0067590</v>
          </cell>
          <cell r="B17063" t="str">
            <v>Rupesh Kumar Sharma</v>
          </cell>
        </row>
        <row r="17064">
          <cell r="A17064" t="str">
            <v>SF0073811</v>
          </cell>
          <cell r="B17064" t="str">
            <v>Nagaraju  Jokarpu</v>
          </cell>
        </row>
        <row r="17065">
          <cell r="A17065" t="str">
            <v>SF0073812</v>
          </cell>
          <cell r="B17065" t="str">
            <v>Sakthivel G</v>
          </cell>
        </row>
        <row r="17066">
          <cell r="A17066" t="str">
            <v>SF0073281</v>
          </cell>
          <cell r="B17066" t="str">
            <v>Suman  saurav</v>
          </cell>
        </row>
        <row r="17067">
          <cell r="A17067" t="str">
            <v>SF0073287</v>
          </cell>
          <cell r="B17067" t="str">
            <v>Tamilarasan A G</v>
          </cell>
        </row>
        <row r="17068">
          <cell r="A17068" t="str">
            <v>SF0067591</v>
          </cell>
          <cell r="B17068" t="str">
            <v>Amiljith K M</v>
          </cell>
        </row>
        <row r="17069">
          <cell r="A17069" t="str">
            <v>SF0067614</v>
          </cell>
          <cell r="B17069" t="str">
            <v>Rajkumar Kumar Verma</v>
          </cell>
        </row>
        <row r="17070">
          <cell r="A17070" t="str">
            <v>SF0072659</v>
          </cell>
          <cell r="B17070" t="str">
            <v>Dhiraj Kantilal Kahale</v>
          </cell>
        </row>
        <row r="17071">
          <cell r="A17071" t="str">
            <v>SF0072663</v>
          </cell>
          <cell r="B17071" t="str">
            <v>Vivek Dilip Khandare</v>
          </cell>
        </row>
        <row r="17072">
          <cell r="A17072" t="str">
            <v>SF0073323</v>
          </cell>
          <cell r="B17072" t="str">
            <v>Balaji Deorao Pawar</v>
          </cell>
        </row>
        <row r="17073">
          <cell r="A17073" t="str">
            <v>SF0073329</v>
          </cell>
          <cell r="B17073" t="str">
            <v>Sanjay Bedi</v>
          </cell>
        </row>
        <row r="17074">
          <cell r="A17074" t="str">
            <v>SF0073819</v>
          </cell>
          <cell r="B17074" t="str">
            <v>Chandan Ahirwar</v>
          </cell>
        </row>
        <row r="17075">
          <cell r="A17075" t="str">
            <v>SF0073824</v>
          </cell>
          <cell r="B17075" t="str">
            <v>Sukhdev Lodhi</v>
          </cell>
        </row>
        <row r="17076">
          <cell r="A17076" t="str">
            <v>SF0073290</v>
          </cell>
          <cell r="B17076" t="str">
            <v>Pragnya Priyadarshini Dash</v>
          </cell>
        </row>
        <row r="17077">
          <cell r="A17077" t="str">
            <v>SF0067619</v>
          </cell>
          <cell r="B17077" t="str">
            <v>Bhujbal singh Pradhan</v>
          </cell>
        </row>
        <row r="17078">
          <cell r="A17078" t="str">
            <v>SF0067621</v>
          </cell>
          <cell r="B17078" t="str">
            <v>Akash Girdhari Dhale</v>
          </cell>
        </row>
        <row r="17079">
          <cell r="A17079" t="str">
            <v>SF0068514</v>
          </cell>
          <cell r="B17079" t="str">
            <v>Rahulkumar   Bharatbhai Bhuriya</v>
          </cell>
        </row>
        <row r="17080">
          <cell r="A17080" t="str">
            <v>SF0068520</v>
          </cell>
          <cell r="B17080" t="str">
            <v>Ashish kumar gupta</v>
          </cell>
        </row>
        <row r="17081">
          <cell r="A17081" t="str">
            <v>SF0072669</v>
          </cell>
          <cell r="B17081" t="str">
            <v>Ranjit Kumar Jena</v>
          </cell>
        </row>
        <row r="17082">
          <cell r="A17082" t="str">
            <v>SF0072673</v>
          </cell>
          <cell r="B17082" t="str">
            <v>Navneet Kumar</v>
          </cell>
        </row>
        <row r="17083">
          <cell r="A17083" t="str">
            <v>SF0073295</v>
          </cell>
          <cell r="B17083" t="str">
            <v>Ajay Kumar Verma</v>
          </cell>
        </row>
        <row r="17084">
          <cell r="A17084" t="str">
            <v>SF0073296</v>
          </cell>
          <cell r="B17084" t="str">
            <v>Sahanu Ram Patel</v>
          </cell>
        </row>
        <row r="17085">
          <cell r="A17085" t="str">
            <v>SF0072691</v>
          </cell>
          <cell r="B17085" t="str">
            <v>Medida Naga Durga Vijay</v>
          </cell>
        </row>
        <row r="17086">
          <cell r="A17086" t="str">
            <v>SF0072711</v>
          </cell>
          <cell r="B17086" t="str">
            <v>Rajendra H S</v>
          </cell>
        </row>
        <row r="17087">
          <cell r="A17087" t="str">
            <v>SF0074886</v>
          </cell>
          <cell r="B17087" t="str">
            <v>Amit Kumar Das</v>
          </cell>
        </row>
        <row r="17088">
          <cell r="A17088" t="str">
            <v>SF0074909</v>
          </cell>
          <cell r="B17088" t="str">
            <v>Bablu  Kumar</v>
          </cell>
        </row>
        <row r="17089">
          <cell r="A17089" t="str">
            <v>SF0073303</v>
          </cell>
          <cell r="B17089" t="str">
            <v>VN  Devraj</v>
          </cell>
        </row>
        <row r="17090">
          <cell r="A17090" t="str">
            <v>SF0073312</v>
          </cell>
          <cell r="B17090" t="str">
            <v>Prem kumar  Budige</v>
          </cell>
        </row>
        <row r="17091">
          <cell r="A17091" t="str">
            <v>SF0067623</v>
          </cell>
          <cell r="B17091" t="str">
            <v>Govind Tiwari</v>
          </cell>
        </row>
        <row r="17092">
          <cell r="A17092" t="str">
            <v>SF0067646</v>
          </cell>
          <cell r="B17092" t="str">
            <v>Suneel Kumar Ahirwar</v>
          </cell>
        </row>
        <row r="17093">
          <cell r="A17093" t="str">
            <v>SF0073825</v>
          </cell>
          <cell r="B17093" t="str">
            <v>Ameer Singh Akhande</v>
          </cell>
        </row>
        <row r="17094">
          <cell r="A17094" t="str">
            <v>SF0073830</v>
          </cell>
          <cell r="B17094" t="str">
            <v>Peetam Ahirwar</v>
          </cell>
        </row>
        <row r="17095">
          <cell r="A17095" t="str">
            <v>SF0068521</v>
          </cell>
          <cell r="B17095" t="str">
            <v>Nasir alam</v>
          </cell>
        </row>
        <row r="17096">
          <cell r="A17096" t="str">
            <v>SF0068522</v>
          </cell>
          <cell r="B17096" t="str">
            <v>KURAKULA BHARGAV</v>
          </cell>
        </row>
        <row r="17097">
          <cell r="A17097" t="str">
            <v>SF0068537</v>
          </cell>
          <cell r="B17097" t="str">
            <v>Aakash Patel</v>
          </cell>
        </row>
        <row r="17098">
          <cell r="A17098" t="str">
            <v>SF0068540</v>
          </cell>
          <cell r="B17098" t="str">
            <v>Hiteshbhai   Vireshbhai Damor</v>
          </cell>
        </row>
        <row r="17099">
          <cell r="A17099" t="str">
            <v>SF0067652</v>
          </cell>
          <cell r="B17099" t="str">
            <v>DEVRAJ  Dangi</v>
          </cell>
        </row>
        <row r="17100">
          <cell r="A17100" t="str">
            <v>SF0067661</v>
          </cell>
          <cell r="B17100" t="str">
            <v>Ashish Patel</v>
          </cell>
        </row>
        <row r="17101">
          <cell r="A17101" t="str">
            <v>SF0072719</v>
          </cell>
          <cell r="B17101" t="str">
            <v>Shankar Singh shankar</v>
          </cell>
        </row>
        <row r="17102">
          <cell r="A17102" t="str">
            <v>SF0072744</v>
          </cell>
          <cell r="B17102" t="str">
            <v>Ravi Kumar Ranjan</v>
          </cell>
        </row>
        <row r="17103">
          <cell r="A17103" t="str">
            <v>SF0073332</v>
          </cell>
          <cell r="B17103" t="str">
            <v>Rohit</v>
          </cell>
        </row>
        <row r="17104">
          <cell r="A17104" t="str">
            <v>SF0073346</v>
          </cell>
          <cell r="B17104" t="str">
            <v>Har Prasad</v>
          </cell>
        </row>
        <row r="17105">
          <cell r="A17105" t="str">
            <v>SF0073320</v>
          </cell>
          <cell r="B17105" t="str">
            <v>Vijay Suresh Mapari</v>
          </cell>
        </row>
        <row r="17106">
          <cell r="A17106" t="str">
            <v>SF0073321</v>
          </cell>
          <cell r="B17106" t="str">
            <v>Aniket pandurang Ughade</v>
          </cell>
        </row>
        <row r="17107">
          <cell r="A17107" t="str">
            <v>SF0074917</v>
          </cell>
          <cell r="B17107" t="str">
            <v>Uttam  Kumar</v>
          </cell>
        </row>
        <row r="17108">
          <cell r="A17108" t="str">
            <v>SF0074924</v>
          </cell>
          <cell r="B17108" t="str">
            <v>Tarun Kumar</v>
          </cell>
        </row>
        <row r="17109">
          <cell r="A17109" t="str">
            <v>SF0067664</v>
          </cell>
          <cell r="B17109" t="str">
            <v>Chandrabhan  Gautam</v>
          </cell>
        </row>
        <row r="17110">
          <cell r="A17110" t="str">
            <v>SF0067666</v>
          </cell>
          <cell r="B17110" t="str">
            <v>Anoop P A</v>
          </cell>
        </row>
        <row r="17111">
          <cell r="A17111" t="str">
            <v>SF0074265</v>
          </cell>
          <cell r="B17111" t="str">
            <v>Vinay Ahirwar</v>
          </cell>
        </row>
        <row r="17112">
          <cell r="A17112" t="str">
            <v>SF0074270</v>
          </cell>
          <cell r="B17112" t="str">
            <v>Akshay Yadav</v>
          </cell>
        </row>
        <row r="17113">
          <cell r="A17113" t="str">
            <v>SF0074274</v>
          </cell>
          <cell r="B17113" t="str">
            <v>Avinash  Mali</v>
          </cell>
        </row>
        <row r="17114">
          <cell r="A17114" t="str">
            <v>SF0074283</v>
          </cell>
          <cell r="B17114" t="str">
            <v>Chakali Diwakar</v>
          </cell>
        </row>
        <row r="17115">
          <cell r="A17115" t="str">
            <v>SF0074284</v>
          </cell>
          <cell r="B17115" t="str">
            <v>Karan Lal Meena</v>
          </cell>
        </row>
        <row r="17116">
          <cell r="A17116" t="str">
            <v>SF0074287</v>
          </cell>
          <cell r="B17116" t="str">
            <v>Manish Bhagat</v>
          </cell>
        </row>
        <row r="17117">
          <cell r="A17117" t="str">
            <v>SF0073324</v>
          </cell>
          <cell r="B17117" t="str">
            <v>Prabhakara  Patil</v>
          </cell>
        </row>
        <row r="17118">
          <cell r="A17118" t="str">
            <v>SF0073328</v>
          </cell>
          <cell r="B17118" t="str">
            <v>Sachin Dhakar</v>
          </cell>
        </row>
        <row r="17119">
          <cell r="A17119" t="str">
            <v>SF0067672</v>
          </cell>
          <cell r="B17119" t="str">
            <v>Vipin Vipin S</v>
          </cell>
        </row>
        <row r="17120">
          <cell r="A17120" t="str">
            <v>SF0067674</v>
          </cell>
          <cell r="B17120" t="str">
            <v>bhumula raja narendra kumar</v>
          </cell>
        </row>
        <row r="17121">
          <cell r="A17121" t="str">
            <v>SF0073843</v>
          </cell>
          <cell r="B17121" t="str">
            <v>Neelesh  Yadav</v>
          </cell>
        </row>
        <row r="17122">
          <cell r="A17122" t="str">
            <v>SF0073849</v>
          </cell>
          <cell r="B17122" t="str">
            <v>Praveenkumar  Devputra</v>
          </cell>
        </row>
        <row r="17123">
          <cell r="A17123" t="str">
            <v>SF0072759</v>
          </cell>
          <cell r="B17123" t="str">
            <v>Aayush Singh</v>
          </cell>
        </row>
        <row r="17124">
          <cell r="A17124" t="str">
            <v>SF0072761</v>
          </cell>
          <cell r="B17124" t="str">
            <v>Aruna H C</v>
          </cell>
        </row>
        <row r="17125">
          <cell r="A17125" t="str">
            <v>SF0074292</v>
          </cell>
          <cell r="B17125" t="str">
            <v>Jitendra Meena</v>
          </cell>
        </row>
        <row r="17126">
          <cell r="A17126" t="str">
            <v>SF0074297</v>
          </cell>
          <cell r="B17126" t="str">
            <v>Gopal Saha</v>
          </cell>
        </row>
        <row r="17127">
          <cell r="A17127" t="str">
            <v>SF0067678</v>
          </cell>
          <cell r="B17127" t="str">
            <v>Ashutosh Mishra</v>
          </cell>
        </row>
        <row r="17128">
          <cell r="A17128" t="str">
            <v>SF0067680</v>
          </cell>
          <cell r="B17128" t="str">
            <v>AshokKumar Goud Ediga</v>
          </cell>
        </row>
        <row r="17129">
          <cell r="A17129" t="str">
            <v>SF0073348</v>
          </cell>
          <cell r="B17129" t="str">
            <v>Hemendra  Kumar</v>
          </cell>
        </row>
        <row r="17130">
          <cell r="A17130" t="str">
            <v>SF0073349</v>
          </cell>
          <cell r="B17130" t="str">
            <v>Sujeet Kumar</v>
          </cell>
        </row>
        <row r="17131">
          <cell r="A17131" t="str">
            <v>SF0073852</v>
          </cell>
          <cell r="B17131" t="str">
            <v>Mahaveer Jatav</v>
          </cell>
        </row>
        <row r="17132">
          <cell r="A17132" t="str">
            <v>SF0073857</v>
          </cell>
          <cell r="B17132" t="str">
            <v>Jitendra  Bagana</v>
          </cell>
        </row>
        <row r="17133">
          <cell r="A17133" t="str">
            <v>SF0073862</v>
          </cell>
          <cell r="B17133" t="str">
            <v>Ravi Arya</v>
          </cell>
        </row>
        <row r="17134">
          <cell r="A17134" t="str">
            <v>SF0073871</v>
          </cell>
          <cell r="B17134" t="str">
            <v>Rakesh Dangi</v>
          </cell>
        </row>
        <row r="17135">
          <cell r="A17135" t="str">
            <v>SF0074298</v>
          </cell>
          <cell r="B17135" t="str">
            <v>Lal Chand Gurjar</v>
          </cell>
        </row>
        <row r="17136">
          <cell r="A17136" t="str">
            <v>SF0074300</v>
          </cell>
          <cell r="B17136" t="str">
            <v>Hanuman Singh Rajput</v>
          </cell>
        </row>
        <row r="17137">
          <cell r="A17137" t="str">
            <v>SF0067684</v>
          </cell>
          <cell r="B17137" t="str">
            <v>Roshan Vijay Meshram</v>
          </cell>
        </row>
        <row r="17138">
          <cell r="A17138" t="str">
            <v>SF0067689</v>
          </cell>
          <cell r="B17138" t="str">
            <v>C  Sadashiva</v>
          </cell>
        </row>
        <row r="17139">
          <cell r="A17139" t="str">
            <v>SF0072768</v>
          </cell>
          <cell r="B17139" t="str">
            <v>Nageswara rao Puppala</v>
          </cell>
        </row>
        <row r="17140">
          <cell r="A17140" t="str">
            <v>SF0072777</v>
          </cell>
          <cell r="B17140" t="str">
            <v>Rohit Kannu Pawar</v>
          </cell>
        </row>
        <row r="17141">
          <cell r="A17141" t="str">
            <v>SF0068544</v>
          </cell>
          <cell r="B17141" t="str">
            <v>Sanjaybhai Nanabhai Pagi</v>
          </cell>
        </row>
        <row r="17142">
          <cell r="A17142" t="str">
            <v>SF0068560</v>
          </cell>
          <cell r="B17142" t="str">
            <v>Harikrishna Ambodula</v>
          </cell>
        </row>
        <row r="17143">
          <cell r="A17143" t="str">
            <v>SF0068566</v>
          </cell>
          <cell r="B17143" t="str">
            <v>Abhay Ishwar Raut</v>
          </cell>
        </row>
        <row r="17144">
          <cell r="A17144" t="str">
            <v>SF0068568</v>
          </cell>
          <cell r="B17144" t="str">
            <v>RAHUL kumar SAROJ</v>
          </cell>
        </row>
        <row r="17145">
          <cell r="A17145" t="str">
            <v>SF0074933</v>
          </cell>
          <cell r="B17145" t="str">
            <v>Manvendra Singh</v>
          </cell>
        </row>
        <row r="17146">
          <cell r="A17146" t="str">
            <v>SF0074938</v>
          </cell>
          <cell r="B17146" t="str">
            <v>Rajneesh  Kumar</v>
          </cell>
        </row>
        <row r="17147">
          <cell r="A17147" t="str">
            <v>SF0072780</v>
          </cell>
          <cell r="B17147" t="str">
            <v>Kamleshkumar Rayajibhai Pagi</v>
          </cell>
        </row>
        <row r="17148">
          <cell r="A17148" t="str">
            <v>SF0072791</v>
          </cell>
          <cell r="B17148" t="str">
            <v>Mahesh Nagar</v>
          </cell>
        </row>
        <row r="17149">
          <cell r="A17149" t="str">
            <v>SF0073878</v>
          </cell>
          <cell r="B17149" t="str">
            <v>Govardhan Singh</v>
          </cell>
        </row>
        <row r="17150">
          <cell r="A17150" t="str">
            <v>SF0073880</v>
          </cell>
          <cell r="B17150" t="str">
            <v>Bhanu pratap Singh Songara</v>
          </cell>
        </row>
        <row r="17151">
          <cell r="A17151" t="str">
            <v>SF0068573</v>
          </cell>
          <cell r="B17151" t="str">
            <v>Basant Bhardwaj</v>
          </cell>
        </row>
        <row r="17152">
          <cell r="A17152" t="str">
            <v>SF0068578</v>
          </cell>
          <cell r="B17152" t="str">
            <v>Vishal Tulsidas Tekam</v>
          </cell>
        </row>
        <row r="17153">
          <cell r="A17153" t="str">
            <v>SF0073336</v>
          </cell>
          <cell r="B17153" t="str">
            <v>Kareti Veera venkateswara rao</v>
          </cell>
        </row>
        <row r="17154">
          <cell r="A17154" t="str">
            <v>SF0073339</v>
          </cell>
          <cell r="B17154" t="str">
            <v>Janne Anil Kimar</v>
          </cell>
        </row>
        <row r="17155">
          <cell r="A17155" t="str">
            <v>SF0072797</v>
          </cell>
          <cell r="B17155" t="str">
            <v>Brijesh Kumar Thakur</v>
          </cell>
        </row>
        <row r="17156">
          <cell r="A17156" t="str">
            <v>SF0072799</v>
          </cell>
          <cell r="B17156" t="str">
            <v>Chetan  Solanki</v>
          </cell>
        </row>
        <row r="17157">
          <cell r="A17157" t="str">
            <v>SF0073352</v>
          </cell>
          <cell r="B17157" t="str">
            <v>Joy Hazra</v>
          </cell>
        </row>
        <row r="17158">
          <cell r="A17158" t="str">
            <v>SF0073388</v>
          </cell>
          <cell r="B17158" t="str">
            <v>Raghvendra Sharma</v>
          </cell>
        </row>
        <row r="17159">
          <cell r="A17159" t="str">
            <v>SF0073392</v>
          </cell>
          <cell r="B17159" t="str">
            <v>Sonu Jatav</v>
          </cell>
        </row>
        <row r="17160">
          <cell r="A17160" t="str">
            <v>SF0073397</v>
          </cell>
          <cell r="B17160" t="str">
            <v>Harsh Singh Thakur</v>
          </cell>
        </row>
        <row r="17161">
          <cell r="A17161" t="str">
            <v>SF0073340</v>
          </cell>
          <cell r="B17161" t="str">
            <v>Sannakaya  Basavaraju</v>
          </cell>
        </row>
        <row r="17162">
          <cell r="A17162" t="str">
            <v>SF0073343</v>
          </cell>
          <cell r="B17162" t="str">
            <v>Amit Sharma</v>
          </cell>
        </row>
        <row r="17163">
          <cell r="A17163" t="str">
            <v>SF0067699</v>
          </cell>
          <cell r="B17163" t="str">
            <v>Sandeep Singh</v>
          </cell>
        </row>
        <row r="17164">
          <cell r="A17164" t="str">
            <v>SF0067703</v>
          </cell>
          <cell r="B17164" t="str">
            <v>MUNIRAJA V</v>
          </cell>
        </row>
        <row r="17165">
          <cell r="A17165" t="str">
            <v>SF0068590</v>
          </cell>
          <cell r="B17165" t="str">
            <v>Sachin Punjaram Sathe</v>
          </cell>
        </row>
        <row r="17166">
          <cell r="A17166" t="str">
            <v>SF0068592</v>
          </cell>
          <cell r="B17166" t="str">
            <v>Vrutik Rajkapoor Sute</v>
          </cell>
        </row>
        <row r="17167">
          <cell r="A17167" t="str">
            <v>SF0072800</v>
          </cell>
          <cell r="B17167" t="str">
            <v>Sonveer Singh</v>
          </cell>
        </row>
        <row r="17168">
          <cell r="A17168" t="str">
            <v>SF0072806</v>
          </cell>
          <cell r="B17168" t="str">
            <v>Sandeep  Mewada</v>
          </cell>
        </row>
        <row r="17169">
          <cell r="A17169" t="str">
            <v>SF0074961</v>
          </cell>
          <cell r="B17169" t="str">
            <v>Abhishek Vishwakarma</v>
          </cell>
        </row>
        <row r="17170">
          <cell r="A17170" t="str">
            <v>SF0074963</v>
          </cell>
          <cell r="B17170" t="str">
            <v>Bhagwan Singh Mewada</v>
          </cell>
        </row>
        <row r="17171">
          <cell r="A17171" t="str">
            <v>SF0072808</v>
          </cell>
          <cell r="B17171" t="str">
            <v>Deepak  Gir</v>
          </cell>
        </row>
        <row r="17172">
          <cell r="A17172" t="str">
            <v>SF0072813</v>
          </cell>
          <cell r="B17172" t="str">
            <v>Bikash  Mallick</v>
          </cell>
        </row>
        <row r="17173">
          <cell r="A17173" t="str">
            <v>SF0073405</v>
          </cell>
          <cell r="B17173" t="str">
            <v>Mukesh Yadav</v>
          </cell>
        </row>
        <row r="17174">
          <cell r="A17174" t="str">
            <v>SF0073407</v>
          </cell>
          <cell r="B17174" t="str">
            <v>Pratap Jatav</v>
          </cell>
        </row>
        <row r="17175">
          <cell r="A17175" t="str">
            <v>SF0068603</v>
          </cell>
          <cell r="B17175" t="str">
            <v>Aakash  Paswan</v>
          </cell>
        </row>
        <row r="17176">
          <cell r="A17176" t="str">
            <v>SF0068607</v>
          </cell>
          <cell r="B17176" t="str">
            <v>Simiyon  A</v>
          </cell>
        </row>
        <row r="17177">
          <cell r="A17177" t="str">
            <v>SF0068608</v>
          </cell>
          <cell r="B17177" t="str">
            <v>R Vinay Prasad</v>
          </cell>
        </row>
        <row r="17178">
          <cell r="A17178" t="str">
            <v>SF0068610</v>
          </cell>
          <cell r="B17178" t="str">
            <v>Manoj Kasana</v>
          </cell>
        </row>
        <row r="17179">
          <cell r="A17179" t="str">
            <v>SF0073355</v>
          </cell>
          <cell r="B17179" t="str">
            <v>Ganesuni Madhava Reddy</v>
          </cell>
        </row>
        <row r="17180">
          <cell r="A17180" t="str">
            <v>SF0074972</v>
          </cell>
          <cell r="B17180" t="str">
            <v>Navanath Sukadev Devkate</v>
          </cell>
        </row>
        <row r="17181">
          <cell r="A17181" t="str">
            <v>SF0074981</v>
          </cell>
          <cell r="B17181" t="str">
            <v>Anandhu S Pillai</v>
          </cell>
        </row>
        <row r="17182">
          <cell r="A17182" t="str">
            <v>SF0073890</v>
          </cell>
          <cell r="B17182" t="str">
            <v>Kuldeep Singh Charan</v>
          </cell>
        </row>
        <row r="17183">
          <cell r="A17183" t="str">
            <v>SF0073893</v>
          </cell>
          <cell r="B17183" t="str">
            <v>Jayraj Singh</v>
          </cell>
        </row>
        <row r="17184">
          <cell r="A17184" t="str">
            <v>SF0074301</v>
          </cell>
          <cell r="B17184" t="str">
            <v>Chandra Prakash Chauhan</v>
          </cell>
        </row>
        <row r="17185">
          <cell r="A17185" t="str">
            <v>SF0074315</v>
          </cell>
          <cell r="B17185" t="str">
            <v>Devbarat Kumar</v>
          </cell>
        </row>
        <row r="17186">
          <cell r="A17186" t="str">
            <v>SF0073413</v>
          </cell>
          <cell r="B17186" t="str">
            <v>Chhatrapal Chouhan</v>
          </cell>
        </row>
        <row r="17187">
          <cell r="A17187" t="str">
            <v>SF0073414</v>
          </cell>
          <cell r="B17187" t="str">
            <v>Annu Bareth</v>
          </cell>
        </row>
        <row r="17188">
          <cell r="A17188" t="str">
            <v>SF0072814</v>
          </cell>
          <cell r="B17188" t="str">
            <v>Ramkrushna  Patra</v>
          </cell>
        </row>
        <row r="17189">
          <cell r="A17189" t="str">
            <v>SF0072817</v>
          </cell>
          <cell r="B17189" t="str">
            <v>Makardhwaja  Jena</v>
          </cell>
        </row>
        <row r="17190">
          <cell r="A17190" t="str">
            <v>SF0067704</v>
          </cell>
          <cell r="B17190" t="str">
            <v>MALLESHA  MALLESHA</v>
          </cell>
        </row>
        <row r="17191">
          <cell r="A17191" t="str">
            <v>SF0067724</v>
          </cell>
          <cell r="B17191" t="str">
            <v>Sanju Sanju Biswas</v>
          </cell>
        </row>
        <row r="17192">
          <cell r="A17192" t="str">
            <v>SF0073896</v>
          </cell>
          <cell r="B17192" t="str">
            <v>Kailash Maida</v>
          </cell>
        </row>
        <row r="17193">
          <cell r="A17193" t="str">
            <v>SF0073922</v>
          </cell>
          <cell r="B17193" t="str">
            <v>Pankaj Meena</v>
          </cell>
        </row>
        <row r="17194">
          <cell r="A17194" t="str">
            <v>SF0073434</v>
          </cell>
          <cell r="B17194" t="str">
            <v>Ramprakash</v>
          </cell>
        </row>
        <row r="17195">
          <cell r="A17195" t="str">
            <v>SF0073461</v>
          </cell>
          <cell r="B17195" t="str">
            <v>Devnath yadav</v>
          </cell>
        </row>
        <row r="17196">
          <cell r="A17196" t="str">
            <v>SF0067732</v>
          </cell>
          <cell r="B17196" t="str">
            <v>Basavaraj Ningappa Hadimani</v>
          </cell>
        </row>
        <row r="17197">
          <cell r="A17197" t="str">
            <v>SF0067738</v>
          </cell>
          <cell r="B17197" t="str">
            <v>Ningappa  Poojari</v>
          </cell>
        </row>
        <row r="17198">
          <cell r="A17198" t="str">
            <v>SF0073364</v>
          </cell>
          <cell r="B17198" t="str">
            <v>Gokulan  C</v>
          </cell>
        </row>
        <row r="17199">
          <cell r="A17199" t="str">
            <v>SF0073365</v>
          </cell>
          <cell r="B17199" t="str">
            <v>Mukesh Vilas Tayde</v>
          </cell>
        </row>
        <row r="17200">
          <cell r="A17200" t="str">
            <v>SF0074325</v>
          </cell>
          <cell r="B17200" t="str">
            <v>Barun Kumar</v>
          </cell>
        </row>
        <row r="17201">
          <cell r="A17201" t="str">
            <v>SF0074331</v>
          </cell>
          <cell r="B17201" t="str">
            <v>Bhagwan Kumar</v>
          </cell>
        </row>
        <row r="17202">
          <cell r="A17202" t="str">
            <v>SF0073367</v>
          </cell>
          <cell r="B17202" t="str">
            <v>Manu S</v>
          </cell>
        </row>
        <row r="17203">
          <cell r="A17203" t="str">
            <v>SF0073374</v>
          </cell>
          <cell r="B17203" t="str">
            <v>Mahesh  Swami</v>
          </cell>
        </row>
        <row r="17204">
          <cell r="A17204" t="str">
            <v>SF0068625</v>
          </cell>
          <cell r="B17204" t="str">
            <v>bibhuti Barik</v>
          </cell>
        </row>
        <row r="17205">
          <cell r="A17205" t="str">
            <v>SF0068643</v>
          </cell>
          <cell r="B17205" t="str">
            <v>Sangmesh  Wale</v>
          </cell>
        </row>
        <row r="17206">
          <cell r="A17206" t="str">
            <v>SF0073923</v>
          </cell>
          <cell r="B17206" t="str">
            <v>Yashvant Jhariya</v>
          </cell>
        </row>
        <row r="17207">
          <cell r="A17207" t="str">
            <v>SF0073924</v>
          </cell>
          <cell r="B17207" t="str">
            <v>Anurag Shukla</v>
          </cell>
        </row>
        <row r="17208">
          <cell r="A17208" t="str">
            <v>SF0072822</v>
          </cell>
          <cell r="B17208" t="str">
            <v>Vipulbhai Jalmabhai Taral</v>
          </cell>
        </row>
        <row r="17209">
          <cell r="A17209" t="str">
            <v>SF0072823</v>
          </cell>
          <cell r="B17209" t="str">
            <v>Chinthakunta Bhoomeshwar</v>
          </cell>
        </row>
        <row r="17210">
          <cell r="A17210" t="str">
            <v>SF0074357</v>
          </cell>
          <cell r="B17210" t="str">
            <v>Ashish Kumar Jena</v>
          </cell>
        </row>
        <row r="17211">
          <cell r="A17211" t="str">
            <v>SF0074378</v>
          </cell>
          <cell r="B17211" t="str">
            <v>Rajpal Singh Singh</v>
          </cell>
        </row>
        <row r="17212">
          <cell r="A17212" t="str">
            <v>SF0074396</v>
          </cell>
          <cell r="B17212" t="str">
            <v>Venkatesh Pallikanti</v>
          </cell>
        </row>
        <row r="17213">
          <cell r="A17213" t="str">
            <v>SF0074409</v>
          </cell>
          <cell r="B17213" t="str">
            <v>Pintoo  Patel</v>
          </cell>
        </row>
        <row r="17214">
          <cell r="A17214" t="str">
            <v>SF0073385</v>
          </cell>
          <cell r="B17214" t="str">
            <v>Raghavendra  Sharma</v>
          </cell>
        </row>
        <row r="17215">
          <cell r="A17215" t="str">
            <v>SF0073391</v>
          </cell>
          <cell r="B17215" t="str">
            <v>Banti Prajapati</v>
          </cell>
        </row>
        <row r="17216">
          <cell r="A17216" t="str">
            <v>SF0074989</v>
          </cell>
          <cell r="B17216" t="str">
            <v>Bijnan  Das</v>
          </cell>
        </row>
        <row r="17217">
          <cell r="A17217" t="str">
            <v>SF0074991</v>
          </cell>
          <cell r="B17217" t="str">
            <v>Harikrishnan  A</v>
          </cell>
        </row>
        <row r="17218">
          <cell r="A17218" t="str">
            <v>SF0073925</v>
          </cell>
          <cell r="B17218" t="str">
            <v>Sachendra Gound</v>
          </cell>
        </row>
        <row r="17219">
          <cell r="A17219" t="str">
            <v>SF0073929</v>
          </cell>
          <cell r="B17219" t="str">
            <v>Parmeshvar Damor</v>
          </cell>
        </row>
        <row r="17220">
          <cell r="A17220" t="str">
            <v>SF0073476</v>
          </cell>
          <cell r="B17220" t="str">
            <v>Subhash Chandra</v>
          </cell>
        </row>
        <row r="17221">
          <cell r="A17221" t="str">
            <v>SF0073477</v>
          </cell>
          <cell r="B17221" t="str">
            <v>Shankar  Kumar</v>
          </cell>
        </row>
        <row r="17222">
          <cell r="A17222" t="str">
            <v>SF0073501</v>
          </cell>
          <cell r="B17222" t="str">
            <v>Chandankumara S K</v>
          </cell>
        </row>
        <row r="17223">
          <cell r="A17223" t="str">
            <v>SF0073506</v>
          </cell>
          <cell r="B17223" t="str">
            <v>Hemsagar Pradhan</v>
          </cell>
        </row>
        <row r="17224">
          <cell r="A17224" t="str">
            <v>SF0073394</v>
          </cell>
          <cell r="B17224" t="str">
            <v>vijay rai</v>
          </cell>
        </row>
        <row r="17225">
          <cell r="A17225" t="str">
            <v>SF0073408</v>
          </cell>
          <cell r="B17225" t="str">
            <v>Rajkumar gupta</v>
          </cell>
        </row>
        <row r="17226">
          <cell r="A17226" t="str">
            <v>SF0068646</v>
          </cell>
          <cell r="B17226" t="str">
            <v>Muttanna Dambal</v>
          </cell>
        </row>
        <row r="17227">
          <cell r="A17227" t="str">
            <v>SF0068647</v>
          </cell>
          <cell r="B17227" t="str">
            <v>Sidhanta  Nayak</v>
          </cell>
        </row>
        <row r="17228">
          <cell r="A17228" t="str">
            <v>SF0067745</v>
          </cell>
          <cell r="B17228" t="str">
            <v>V Ranjith kumar  V</v>
          </cell>
        </row>
        <row r="17229">
          <cell r="A17229" t="str">
            <v>SF0067750</v>
          </cell>
          <cell r="B17229" t="str">
            <v>Mahadevappa M Madiwalar</v>
          </cell>
        </row>
        <row r="17230">
          <cell r="A17230" t="str">
            <v>SF0073935</v>
          </cell>
          <cell r="B17230" t="str">
            <v>Lalit  kumar</v>
          </cell>
        </row>
        <row r="17231">
          <cell r="A17231" t="str">
            <v>SF0073947</v>
          </cell>
          <cell r="B17231" t="str">
            <v>Vinay Yadav</v>
          </cell>
        </row>
        <row r="17232">
          <cell r="A17232" t="str">
            <v>SF0073509</v>
          </cell>
          <cell r="B17232" t="str">
            <v>Sibabrata  Sahoo</v>
          </cell>
        </row>
        <row r="17233">
          <cell r="A17233" t="str">
            <v>SF0073513</v>
          </cell>
          <cell r="B17233" t="str">
            <v>Bharatram</v>
          </cell>
        </row>
        <row r="17234">
          <cell r="A17234" t="str">
            <v>SF0073424</v>
          </cell>
          <cell r="B17234" t="str">
            <v>Shekhar Sanjay Divate</v>
          </cell>
        </row>
        <row r="17235">
          <cell r="A17235" t="str">
            <v>SF0073426</v>
          </cell>
          <cell r="B17235" t="str">
            <v>Akash Kumar Karan</v>
          </cell>
        </row>
        <row r="17236">
          <cell r="A17236" t="str">
            <v>SF0072831</v>
          </cell>
          <cell r="B17236" t="str">
            <v>Pintu Kumar Pandit</v>
          </cell>
        </row>
        <row r="17237">
          <cell r="A17237" t="str">
            <v>SF0072832</v>
          </cell>
          <cell r="B17237" t="str">
            <v>Ravi Sharma</v>
          </cell>
        </row>
        <row r="17238">
          <cell r="A17238" t="str">
            <v>SF0074430</v>
          </cell>
          <cell r="B17238" t="str">
            <v>Vishesh kumar</v>
          </cell>
        </row>
        <row r="17239">
          <cell r="A17239" t="str">
            <v>SF0074451</v>
          </cell>
          <cell r="B17239" t="str">
            <v>Bharat Ahirwar</v>
          </cell>
        </row>
        <row r="17240">
          <cell r="A17240" t="str">
            <v>SF0067752</v>
          </cell>
          <cell r="B17240" t="str">
            <v>Rajkumar Guchhait</v>
          </cell>
        </row>
        <row r="17241">
          <cell r="A17241" t="str">
            <v>SF0067798</v>
          </cell>
          <cell r="B17241" t="str">
            <v>SINGAMPALLY SUDHEER</v>
          </cell>
        </row>
        <row r="17242">
          <cell r="A17242" t="str">
            <v>SF0067805</v>
          </cell>
          <cell r="B17242" t="str">
            <v>Jeetu Pal Pal</v>
          </cell>
        </row>
        <row r="17243">
          <cell r="A17243" t="str">
            <v>SF0067807</v>
          </cell>
          <cell r="B17243" t="str">
            <v>Pawan Kumar Khadaiya</v>
          </cell>
        </row>
        <row r="17244">
          <cell r="A17244" t="str">
            <v>SF0073520</v>
          </cell>
          <cell r="B17244" t="str">
            <v>Deepak  GUJAR</v>
          </cell>
        </row>
        <row r="17245">
          <cell r="A17245" t="str">
            <v>SF0073522</v>
          </cell>
          <cell r="B17245" t="str">
            <v>Mahesh Shankrappa Gadiginnavar</v>
          </cell>
        </row>
        <row r="17246">
          <cell r="A17246" t="str">
            <v>SF0068660</v>
          </cell>
          <cell r="B17246" t="str">
            <v>Hanumanthappa Meluseeme T</v>
          </cell>
        </row>
        <row r="17247">
          <cell r="A17247" t="str">
            <v>SF0068670</v>
          </cell>
          <cell r="B17247" t="str">
            <v>Ajit kumar Das</v>
          </cell>
        </row>
        <row r="17248">
          <cell r="A17248" t="str">
            <v>SF0074994</v>
          </cell>
          <cell r="B17248" t="str">
            <v>Jinukuti  Sukumar</v>
          </cell>
        </row>
        <row r="17249">
          <cell r="A17249" t="str">
            <v>SF0075009</v>
          </cell>
          <cell r="B17249" t="str">
            <v>Mahidra  Mahidra</v>
          </cell>
        </row>
        <row r="17250">
          <cell r="A17250" t="str">
            <v>SF0074462</v>
          </cell>
          <cell r="B17250" t="str">
            <v>Raghavendra Nagaraj Pujar</v>
          </cell>
        </row>
        <row r="17251">
          <cell r="A17251" t="str">
            <v>SF0074470</v>
          </cell>
          <cell r="B17251" t="str">
            <v>Baleshwar  Yadav</v>
          </cell>
        </row>
        <row r="17252">
          <cell r="A17252" t="str">
            <v>SF0073525</v>
          </cell>
          <cell r="B17252" t="str">
            <v>Ravi  Raw</v>
          </cell>
        </row>
        <row r="17253">
          <cell r="A17253" t="str">
            <v>SF0073553</v>
          </cell>
          <cell r="B17253" t="str">
            <v>Jaypalbhai Lunsheebhai Jaliya</v>
          </cell>
        </row>
        <row r="17254">
          <cell r="A17254" t="str">
            <v>SF0075014</v>
          </cell>
          <cell r="B17254" t="str">
            <v>Devendra Singh</v>
          </cell>
        </row>
        <row r="17255">
          <cell r="A17255" t="str">
            <v>SF0075043</v>
          </cell>
          <cell r="B17255" t="str">
            <v>Bhagwan Das Rathaur</v>
          </cell>
        </row>
        <row r="17256">
          <cell r="A17256" t="str">
            <v>SF0073573</v>
          </cell>
          <cell r="B17256" t="str">
            <v>Nituranjan  Malik</v>
          </cell>
        </row>
        <row r="17257">
          <cell r="A17257" t="str">
            <v>SF0073575</v>
          </cell>
          <cell r="B17257" t="str">
            <v>Himanshu Sekhar Jena</v>
          </cell>
        </row>
        <row r="17258">
          <cell r="A17258" t="str">
            <v>SF0073432</v>
          </cell>
          <cell r="B17258" t="str">
            <v>kamlesh kumar</v>
          </cell>
        </row>
        <row r="17259">
          <cell r="A17259" t="str">
            <v>SF0073436</v>
          </cell>
          <cell r="B17259" t="str">
            <v>Saravanan S</v>
          </cell>
        </row>
        <row r="17260">
          <cell r="A17260" t="str">
            <v>SF0075049</v>
          </cell>
          <cell r="B17260" t="str">
            <v>Raghu  Budida</v>
          </cell>
        </row>
        <row r="17261">
          <cell r="A17261" t="str">
            <v>SF0075063</v>
          </cell>
          <cell r="B17261" t="str">
            <v>Ashok choudhary</v>
          </cell>
        </row>
        <row r="17262">
          <cell r="A17262" t="str">
            <v>SF0074493</v>
          </cell>
          <cell r="B17262" t="str">
            <v>Charan Babu  Redapangu</v>
          </cell>
        </row>
        <row r="17263">
          <cell r="A17263" t="str">
            <v>SF0074497</v>
          </cell>
          <cell r="B17263" t="str">
            <v>Kamlesh Patel</v>
          </cell>
        </row>
        <row r="17264">
          <cell r="A17264" t="str">
            <v>SF0075065</v>
          </cell>
          <cell r="B17264" t="str">
            <v>Bikram Jana</v>
          </cell>
        </row>
        <row r="17265">
          <cell r="A17265" t="str">
            <v>SF0075074</v>
          </cell>
          <cell r="B17265" t="str">
            <v>Nilkanth Yadav</v>
          </cell>
        </row>
        <row r="17266">
          <cell r="A17266" t="str">
            <v>SF0075081</v>
          </cell>
          <cell r="B17266" t="str">
            <v>Hanumesha  Hanumesha</v>
          </cell>
        </row>
        <row r="17267">
          <cell r="A17267" t="str">
            <v>SF0075083</v>
          </cell>
          <cell r="B17267" t="str">
            <v>Shivam Malik</v>
          </cell>
        </row>
        <row r="17268">
          <cell r="A17268" t="str">
            <v>SF0072840</v>
          </cell>
          <cell r="B17268" t="str">
            <v>Rajat  Kumar</v>
          </cell>
        </row>
        <row r="17269">
          <cell r="A17269" t="str">
            <v>SF0072854</v>
          </cell>
          <cell r="B17269" t="str">
            <v>NEERAJ Savita SAVITA</v>
          </cell>
        </row>
        <row r="17270">
          <cell r="A17270" t="str">
            <v>SF0073957</v>
          </cell>
          <cell r="B17270" t="str">
            <v>Ramakrishan Kumar</v>
          </cell>
        </row>
        <row r="17271">
          <cell r="A17271" t="str">
            <v>SF0073971</v>
          </cell>
          <cell r="B17271" t="str">
            <v>Manmohan Kumar</v>
          </cell>
        </row>
        <row r="17272">
          <cell r="A17272" t="str">
            <v>SF0073972</v>
          </cell>
          <cell r="B17272" t="str">
            <v>Rambabu Kumar</v>
          </cell>
        </row>
        <row r="17273">
          <cell r="A17273" t="str">
            <v>SF0073977</v>
          </cell>
          <cell r="B17273" t="str">
            <v>Praduman Kumar</v>
          </cell>
        </row>
        <row r="17274">
          <cell r="A17274" t="str">
            <v>SF0074498</v>
          </cell>
          <cell r="B17274" t="str">
            <v>Suraj Mali</v>
          </cell>
        </row>
        <row r="17275">
          <cell r="A17275" t="str">
            <v>SF0074505</v>
          </cell>
          <cell r="B17275" t="str">
            <v>Shyamlal Rangota</v>
          </cell>
        </row>
        <row r="17276">
          <cell r="A17276" t="str">
            <v>SF0072858</v>
          </cell>
          <cell r="B17276" t="str">
            <v>Satendra  Singh</v>
          </cell>
        </row>
        <row r="17277">
          <cell r="A17277" t="str">
            <v>SF0072868</v>
          </cell>
          <cell r="B17277" t="str">
            <v>Dipak Kumar</v>
          </cell>
        </row>
        <row r="17278">
          <cell r="A17278" t="str">
            <v>SF0068680</v>
          </cell>
          <cell r="B17278" t="str">
            <v>Sudendra Kumar Verma</v>
          </cell>
        </row>
        <row r="17279">
          <cell r="A17279" t="str">
            <v>SF0068683</v>
          </cell>
          <cell r="B17279" t="str">
            <v>Ilu Guru</v>
          </cell>
        </row>
        <row r="17280">
          <cell r="A17280" t="str">
            <v>SF0074509</v>
          </cell>
          <cell r="B17280" t="str">
            <v>Narendra Gorsiya</v>
          </cell>
        </row>
        <row r="17281">
          <cell r="A17281" t="str">
            <v>SF0074512</v>
          </cell>
          <cell r="B17281" t="str">
            <v>Ajaypal Singh Lodha</v>
          </cell>
        </row>
        <row r="17282">
          <cell r="A17282" t="str">
            <v>SF0072877</v>
          </cell>
          <cell r="B17282" t="str">
            <v>Sarvesh Kumar</v>
          </cell>
        </row>
        <row r="17283">
          <cell r="A17283" t="str">
            <v>SF0072886</v>
          </cell>
          <cell r="B17283" t="str">
            <v>Ganesh Kurmi</v>
          </cell>
        </row>
        <row r="17284">
          <cell r="A17284" t="str">
            <v>SF0074516</v>
          </cell>
          <cell r="B17284" t="str">
            <v>Radhe Shyam</v>
          </cell>
        </row>
        <row r="17285">
          <cell r="A17285" t="str">
            <v>SF0074521</v>
          </cell>
          <cell r="B17285" t="str">
            <v>Mahesh  Badal</v>
          </cell>
        </row>
        <row r="17286">
          <cell r="A17286" t="str">
            <v>SF0073978</v>
          </cell>
          <cell r="B17286" t="str">
            <v>Raju Kumar</v>
          </cell>
        </row>
        <row r="17287">
          <cell r="A17287" t="str">
            <v>SF0073990</v>
          </cell>
          <cell r="B17287" t="str">
            <v>Shubham Dnyaneshwar Dhage</v>
          </cell>
        </row>
        <row r="17288">
          <cell r="A17288" t="str">
            <v>SF0067810</v>
          </cell>
          <cell r="B17288" t="str">
            <v>VISHNU PAL</v>
          </cell>
        </row>
        <row r="17289">
          <cell r="A17289" t="str">
            <v>SF0067812</v>
          </cell>
          <cell r="B17289" t="str">
            <v>SACHIN  YADAV</v>
          </cell>
        </row>
        <row r="17290">
          <cell r="A17290" t="str">
            <v>SF0068688</v>
          </cell>
          <cell r="B17290" t="str">
            <v>Harish Kumar Sao</v>
          </cell>
        </row>
        <row r="17291">
          <cell r="A17291" t="str">
            <v>SF0068697</v>
          </cell>
          <cell r="B17291" t="str">
            <v>Rishi Raj Mahobiya</v>
          </cell>
        </row>
        <row r="17292">
          <cell r="A17292" t="str">
            <v>SF0068700</v>
          </cell>
          <cell r="B17292" t="str">
            <v>Raj Singh Dangi</v>
          </cell>
        </row>
        <row r="17293">
          <cell r="A17293" t="str">
            <v>SF0068708</v>
          </cell>
          <cell r="B17293" t="str">
            <v>Raju Prasad</v>
          </cell>
        </row>
        <row r="17294">
          <cell r="A17294" t="str">
            <v>SF0073578</v>
          </cell>
          <cell r="B17294" t="str">
            <v>Atul  Sharma</v>
          </cell>
        </row>
        <row r="17295">
          <cell r="A17295" t="str">
            <v>SF0073579</v>
          </cell>
          <cell r="B17295" t="str">
            <v>Vipul  Raj</v>
          </cell>
        </row>
        <row r="17296">
          <cell r="A17296" t="str">
            <v>SF0072890</v>
          </cell>
          <cell r="B17296" t="str">
            <v>Dabbali Sambaiah</v>
          </cell>
        </row>
        <row r="17297">
          <cell r="A17297" t="str">
            <v>SF0072895</v>
          </cell>
          <cell r="B17297" t="str">
            <v>Shahrukh NA Khan</v>
          </cell>
        </row>
        <row r="17298">
          <cell r="A17298" t="str">
            <v>SF0067813</v>
          </cell>
          <cell r="B17298" t="str">
            <v>KRIPAL  MEWADA</v>
          </cell>
        </row>
        <row r="17299">
          <cell r="A17299" t="str">
            <v>SF0067819</v>
          </cell>
          <cell r="B17299" t="str">
            <v>Kuldeep Singh songara</v>
          </cell>
        </row>
        <row r="17300">
          <cell r="A17300" t="str">
            <v>SF0073581</v>
          </cell>
          <cell r="B17300" t="str">
            <v>Niraj Kumar</v>
          </cell>
        </row>
        <row r="17301">
          <cell r="A17301" t="str">
            <v>SF0073582</v>
          </cell>
          <cell r="B17301" t="str">
            <v>Bobby Kumar</v>
          </cell>
        </row>
        <row r="17302">
          <cell r="A17302" t="str">
            <v>SF0075135</v>
          </cell>
          <cell r="B17302" t="str">
            <v>Bikas Yadav</v>
          </cell>
        </row>
        <row r="17303">
          <cell r="A17303" t="str">
            <v>SF0075137</v>
          </cell>
          <cell r="B17303" t="str">
            <v>Ashish Kumar verma</v>
          </cell>
        </row>
        <row r="17304">
          <cell r="A17304" t="str">
            <v>SF0068712</v>
          </cell>
          <cell r="B17304" t="str">
            <v>Sukarlal</v>
          </cell>
        </row>
        <row r="17305">
          <cell r="A17305" t="str">
            <v>SF0068724</v>
          </cell>
          <cell r="B17305" t="str">
            <v>Mintu Singh Yadav</v>
          </cell>
        </row>
        <row r="17306">
          <cell r="A17306" t="str">
            <v>SF0068739</v>
          </cell>
          <cell r="B17306" t="str">
            <v>Biswajeet Mohanty</v>
          </cell>
        </row>
        <row r="17307">
          <cell r="A17307" t="str">
            <v>SF0075139</v>
          </cell>
          <cell r="B17307" t="str">
            <v>Prince Raj</v>
          </cell>
        </row>
        <row r="17308">
          <cell r="A17308" t="str">
            <v>SF0075159</v>
          </cell>
          <cell r="B17308" t="str">
            <v>Vikram Singh</v>
          </cell>
        </row>
        <row r="17309">
          <cell r="A17309" t="str">
            <v>SF0072900</v>
          </cell>
          <cell r="B17309" t="str">
            <v>Aman Foujdar</v>
          </cell>
        </row>
        <row r="17310">
          <cell r="A17310" t="str">
            <v>SF0072901</v>
          </cell>
          <cell r="B17310" t="str">
            <v>Dinesh Kumar</v>
          </cell>
        </row>
        <row r="17311">
          <cell r="A17311" t="str">
            <v>SF0074011</v>
          </cell>
          <cell r="B17311" t="str">
            <v>Abdul Kadir</v>
          </cell>
        </row>
        <row r="17312">
          <cell r="A17312" t="str">
            <v>SF0074014</v>
          </cell>
          <cell r="B17312" t="str">
            <v>Babji Mattam</v>
          </cell>
        </row>
        <row r="17313">
          <cell r="A17313" t="str">
            <v>SF0073441</v>
          </cell>
          <cell r="B17313" t="str">
            <v>Mithlesh  Kumar</v>
          </cell>
        </row>
        <row r="17314">
          <cell r="A17314" t="str">
            <v>SF0073442</v>
          </cell>
          <cell r="B17314" t="str">
            <v>Bipadtaran Seth</v>
          </cell>
        </row>
        <row r="17315">
          <cell r="A17315" t="str">
            <v>SF0067839</v>
          </cell>
          <cell r="B17315" t="str">
            <v>Arpit Chaurasia</v>
          </cell>
        </row>
        <row r="17316">
          <cell r="A17316" t="str">
            <v>SF0067845</v>
          </cell>
          <cell r="B17316" t="str">
            <v>Abhishek  Dheemar</v>
          </cell>
        </row>
        <row r="17317">
          <cell r="A17317" t="str">
            <v>SF0067846</v>
          </cell>
          <cell r="B17317" t="str">
            <v>Mohit Prasad Patel</v>
          </cell>
        </row>
        <row r="17318">
          <cell r="A17318" t="str">
            <v>SF0067847</v>
          </cell>
          <cell r="B17318" t="str">
            <v>Durga Kancharla</v>
          </cell>
        </row>
        <row r="17319">
          <cell r="A17319" t="str">
            <v>SF0073597</v>
          </cell>
          <cell r="B17319" t="str">
            <v>Jitendra Kumar Mahilang</v>
          </cell>
        </row>
        <row r="17320">
          <cell r="A17320" t="str">
            <v>SF0073607</v>
          </cell>
          <cell r="B17320" t="str">
            <v>Pankaj Goldar</v>
          </cell>
        </row>
        <row r="17321">
          <cell r="A17321" t="str">
            <v>SF0074536</v>
          </cell>
          <cell r="B17321" t="str">
            <v>Sivaram Kaki</v>
          </cell>
        </row>
        <row r="17322">
          <cell r="A17322" t="str">
            <v>SF0074541</v>
          </cell>
          <cell r="B17322" t="str">
            <v>Ravi  Kumar</v>
          </cell>
        </row>
        <row r="17323">
          <cell r="A17323" t="str">
            <v>SF0067848</v>
          </cell>
          <cell r="B17323" t="str">
            <v>Jyothi  Enukonda</v>
          </cell>
        </row>
        <row r="17324">
          <cell r="A17324" t="str">
            <v>SF0067852</v>
          </cell>
          <cell r="B17324" t="str">
            <v>ARJUN  ARJUN</v>
          </cell>
        </row>
        <row r="17325">
          <cell r="A17325" t="str">
            <v>SF0074017</v>
          </cell>
          <cell r="B17325" t="str">
            <v>Karan Yadav</v>
          </cell>
        </row>
        <row r="17326">
          <cell r="A17326" t="str">
            <v>SF0074022</v>
          </cell>
          <cell r="B17326" t="str">
            <v>Lavish  Verma</v>
          </cell>
        </row>
        <row r="17327">
          <cell r="A17327" t="str">
            <v>SF0068743</v>
          </cell>
          <cell r="B17327" t="str">
            <v>Lakhan sen Sen</v>
          </cell>
        </row>
        <row r="17328">
          <cell r="A17328" t="str">
            <v>SF0068766</v>
          </cell>
          <cell r="B17328" t="str">
            <v>Karan Kumar Yadav</v>
          </cell>
        </row>
        <row r="17329">
          <cell r="A17329" t="str">
            <v>SF0073616</v>
          </cell>
          <cell r="B17329" t="str">
            <v>Suraj  Kumar</v>
          </cell>
        </row>
        <row r="17330">
          <cell r="A17330" t="str">
            <v>SF0073621</v>
          </cell>
          <cell r="B17330" t="str">
            <v>Suraj Kumar Sharma</v>
          </cell>
        </row>
        <row r="17331">
          <cell r="A17331" t="str">
            <v>SF0074032</v>
          </cell>
          <cell r="B17331" t="str">
            <v>Vishal  Chaudhary</v>
          </cell>
        </row>
        <row r="17332">
          <cell r="A17332" t="str">
            <v>SF0074045</v>
          </cell>
          <cell r="B17332" t="str">
            <v>Katthi Yesuratnam</v>
          </cell>
        </row>
        <row r="17333">
          <cell r="A17333" t="str">
            <v>SF0068769</v>
          </cell>
          <cell r="B17333" t="str">
            <v>Ashok dhakad Kumar</v>
          </cell>
        </row>
        <row r="17334">
          <cell r="A17334" t="str">
            <v>SF0068771</v>
          </cell>
          <cell r="B17334" t="str">
            <v>Shivalingayya U H</v>
          </cell>
        </row>
        <row r="17335">
          <cell r="A17335" t="str">
            <v>SF0073622</v>
          </cell>
          <cell r="B17335" t="str">
            <v>Bipul Kumar</v>
          </cell>
        </row>
        <row r="17336">
          <cell r="A17336" t="str">
            <v>SF0073626</v>
          </cell>
          <cell r="B17336" t="str">
            <v>Dhiraj Kumar Ram</v>
          </cell>
        </row>
        <row r="17337">
          <cell r="A17337" t="str">
            <v>SF0075161</v>
          </cell>
          <cell r="B17337" t="str">
            <v>Shreyas Gowda N</v>
          </cell>
        </row>
        <row r="17338">
          <cell r="A17338" t="str">
            <v>SF0075174</v>
          </cell>
          <cell r="B17338" t="str">
            <v>Aman Kumar Singh</v>
          </cell>
        </row>
        <row r="17339">
          <cell r="A17339" t="str">
            <v>SF0074552</v>
          </cell>
          <cell r="B17339" t="str">
            <v>Kewal  kumar</v>
          </cell>
        </row>
        <row r="17340">
          <cell r="A17340" t="str">
            <v>SF0074556</v>
          </cell>
          <cell r="B17340" t="str">
            <v>Nayakula  Shiva</v>
          </cell>
        </row>
        <row r="17341">
          <cell r="A17341" t="str">
            <v>SF0068772</v>
          </cell>
          <cell r="B17341" t="str">
            <v>Akshaya A Mugad</v>
          </cell>
        </row>
        <row r="17342">
          <cell r="A17342" t="str">
            <v>SF0068788</v>
          </cell>
          <cell r="B17342" t="str">
            <v>Chidamaya Turuk</v>
          </cell>
        </row>
        <row r="17343">
          <cell r="A17343" t="str">
            <v>SF0073454</v>
          </cell>
          <cell r="B17343" t="str">
            <v>Kanhaiyalal  Bodana</v>
          </cell>
        </row>
        <row r="17344">
          <cell r="A17344" t="str">
            <v>SF0073463</v>
          </cell>
          <cell r="B17344" t="str">
            <v>Prasanta Kumar Swain</v>
          </cell>
        </row>
        <row r="17345">
          <cell r="A17345" t="str">
            <v>SF0072905</v>
          </cell>
          <cell r="B17345" t="str">
            <v>Hemant Gendev Kadam</v>
          </cell>
        </row>
        <row r="17346">
          <cell r="A17346" t="str">
            <v>SF0072918</v>
          </cell>
          <cell r="B17346" t="str">
            <v>Anand  Tiwari</v>
          </cell>
        </row>
        <row r="17347">
          <cell r="A17347" t="str">
            <v>SF0073466</v>
          </cell>
          <cell r="B17347" t="str">
            <v>Kisan Kumar Sahoo</v>
          </cell>
        </row>
        <row r="17348">
          <cell r="A17348" t="str">
            <v>SF0073472</v>
          </cell>
          <cell r="B17348" t="str">
            <v>Lokesh Khamari</v>
          </cell>
        </row>
        <row r="17349">
          <cell r="A17349" t="str">
            <v>SF0067871</v>
          </cell>
          <cell r="B17349" t="str">
            <v>Ghanshyam suryawanshi</v>
          </cell>
        </row>
        <row r="17350">
          <cell r="A17350" t="str">
            <v>SF0067914</v>
          </cell>
          <cell r="B17350" t="str">
            <v>saneeva reddy   suntru</v>
          </cell>
        </row>
        <row r="17351">
          <cell r="A17351" t="str">
            <v>SF0075178</v>
          </cell>
          <cell r="B17351" t="str">
            <v>Golden  Kumar</v>
          </cell>
        </row>
        <row r="17352">
          <cell r="A17352" t="str">
            <v>SF0075195</v>
          </cell>
          <cell r="B17352" t="str">
            <v>Mukesh Kumar Chaudhary</v>
          </cell>
        </row>
        <row r="17353">
          <cell r="A17353" t="str">
            <v>SF0075197</v>
          </cell>
          <cell r="B17353" t="str">
            <v>Piyush Kumar</v>
          </cell>
        </row>
        <row r="17354">
          <cell r="A17354" t="str">
            <v>SF0075201</v>
          </cell>
          <cell r="B17354" t="str">
            <v>Ajay  kumar</v>
          </cell>
        </row>
        <row r="17355">
          <cell r="A17355" t="str">
            <v>SF0075213</v>
          </cell>
          <cell r="B17355" t="str">
            <v>Birendra  Kumar</v>
          </cell>
        </row>
        <row r="17356">
          <cell r="A17356" t="str">
            <v>SF0075215</v>
          </cell>
          <cell r="B17356" t="str">
            <v>Gautam Kumar</v>
          </cell>
        </row>
        <row r="17357">
          <cell r="A17357" t="str">
            <v>SF0074558</v>
          </cell>
          <cell r="B17357" t="str">
            <v>Vamsi Guddati</v>
          </cell>
        </row>
        <row r="17358">
          <cell r="A17358" t="str">
            <v>SF0074591</v>
          </cell>
          <cell r="B17358" t="str">
            <v>Sanket Rakesh Kamble</v>
          </cell>
        </row>
        <row r="17359">
          <cell r="A17359" t="str">
            <v>SF0067916</v>
          </cell>
          <cell r="B17359" t="str">
            <v>Naranbhai Merabhai Mir</v>
          </cell>
        </row>
        <row r="17360">
          <cell r="A17360" t="str">
            <v>SF0067917</v>
          </cell>
          <cell r="B17360" t="str">
            <v>Dharmeshkumar Hajabhai Dabhi</v>
          </cell>
        </row>
        <row r="17361">
          <cell r="A17361" t="str">
            <v>SF0073479</v>
          </cell>
          <cell r="B17361" t="str">
            <v>Mathivarman K</v>
          </cell>
        </row>
        <row r="17362">
          <cell r="A17362" t="str">
            <v>SF0073485</v>
          </cell>
          <cell r="B17362" t="str">
            <v>Satyendra Thakur</v>
          </cell>
        </row>
        <row r="17363">
          <cell r="A17363" t="str">
            <v>SF0075217</v>
          </cell>
          <cell r="B17363" t="str">
            <v>Niraj  Kumar</v>
          </cell>
        </row>
        <row r="17364">
          <cell r="A17364" t="str">
            <v>SF0075225</v>
          </cell>
          <cell r="B17364" t="str">
            <v>Rajkumar Sureshsinh Zala</v>
          </cell>
        </row>
        <row r="17365">
          <cell r="A17365" t="str">
            <v>SF0074609</v>
          </cell>
          <cell r="B17365" t="str">
            <v>Appu kumar yadav</v>
          </cell>
        </row>
        <row r="17366">
          <cell r="A17366" t="str">
            <v>SF0074613</v>
          </cell>
          <cell r="B17366" t="str">
            <v>Darshan Prabhakar Wankhede</v>
          </cell>
        </row>
        <row r="17367">
          <cell r="A17367" t="str">
            <v>SF0067933</v>
          </cell>
          <cell r="B17367" t="str">
            <v>Arun Kumar</v>
          </cell>
        </row>
        <row r="17368">
          <cell r="A17368" t="str">
            <v>SF0067945</v>
          </cell>
          <cell r="B17368" t="str">
            <v>DATTARAO KISAN SHINDE</v>
          </cell>
        </row>
        <row r="17369">
          <cell r="A17369" t="str">
            <v>SF0072923</v>
          </cell>
          <cell r="B17369" t="str">
            <v>Prakash  Pabbathi</v>
          </cell>
        </row>
        <row r="17370">
          <cell r="A17370" t="str">
            <v>SF0072924</v>
          </cell>
          <cell r="B17370" t="str">
            <v>Shantanu Mohan Indurkar</v>
          </cell>
        </row>
        <row r="17371">
          <cell r="A17371" t="str">
            <v>SF0074617</v>
          </cell>
          <cell r="B17371" t="str">
            <v>Puneet  Sharma</v>
          </cell>
        </row>
        <row r="17372">
          <cell r="A17372" t="str">
            <v>SF0074626</v>
          </cell>
          <cell r="B17372" t="str">
            <v>Pavan Gajanan Bonde</v>
          </cell>
        </row>
        <row r="17373">
          <cell r="A17373" t="str">
            <v>SF0074066</v>
          </cell>
          <cell r="B17373" t="str">
            <v>Lavkush yadav</v>
          </cell>
        </row>
        <row r="17374">
          <cell r="A17374" t="str">
            <v>SF0074071</v>
          </cell>
          <cell r="B17374" t="str">
            <v>Nareshkumar Bhalabhai Patel</v>
          </cell>
        </row>
        <row r="17375">
          <cell r="A17375" t="str">
            <v>SF0072928</v>
          </cell>
          <cell r="B17375" t="str">
            <v>Mayank mayank Pathak</v>
          </cell>
        </row>
        <row r="17376">
          <cell r="A17376" t="str">
            <v>SF0072937</v>
          </cell>
          <cell r="B17376" t="str">
            <v>Ravi Kumar G N</v>
          </cell>
        </row>
        <row r="17377">
          <cell r="A17377" t="str">
            <v>SF0067946</v>
          </cell>
          <cell r="B17377" t="str">
            <v>SHUBHAM HANMANTRAO INGALE</v>
          </cell>
        </row>
        <row r="17378">
          <cell r="A17378" t="str">
            <v>SF0067955</v>
          </cell>
          <cell r="B17378" t="str">
            <v>Manish Kumar Sahu</v>
          </cell>
        </row>
        <row r="17379">
          <cell r="A17379" t="str">
            <v>SF0074629</v>
          </cell>
          <cell r="B17379" t="str">
            <v>Ramesh Ilaveni</v>
          </cell>
        </row>
        <row r="17380">
          <cell r="A17380" t="str">
            <v>SF0074633</v>
          </cell>
          <cell r="B17380" t="str">
            <v>Vansh  Chaudhri</v>
          </cell>
        </row>
        <row r="17381">
          <cell r="A17381" t="str">
            <v>SF0075230</v>
          </cell>
          <cell r="B17381" t="str">
            <v>Hemalkumar Rajubhai Dabgar</v>
          </cell>
        </row>
        <row r="17382">
          <cell r="A17382" t="str">
            <v>SF0075233</v>
          </cell>
          <cell r="B17382" t="str">
            <v>Sukrambhai Narsingbhai Bhabhor</v>
          </cell>
        </row>
        <row r="17383">
          <cell r="A17383" t="str">
            <v>SF0067959</v>
          </cell>
          <cell r="B17383" t="str">
            <v>Manharsinh Bharatsinh Baria</v>
          </cell>
        </row>
        <row r="17384">
          <cell r="A17384" t="str">
            <v>SF0067960</v>
          </cell>
          <cell r="B17384" t="str">
            <v>Sureshbhai Bhalabhai Khant</v>
          </cell>
        </row>
        <row r="17385">
          <cell r="A17385" t="str">
            <v>SF0074091</v>
          </cell>
          <cell r="B17385" t="str">
            <v>Gyanendra Dubey</v>
          </cell>
        </row>
        <row r="17386">
          <cell r="A17386" t="str">
            <v>SF0074111</v>
          </cell>
          <cell r="B17386" t="str">
            <v>Narad Singh</v>
          </cell>
        </row>
        <row r="17387">
          <cell r="A17387" t="str">
            <v>SF0068791</v>
          </cell>
          <cell r="B17387" t="str">
            <v>Gobinda Chandra Mohanty</v>
          </cell>
        </row>
        <row r="17388">
          <cell r="A17388" t="str">
            <v>SF0068803</v>
          </cell>
          <cell r="B17388" t="str">
            <v>AMIT SANJAYRAO SONULE</v>
          </cell>
        </row>
        <row r="17389">
          <cell r="A17389" t="str">
            <v>SF0067964</v>
          </cell>
          <cell r="B17389" t="str">
            <v>Vijaykumar  Anakala</v>
          </cell>
        </row>
        <row r="17390">
          <cell r="A17390" t="str">
            <v>SF0067965</v>
          </cell>
          <cell r="B17390" t="str">
            <v>Arshad arshad Kadivella</v>
          </cell>
        </row>
        <row r="17391">
          <cell r="A17391" t="str">
            <v>SF0072938</v>
          </cell>
          <cell r="B17391" t="str">
            <v>Sagar R P</v>
          </cell>
        </row>
        <row r="17392">
          <cell r="A17392" t="str">
            <v>SF0072948</v>
          </cell>
          <cell r="B17392" t="str">
            <v>Santosh Kumar Kushwah</v>
          </cell>
        </row>
        <row r="17393">
          <cell r="A17393" t="str">
            <v>SF0074112</v>
          </cell>
          <cell r="B17393" t="str">
            <v>Gakesh Kumar Sahu</v>
          </cell>
        </row>
        <row r="17394">
          <cell r="A17394" t="str">
            <v>SF0074120</v>
          </cell>
          <cell r="B17394" t="str">
            <v>Aashiq Ansari</v>
          </cell>
        </row>
        <row r="17395">
          <cell r="A17395" t="str">
            <v>SF0067970</v>
          </cell>
          <cell r="B17395" t="str">
            <v>Kalyankumar kamarthi</v>
          </cell>
        </row>
        <row r="17396">
          <cell r="A17396" t="str">
            <v>SF0067972</v>
          </cell>
          <cell r="B17396" t="str">
            <v>Suraj kumar</v>
          </cell>
        </row>
        <row r="17397">
          <cell r="A17397" t="str">
            <v>SF0073512</v>
          </cell>
          <cell r="B17397" t="str">
            <v>Mahendra  Dodiya</v>
          </cell>
        </row>
        <row r="17398">
          <cell r="A17398" t="str">
            <v>SF0073515</v>
          </cell>
          <cell r="B17398" t="str">
            <v>Yuvraj  Singh</v>
          </cell>
        </row>
        <row r="17399">
          <cell r="A17399" t="str">
            <v>SF0072950</v>
          </cell>
          <cell r="B17399" t="str">
            <v>Sanju Kumar Ahirwar</v>
          </cell>
        </row>
        <row r="17400">
          <cell r="A17400" t="str">
            <v>SF0072951</v>
          </cell>
          <cell r="B17400" t="str">
            <v>Mangal Singh Gound</v>
          </cell>
        </row>
        <row r="17401">
          <cell r="A17401" t="str">
            <v>SF0075234</v>
          </cell>
          <cell r="B17401" t="str">
            <v>Arvindsingh  Mewada</v>
          </cell>
        </row>
        <row r="17402">
          <cell r="A17402" t="str">
            <v>SF0075235</v>
          </cell>
          <cell r="B17402" t="str">
            <v>Ganesh Ramu Lamani</v>
          </cell>
        </row>
        <row r="17403">
          <cell r="A17403" t="str">
            <v>SF0074130</v>
          </cell>
          <cell r="B17403" t="str">
            <v>Mayur Shankar Karlekar</v>
          </cell>
        </row>
        <row r="17404">
          <cell r="A17404" t="str">
            <v>SF0074133</v>
          </cell>
          <cell r="B17404" t="str">
            <v>Pratik  Singh</v>
          </cell>
        </row>
        <row r="17405">
          <cell r="A17405" t="str">
            <v>SF0072954</v>
          </cell>
          <cell r="B17405" t="str">
            <v>Venkata Ramanaiah Deepogu</v>
          </cell>
        </row>
        <row r="17406">
          <cell r="A17406" t="str">
            <v>SF0072959</v>
          </cell>
          <cell r="B17406" t="str">
            <v>Rameshwar Rameshrao Chaware</v>
          </cell>
        </row>
        <row r="17407">
          <cell r="A17407" t="str">
            <v>SF0073517</v>
          </cell>
          <cell r="B17407" t="str">
            <v>Rohit  Pipaliya</v>
          </cell>
        </row>
        <row r="17408">
          <cell r="A17408" t="str">
            <v>SF0073519</v>
          </cell>
          <cell r="B17408" t="str">
            <v>Sateesha</v>
          </cell>
        </row>
        <row r="17409">
          <cell r="A17409" t="str">
            <v>SF0075256</v>
          </cell>
          <cell r="B17409" t="str">
            <v>Mukeshkumar Badharsinh Baria</v>
          </cell>
        </row>
        <row r="17410">
          <cell r="A17410" t="str">
            <v>SF0075266</v>
          </cell>
          <cell r="B17410" t="str">
            <v>Komal  Kadu</v>
          </cell>
        </row>
        <row r="17411">
          <cell r="A17411" t="str">
            <v>SF0074645</v>
          </cell>
          <cell r="B17411" t="str">
            <v>Amit Kumar</v>
          </cell>
        </row>
        <row r="17412">
          <cell r="A17412" t="str">
            <v>SF0074659</v>
          </cell>
          <cell r="B17412" t="str">
            <v>Ravi  dhuriya</v>
          </cell>
        </row>
        <row r="17413">
          <cell r="A17413" t="str">
            <v>SF0072963</v>
          </cell>
          <cell r="B17413" t="str">
            <v>Dhiraj Ganesh Badge</v>
          </cell>
        </row>
        <row r="17414">
          <cell r="A17414" t="str">
            <v>SF0072972</v>
          </cell>
          <cell r="B17414" t="str">
            <v>Lucky Shriwastav</v>
          </cell>
        </row>
        <row r="17415">
          <cell r="A17415" t="str">
            <v>SF0068811</v>
          </cell>
          <cell r="B17415" t="str">
            <v>Hareesh  G</v>
          </cell>
        </row>
        <row r="17416">
          <cell r="A17416" t="str">
            <v>SF0068819</v>
          </cell>
          <cell r="B17416" t="str">
            <v>Ramesh  Pattar</v>
          </cell>
        </row>
        <row r="17417">
          <cell r="A17417" t="str">
            <v>SF0075268</v>
          </cell>
          <cell r="B17417" t="str">
            <v>Rohit Singh yadav</v>
          </cell>
        </row>
        <row r="17418">
          <cell r="A17418" t="str">
            <v>SF0075271</v>
          </cell>
          <cell r="B17418" t="str">
            <v>Joydeep Sarkar</v>
          </cell>
        </row>
        <row r="17419">
          <cell r="A17419" t="str">
            <v>SF0073526</v>
          </cell>
          <cell r="B17419" t="str">
            <v>Deba Prasad Sadangi</v>
          </cell>
        </row>
        <row r="17420">
          <cell r="A17420" t="str">
            <v>SF0073529</v>
          </cell>
          <cell r="B17420" t="str">
            <v>Sushanta Kumar Malik</v>
          </cell>
        </row>
        <row r="17421">
          <cell r="A17421" t="str">
            <v>SF0073633</v>
          </cell>
          <cell r="B17421" t="str">
            <v>Abhishek Sakuniya</v>
          </cell>
        </row>
        <row r="17422">
          <cell r="A17422" t="str">
            <v>SF0073650</v>
          </cell>
          <cell r="B17422" t="str">
            <v>Sagar Anantrao Lunge</v>
          </cell>
        </row>
        <row r="17423">
          <cell r="A17423" t="str">
            <v>SF0074675</v>
          </cell>
          <cell r="B17423" t="str">
            <v>Shubham Singh</v>
          </cell>
        </row>
        <row r="17424">
          <cell r="A17424" t="str">
            <v>SF0074689</v>
          </cell>
          <cell r="B17424" t="str">
            <v>Ajay Madhukar Salve</v>
          </cell>
        </row>
        <row r="17425">
          <cell r="A17425" t="str">
            <v>SF0075275</v>
          </cell>
          <cell r="B17425" t="str">
            <v>Soumya Ranjan Srichandan</v>
          </cell>
        </row>
        <row r="17426">
          <cell r="A17426" t="str">
            <v>SF0075287</v>
          </cell>
          <cell r="B17426" t="str">
            <v>Suber singh</v>
          </cell>
        </row>
        <row r="17427">
          <cell r="A17427" t="str">
            <v>SF0074135</v>
          </cell>
          <cell r="B17427" t="str">
            <v>Ghanshyam  Thakur</v>
          </cell>
        </row>
        <row r="17428">
          <cell r="A17428" t="str">
            <v>SF0074139</v>
          </cell>
          <cell r="B17428" t="str">
            <v>vishal  yadav</v>
          </cell>
        </row>
        <row r="17429">
          <cell r="A17429" t="str">
            <v>SF0073659</v>
          </cell>
          <cell r="B17429" t="str">
            <v>Manjunath Suresh Kaganur</v>
          </cell>
        </row>
        <row r="17430">
          <cell r="A17430" t="str">
            <v>SF0073665</v>
          </cell>
          <cell r="B17430" t="str">
            <v>Kartik Devanand Vyavahare</v>
          </cell>
        </row>
        <row r="17431">
          <cell r="A17431" t="str">
            <v>SF0073531</v>
          </cell>
          <cell r="B17431" t="str">
            <v>Jayadev Sika</v>
          </cell>
        </row>
        <row r="17432">
          <cell r="A17432" t="str">
            <v>SF0073535</v>
          </cell>
          <cell r="B17432" t="str">
            <v>Bhojendra  Kumar</v>
          </cell>
        </row>
        <row r="17433">
          <cell r="A17433" t="str">
            <v>SF0074693</v>
          </cell>
          <cell r="B17433" t="str">
            <v>Sumanto Sao</v>
          </cell>
        </row>
        <row r="17434">
          <cell r="A17434" t="str">
            <v>SF0074695</v>
          </cell>
          <cell r="B17434" t="str">
            <v>Shubhadip Mahata</v>
          </cell>
        </row>
        <row r="17435">
          <cell r="A17435" t="str">
            <v>SF0075294</v>
          </cell>
          <cell r="B17435" t="str">
            <v>Shailendra Kumar</v>
          </cell>
        </row>
        <row r="17436">
          <cell r="A17436" t="str">
            <v>SF0075295</v>
          </cell>
          <cell r="B17436" t="str">
            <v>Balram  Saini</v>
          </cell>
        </row>
        <row r="17437">
          <cell r="A17437" t="str">
            <v>SF0075321</v>
          </cell>
          <cell r="B17437" t="str">
            <v>Mahesh Kandara</v>
          </cell>
        </row>
        <row r="17438">
          <cell r="A17438" t="str">
            <v>SF0075357</v>
          </cell>
          <cell r="B17438" t="str">
            <v>Ramaranjan Biswal</v>
          </cell>
        </row>
        <row r="17439">
          <cell r="A17439" t="str">
            <v>SF0074157</v>
          </cell>
          <cell r="B17439" t="str">
            <v>Saddam Hussain</v>
          </cell>
        </row>
        <row r="17440">
          <cell r="A17440" t="str">
            <v>SF0074167</v>
          </cell>
          <cell r="B17440" t="str">
            <v>Biligiri  R</v>
          </cell>
        </row>
        <row r="17441">
          <cell r="A17441" t="str">
            <v>SF0074707</v>
          </cell>
          <cell r="B17441" t="str">
            <v>Jay Ram</v>
          </cell>
        </row>
        <row r="17442">
          <cell r="A17442" t="str">
            <v>SF0074715</v>
          </cell>
          <cell r="B17442" t="str">
            <v>Rohitasav  Jat</v>
          </cell>
        </row>
        <row r="17443">
          <cell r="A17443" t="str">
            <v>SF0073545</v>
          </cell>
          <cell r="B17443" t="str">
            <v>Damarudhar</v>
          </cell>
        </row>
        <row r="17444">
          <cell r="A17444" t="str">
            <v>SF0073547</v>
          </cell>
          <cell r="B17444" t="str">
            <v>Kishor Bala</v>
          </cell>
        </row>
        <row r="17445">
          <cell r="A17445" t="str">
            <v>SF0074171</v>
          </cell>
          <cell r="B17445" t="str">
            <v>Manjunatha N</v>
          </cell>
        </row>
        <row r="17446">
          <cell r="A17446" t="str">
            <v>SF0074180</v>
          </cell>
          <cell r="B17446" t="str">
            <v>Manoj Kumar Yadav</v>
          </cell>
        </row>
        <row r="17447">
          <cell r="A17447" t="str">
            <v>SF0067979</v>
          </cell>
          <cell r="B17447" t="str">
            <v>Kundan Kumar</v>
          </cell>
        </row>
        <row r="17448">
          <cell r="A17448" t="str">
            <v>SF0067981</v>
          </cell>
          <cell r="B17448" t="str">
            <v>Dhanu Kumar mishra</v>
          </cell>
        </row>
        <row r="17449">
          <cell r="A17449" t="str">
            <v>SF0075361</v>
          </cell>
          <cell r="B17449" t="str">
            <v>Sanil Kumar Patley</v>
          </cell>
        </row>
        <row r="17450">
          <cell r="A17450" t="str">
            <v>SF0075385</v>
          </cell>
          <cell r="B17450" t="str">
            <v>Avinash Rohidas Chavhan</v>
          </cell>
        </row>
        <row r="17451">
          <cell r="A17451" t="str">
            <v>SF0068827</v>
          </cell>
          <cell r="B17451" t="str">
            <v>Mitsinh Keshrisinh Parmar</v>
          </cell>
        </row>
        <row r="17452">
          <cell r="A17452" t="str">
            <v>SF0068829</v>
          </cell>
          <cell r="B17452" t="str">
            <v>Nareshji Navalji Thakor</v>
          </cell>
        </row>
        <row r="17453">
          <cell r="A17453" t="str">
            <v>SF0074717</v>
          </cell>
          <cell r="B17453" t="str">
            <v>Surya  S</v>
          </cell>
        </row>
        <row r="17454">
          <cell r="A17454" t="str">
            <v>SF0074720</v>
          </cell>
          <cell r="B17454" t="str">
            <v>Dolapratap  Bandichhor</v>
          </cell>
        </row>
        <row r="17455">
          <cell r="A17455" t="str">
            <v>SF0072977</v>
          </cell>
          <cell r="B17455" t="str">
            <v>Sukhendra  Yadav</v>
          </cell>
        </row>
        <row r="17456">
          <cell r="A17456" t="str">
            <v>SF0072978</v>
          </cell>
          <cell r="B17456" t="str">
            <v>Ankit Kumar verma</v>
          </cell>
        </row>
        <row r="17457">
          <cell r="A17457" t="str">
            <v>SF0067984</v>
          </cell>
          <cell r="B17457" t="str">
            <v>Vishal kumar giri</v>
          </cell>
        </row>
        <row r="17458">
          <cell r="A17458" t="str">
            <v>SF0067990</v>
          </cell>
          <cell r="B17458" t="str">
            <v>Lavanya Bathina</v>
          </cell>
        </row>
        <row r="17459">
          <cell r="A17459" t="str">
            <v>SF0073556</v>
          </cell>
          <cell r="B17459" t="str">
            <v>Dipak Kachru Solanke</v>
          </cell>
        </row>
        <row r="17460">
          <cell r="A17460" t="str">
            <v>SF0073565</v>
          </cell>
          <cell r="B17460" t="str">
            <v>Mahendra Singh  jatav</v>
          </cell>
        </row>
        <row r="17461">
          <cell r="A17461" t="str">
            <v>SF0074182</v>
          </cell>
          <cell r="B17461" t="str">
            <v>Siddharth Kumar Sinha</v>
          </cell>
        </row>
        <row r="17462">
          <cell r="A17462" t="str">
            <v>SF0074183</v>
          </cell>
          <cell r="B17462" t="str">
            <v>Mahendra singh thakur</v>
          </cell>
        </row>
        <row r="17463">
          <cell r="A17463" t="str">
            <v>SF0075401</v>
          </cell>
          <cell r="B17463" t="str">
            <v>Sreenivasulu  Bestha</v>
          </cell>
        </row>
        <row r="17464">
          <cell r="A17464" t="str">
            <v>SF0075403</v>
          </cell>
          <cell r="B17464" t="str">
            <v>Kunchepu Yuvaraju</v>
          </cell>
        </row>
        <row r="17465">
          <cell r="A17465" t="str">
            <v>SF0074727</v>
          </cell>
          <cell r="B17465" t="str">
            <v>Kamalesh Bala</v>
          </cell>
        </row>
        <row r="17466">
          <cell r="A17466" t="str">
            <v>SF0074730</v>
          </cell>
          <cell r="B17466" t="str">
            <v>Anil Chandrakant Rathod</v>
          </cell>
        </row>
        <row r="17467">
          <cell r="A17467" t="str">
            <v>SF0072980</v>
          </cell>
          <cell r="B17467" t="str">
            <v>Ajay Kumar</v>
          </cell>
        </row>
        <row r="17468">
          <cell r="A17468" t="str">
            <v>SF0072984</v>
          </cell>
          <cell r="B17468" t="str">
            <v>Shubham Kumar Singh</v>
          </cell>
        </row>
        <row r="17469">
          <cell r="A17469" t="str">
            <v>SF0073678</v>
          </cell>
          <cell r="B17469" t="str">
            <v>Barjesh kumar Rajak</v>
          </cell>
        </row>
        <row r="17470">
          <cell r="A17470" t="str">
            <v>SF0073682</v>
          </cell>
          <cell r="B17470" t="str">
            <v>Nayan Subhash Bisake</v>
          </cell>
        </row>
        <row r="17471">
          <cell r="A17471" t="str">
            <v>SF0075407</v>
          </cell>
          <cell r="B17471" t="str">
            <v>Govind  Patel</v>
          </cell>
        </row>
        <row r="17472">
          <cell r="A17472" t="str">
            <v>SF0075409</v>
          </cell>
          <cell r="B17472" t="str">
            <v>Mithun Behera</v>
          </cell>
        </row>
        <row r="17473">
          <cell r="A17473" t="str">
            <v>SF0075416</v>
          </cell>
          <cell r="B17473" t="str">
            <v>Kaleshwar Nath</v>
          </cell>
        </row>
        <row r="17474">
          <cell r="A17474" t="str">
            <v>SF0075424</v>
          </cell>
          <cell r="B17474" t="str">
            <v>Rahul Singh Rajpoot</v>
          </cell>
        </row>
        <row r="17475">
          <cell r="A17475" t="str">
            <v>SF0067995</v>
          </cell>
          <cell r="B17475" t="str">
            <v>Franklin  Repuri</v>
          </cell>
        </row>
        <row r="17476">
          <cell r="A17476" t="str">
            <v>SF0068006</v>
          </cell>
          <cell r="B17476" t="str">
            <v>Ramkoti  Murukuthi</v>
          </cell>
        </row>
        <row r="17477">
          <cell r="A17477" t="str">
            <v>SF0074748</v>
          </cell>
          <cell r="B17477" t="str">
            <v>Ajitkumar Bhagvanbhai Vanjara</v>
          </cell>
        </row>
        <row r="17478">
          <cell r="A17478" t="str">
            <v>SF0073567</v>
          </cell>
          <cell r="B17478" t="str">
            <v>Selvam  Ranganathan</v>
          </cell>
        </row>
        <row r="17479">
          <cell r="A17479" t="str">
            <v>SF0073584</v>
          </cell>
          <cell r="B17479" t="str">
            <v>Sanoj Kumar</v>
          </cell>
        </row>
        <row r="17480">
          <cell r="A17480" t="str">
            <v>SF0074189</v>
          </cell>
          <cell r="B17480" t="str">
            <v>Devendra Singh Chouhan</v>
          </cell>
        </row>
        <row r="17481">
          <cell r="A17481" t="str">
            <v>SF0074200</v>
          </cell>
          <cell r="B17481" t="str">
            <v>Ranjeet Yadav</v>
          </cell>
        </row>
        <row r="17482">
          <cell r="A17482" t="str">
            <v>SF0073692</v>
          </cell>
          <cell r="B17482" t="str">
            <v>Durvesh  Kumar</v>
          </cell>
        </row>
        <row r="17483">
          <cell r="A17483" t="str">
            <v>SF0073699</v>
          </cell>
          <cell r="B17483" t="str">
            <v>Pravin Vilas Chavhan</v>
          </cell>
        </row>
        <row r="17484">
          <cell r="A17484" t="str">
            <v>SF0068834</v>
          </cell>
          <cell r="B17484" t="str">
            <v>Sameer Dalai</v>
          </cell>
        </row>
        <row r="17485">
          <cell r="A17485" t="str">
            <v>SF0068835</v>
          </cell>
          <cell r="B17485" t="str">
            <v>Shailesh Ramdhan Tayade</v>
          </cell>
        </row>
        <row r="17486">
          <cell r="A17486" t="str">
            <v>SF0068845</v>
          </cell>
          <cell r="B17486" t="str">
            <v>P MAHENDRA GOWDA</v>
          </cell>
        </row>
        <row r="17487">
          <cell r="A17487" t="str">
            <v>SF0068846</v>
          </cell>
          <cell r="B17487" t="str">
            <v>Naveen Kumar Naveen Kumar</v>
          </cell>
        </row>
        <row r="17488">
          <cell r="A17488" t="str">
            <v>SF0072985</v>
          </cell>
          <cell r="B17488" t="str">
            <v>Pankaj Kumar Mahto</v>
          </cell>
        </row>
        <row r="17489">
          <cell r="A17489" t="str">
            <v>SF0072986</v>
          </cell>
          <cell r="B17489" t="str">
            <v>Kaushal  Kumar</v>
          </cell>
        </row>
        <row r="17490">
          <cell r="A17490" t="str">
            <v>SF0073585</v>
          </cell>
          <cell r="B17490" t="str">
            <v>Nitish  Kumar</v>
          </cell>
        </row>
        <row r="17491">
          <cell r="A17491" t="str">
            <v>SF0073589</v>
          </cell>
          <cell r="B17491" t="str">
            <v>Sachin Kumar</v>
          </cell>
        </row>
        <row r="17492">
          <cell r="A17492" t="str">
            <v>SF0075432</v>
          </cell>
          <cell r="B17492" t="str">
            <v>Rajendra  Singh</v>
          </cell>
        </row>
        <row r="17493">
          <cell r="A17493" t="str">
            <v>SF0075436</v>
          </cell>
          <cell r="B17493" t="str">
            <v>Hemant Ram</v>
          </cell>
        </row>
        <row r="17494">
          <cell r="A17494" t="str">
            <v>SF0074755</v>
          </cell>
          <cell r="B17494" t="str">
            <v>Vikram Singh</v>
          </cell>
        </row>
        <row r="17495">
          <cell r="A17495" t="str">
            <v>SF0074759</v>
          </cell>
          <cell r="B17495" t="str">
            <v>Arvindbhai Koyabhai Pagi</v>
          </cell>
        </row>
        <row r="17496">
          <cell r="A17496" t="str">
            <v>SF0074201</v>
          </cell>
          <cell r="B17496" t="str">
            <v>Sonu Prajapati</v>
          </cell>
        </row>
        <row r="17497">
          <cell r="A17497" t="str">
            <v>SF0074219</v>
          </cell>
          <cell r="B17497" t="str">
            <v>Chandra Prakash  Parihar</v>
          </cell>
        </row>
        <row r="17498">
          <cell r="A17498" t="str">
            <v>SF0073700</v>
          </cell>
          <cell r="B17498" t="str">
            <v>Ratneshwar Babasaheb Ukkalkar</v>
          </cell>
        </row>
        <row r="17499">
          <cell r="A17499" t="str">
            <v>SF0073739</v>
          </cell>
          <cell r="B17499" t="str">
            <v>Vishnu Hariram Panchal</v>
          </cell>
        </row>
        <row r="17500">
          <cell r="A17500" t="str">
            <v>SF0074774</v>
          </cell>
          <cell r="B17500" t="str">
            <v>Arunkumar Banda</v>
          </cell>
        </row>
        <row r="17501">
          <cell r="A17501" t="str">
            <v>SF0074788</v>
          </cell>
          <cell r="B17501" t="str">
            <v>Prakash  Echra</v>
          </cell>
        </row>
        <row r="17502">
          <cell r="A17502" t="str">
            <v>SF0068868</v>
          </cell>
          <cell r="B17502" t="str">
            <v>Debasis Nayak</v>
          </cell>
        </row>
        <row r="17503">
          <cell r="A17503" t="str">
            <v>SF0072996</v>
          </cell>
          <cell r="B17503" t="str">
            <v>Pankaj  Dwivedi</v>
          </cell>
        </row>
        <row r="17504">
          <cell r="A17504" t="str">
            <v>SF0073000</v>
          </cell>
          <cell r="B17504" t="str">
            <v>Sanjay Kumar Singh</v>
          </cell>
        </row>
        <row r="17505">
          <cell r="A17505" t="str">
            <v>SF0068876</v>
          </cell>
          <cell r="B17505" t="str">
            <v>Ajaykumar Pruthvisinh Solanki</v>
          </cell>
        </row>
        <row r="17506">
          <cell r="A17506" t="str">
            <v>SF0068883</v>
          </cell>
          <cell r="B17506" t="str">
            <v>Chandan Vijay rathod</v>
          </cell>
        </row>
        <row r="17507">
          <cell r="A17507" t="str">
            <v>SF0073601</v>
          </cell>
          <cell r="B17507" t="str">
            <v>Dumesh Khare</v>
          </cell>
        </row>
        <row r="17508">
          <cell r="A17508" t="str">
            <v>SF0073603</v>
          </cell>
          <cell r="B17508" t="str">
            <v>Venkatampalli Adhi</v>
          </cell>
        </row>
        <row r="17509">
          <cell r="A17509" t="str">
            <v>SF0074789</v>
          </cell>
          <cell r="B17509" t="str">
            <v>Abhishek  Rawat</v>
          </cell>
        </row>
        <row r="17510">
          <cell r="A17510" t="str">
            <v>SF0074792</v>
          </cell>
          <cell r="B17510" t="str">
            <v>Ranjan Kumar</v>
          </cell>
        </row>
        <row r="17511">
          <cell r="A17511" t="str">
            <v>SF0074229</v>
          </cell>
          <cell r="B17511" t="str">
            <v>Satyanarayan Ganda</v>
          </cell>
        </row>
        <row r="17512">
          <cell r="A17512" t="str">
            <v>SF0074232</v>
          </cell>
          <cell r="B17512" t="str">
            <v>Visu P</v>
          </cell>
        </row>
        <row r="17513">
          <cell r="A17513" t="str">
            <v>SF0068013</v>
          </cell>
          <cell r="B17513" t="str">
            <v>Biswajit Nayek</v>
          </cell>
        </row>
        <row r="17514">
          <cell r="A17514" t="str">
            <v>SF0068014</v>
          </cell>
          <cell r="B17514" t="str">
            <v>Raju Kumar Satnami</v>
          </cell>
        </row>
        <row r="17515">
          <cell r="A17515" t="str">
            <v>SF0073740</v>
          </cell>
          <cell r="B17515" t="str">
            <v>Govind Shyam Kariya</v>
          </cell>
        </row>
        <row r="17516">
          <cell r="A17516" t="str">
            <v>SF0073753</v>
          </cell>
          <cell r="B17516" t="str">
            <v>Berlin  Joseph</v>
          </cell>
        </row>
        <row r="17517">
          <cell r="A17517" t="str">
            <v>SF0075445</v>
          </cell>
          <cell r="B17517" t="str">
            <v>Dhanjee  Kumar</v>
          </cell>
        </row>
        <row r="17518">
          <cell r="A17518" t="str">
            <v>SF0075447</v>
          </cell>
          <cell r="B17518" t="str">
            <v>Mithlesh Kumar Singh</v>
          </cell>
        </row>
        <row r="17519">
          <cell r="A17519" t="str">
            <v>SF0075460</v>
          </cell>
          <cell r="B17519" t="str">
            <v>Kaviraj Singh Chouhan</v>
          </cell>
        </row>
        <row r="17520">
          <cell r="A17520" t="str">
            <v>SF0075467</v>
          </cell>
          <cell r="B17520" t="str">
            <v>Virpal  Singh</v>
          </cell>
        </row>
        <row r="17521">
          <cell r="A17521" t="str">
            <v>SF0074234</v>
          </cell>
          <cell r="B17521" t="str">
            <v>Som Dutt Sharma</v>
          </cell>
        </row>
        <row r="17522">
          <cell r="A17522" t="str">
            <v>SF0074255</v>
          </cell>
          <cell r="B17522" t="str">
            <v>Rajesh Kumar</v>
          </cell>
        </row>
        <row r="17523">
          <cell r="A17523" t="str">
            <v>SF0068885</v>
          </cell>
          <cell r="B17523" t="str">
            <v>RAHIL AHMAD BASID ABDUL</v>
          </cell>
        </row>
        <row r="17524">
          <cell r="A17524" t="str">
            <v>SF0068890</v>
          </cell>
          <cell r="B17524" t="str">
            <v>Mohsin Mansuri</v>
          </cell>
        </row>
        <row r="17525">
          <cell r="A17525" t="str">
            <v>SF0075488</v>
          </cell>
          <cell r="B17525" t="str">
            <v>Ankush Yadav</v>
          </cell>
        </row>
        <row r="17526">
          <cell r="A17526" t="str">
            <v>SF0075491</v>
          </cell>
          <cell r="B17526" t="str">
            <v>Ranjan  yadav</v>
          </cell>
        </row>
        <row r="17527">
          <cell r="A17527" t="str">
            <v>SF0074258</v>
          </cell>
          <cell r="B17527" t="str">
            <v>Kanhaiy Das</v>
          </cell>
        </row>
        <row r="17528">
          <cell r="A17528" t="str">
            <v>SF0074269</v>
          </cell>
          <cell r="B17528" t="str">
            <v>Rakesh Kumar Mahto</v>
          </cell>
        </row>
        <row r="17529">
          <cell r="A17529" t="str">
            <v>SF0068023</v>
          </cell>
          <cell r="B17529" t="str">
            <v>Thanu  Narang</v>
          </cell>
        </row>
        <row r="17530">
          <cell r="A17530" t="str">
            <v>SF0068037</v>
          </cell>
          <cell r="B17530" t="str">
            <v>Milind Dajiba Suradkar</v>
          </cell>
        </row>
        <row r="17531">
          <cell r="A17531" t="str">
            <v>SF0068896</v>
          </cell>
          <cell r="B17531" t="str">
            <v>Dinesh Kumar Sahu</v>
          </cell>
        </row>
        <row r="17532">
          <cell r="A17532" t="str">
            <v>SF0068920</v>
          </cell>
          <cell r="B17532" t="str">
            <v>KURUBA SURESH SURESH</v>
          </cell>
        </row>
        <row r="17533">
          <cell r="A17533" t="str">
            <v>SF0073754</v>
          </cell>
          <cell r="B17533" t="str">
            <v>Abdul Razaq Shaik</v>
          </cell>
        </row>
        <row r="17534">
          <cell r="A17534" t="str">
            <v>SF0073755</v>
          </cell>
          <cell r="B17534" t="str">
            <v>Devendra  Mewada</v>
          </cell>
        </row>
        <row r="17535">
          <cell r="A17535" t="str">
            <v>SF0075501</v>
          </cell>
          <cell r="B17535" t="str">
            <v>Nikhil Rai</v>
          </cell>
        </row>
        <row r="17536">
          <cell r="A17536" t="str">
            <v>SF0075521</v>
          </cell>
          <cell r="B17536" t="str">
            <v>Neeraj Kumar</v>
          </cell>
        </row>
        <row r="17537">
          <cell r="A17537" t="str">
            <v>SF0074280</v>
          </cell>
          <cell r="B17537" t="str">
            <v>Harikesh  Gautam</v>
          </cell>
        </row>
        <row r="17538">
          <cell r="A17538" t="str">
            <v>SF0074281</v>
          </cell>
          <cell r="B17538" t="str">
            <v>Praveen Kumar Kaiwart</v>
          </cell>
        </row>
        <row r="17539">
          <cell r="A17539" t="str">
            <v>SF0074803</v>
          </cell>
          <cell r="B17539" t="str">
            <v>Venkateshh B</v>
          </cell>
        </row>
        <row r="17540">
          <cell r="A17540" t="str">
            <v>SF0074809</v>
          </cell>
          <cell r="B17540" t="str">
            <v>Pintu  Saini</v>
          </cell>
        </row>
        <row r="17541">
          <cell r="A17541" t="str">
            <v>SF0068935</v>
          </cell>
          <cell r="B17541" t="str">
            <v>A Ashis Sarab</v>
          </cell>
        </row>
        <row r="17542">
          <cell r="A17542" t="str">
            <v>SF0068941</v>
          </cell>
          <cell r="B17542" t="str">
            <v>EJAJ SHEKH KARAMAT SHEKH</v>
          </cell>
        </row>
        <row r="17543">
          <cell r="A17543" t="str">
            <v>SF0074285</v>
          </cell>
          <cell r="B17543" t="str">
            <v>Subhash Katara</v>
          </cell>
        </row>
        <row r="17544">
          <cell r="A17544" t="str">
            <v>SF0074289</v>
          </cell>
          <cell r="B17544" t="str">
            <v>Narwade Yogesh</v>
          </cell>
        </row>
        <row r="17545">
          <cell r="A17545" t="str">
            <v>SF0068942</v>
          </cell>
          <cell r="B17545" t="str">
            <v>Akhil P Mohan</v>
          </cell>
        </row>
        <row r="17546">
          <cell r="A17546" t="str">
            <v>SF0068950</v>
          </cell>
          <cell r="B17546" t="str">
            <v>Vinod Kumar Dewangan</v>
          </cell>
        </row>
        <row r="17547">
          <cell r="A17547" t="str">
            <v>SF0075522</v>
          </cell>
          <cell r="B17547" t="str">
            <v>Karan</v>
          </cell>
        </row>
        <row r="17548">
          <cell r="A17548" t="str">
            <v>SF0075523</v>
          </cell>
          <cell r="B17548" t="str">
            <v>Kedar  yadav</v>
          </cell>
        </row>
        <row r="17549">
          <cell r="A17549" t="str">
            <v>SF0074293</v>
          </cell>
          <cell r="B17549" t="str">
            <v>Siva Rama Krishna Phani Pavan Chilukuri</v>
          </cell>
        </row>
        <row r="17550">
          <cell r="A17550" t="str">
            <v>SF0074299</v>
          </cell>
          <cell r="B17550" t="str">
            <v>Laxman Gurjar</v>
          </cell>
        </row>
        <row r="17551">
          <cell r="A17551" t="str">
            <v>SF0073761</v>
          </cell>
          <cell r="B17551" t="str">
            <v>Divynsh Rameshrao Patil</v>
          </cell>
        </row>
        <row r="17552">
          <cell r="A17552" t="str">
            <v>SF0073762</v>
          </cell>
          <cell r="B17552" t="str">
            <v>Neesu  Subbarayudu</v>
          </cell>
        </row>
        <row r="17553">
          <cell r="A17553" t="str">
            <v>SF0073605</v>
          </cell>
          <cell r="B17553" t="str">
            <v>Golla Venu Madhav</v>
          </cell>
        </row>
        <row r="17554">
          <cell r="A17554" t="str">
            <v>SF0073631</v>
          </cell>
          <cell r="B17554" t="str">
            <v>Ritesh Ritesh</v>
          </cell>
        </row>
        <row r="17555">
          <cell r="A17555" t="str">
            <v>SF0068953</v>
          </cell>
          <cell r="B17555" t="str">
            <v>M Raju</v>
          </cell>
        </row>
        <row r="17556">
          <cell r="A17556" t="str">
            <v>SF0068957</v>
          </cell>
          <cell r="B17556" t="str">
            <v>Pranab  Mandal</v>
          </cell>
        </row>
        <row r="17557">
          <cell r="A17557" t="str">
            <v>SF0075524</v>
          </cell>
          <cell r="B17557" t="str">
            <v>kandukuri  Dileep</v>
          </cell>
        </row>
        <row r="17558">
          <cell r="A17558" t="str">
            <v>SF0075527</v>
          </cell>
          <cell r="B17558" t="str">
            <v>Eswararao Kirla</v>
          </cell>
        </row>
        <row r="17559">
          <cell r="A17559" t="str">
            <v>SF0068047</v>
          </cell>
          <cell r="B17559" t="str">
            <v>Ajay Mahadev Todkar</v>
          </cell>
        </row>
        <row r="17560">
          <cell r="A17560" t="str">
            <v>SF0068082</v>
          </cell>
          <cell r="B17560" t="str">
            <v>Nitin Dilip Rathod</v>
          </cell>
        </row>
        <row r="17561">
          <cell r="A17561" t="str">
            <v>SF0073004</v>
          </cell>
          <cell r="B17561" t="str">
            <v>Abhinav Maroti Shingade</v>
          </cell>
        </row>
        <row r="17562">
          <cell r="A17562" t="str">
            <v>SF0073049</v>
          </cell>
          <cell r="B17562" t="str">
            <v>Mehaboob  Bhasha</v>
          </cell>
        </row>
        <row r="17563">
          <cell r="A17563" t="str">
            <v>SF0074305</v>
          </cell>
          <cell r="B17563" t="str">
            <v>Santoshbhai Dharambhai Vasava</v>
          </cell>
        </row>
        <row r="17564">
          <cell r="A17564" t="str">
            <v>SF0074311</v>
          </cell>
          <cell r="B17564" t="str">
            <v>Ajit Kumar</v>
          </cell>
        </row>
        <row r="17565">
          <cell r="A17565" t="str">
            <v>SF0073635</v>
          </cell>
          <cell r="B17565" t="str">
            <v>Kanihaiya Kumar</v>
          </cell>
        </row>
        <row r="17566">
          <cell r="A17566" t="str">
            <v>SF0073636</v>
          </cell>
          <cell r="B17566" t="str">
            <v>Sunil Sargara</v>
          </cell>
        </row>
        <row r="17567">
          <cell r="A17567" t="str">
            <v>SF0073052</v>
          </cell>
          <cell r="B17567" t="str">
            <v>Mohana krishnan  S</v>
          </cell>
        </row>
        <row r="17568">
          <cell r="A17568" t="str">
            <v>SF0073062</v>
          </cell>
          <cell r="B17568" t="str">
            <v>Ayan Khan</v>
          </cell>
        </row>
        <row r="17569">
          <cell r="A17569" t="str">
            <v>SF0074326</v>
          </cell>
          <cell r="B17569" t="str">
            <v>Amarjeet  Kumar</v>
          </cell>
        </row>
        <row r="17570">
          <cell r="A17570" t="str">
            <v>SF0074342</v>
          </cell>
          <cell r="B17570" t="str">
            <v>Nilan Kumar Mohapatra</v>
          </cell>
        </row>
        <row r="17571">
          <cell r="A17571" t="str">
            <v>SF0075531</v>
          </cell>
          <cell r="B17571" t="str">
            <v>Boby Kumar</v>
          </cell>
        </row>
        <row r="17572">
          <cell r="A17572" t="str">
            <v>SF0075532</v>
          </cell>
          <cell r="B17572" t="str">
            <v>Ritik  Mishra</v>
          </cell>
        </row>
        <row r="17573">
          <cell r="A17573" t="str">
            <v>SF0073774</v>
          </cell>
          <cell r="B17573" t="str">
            <v>Nilesh  Thakur</v>
          </cell>
        </row>
        <row r="17574">
          <cell r="A17574" t="str">
            <v>SF0073788</v>
          </cell>
          <cell r="B17574" t="str">
            <v>Pothula Santhosh Kumar</v>
          </cell>
        </row>
        <row r="17575">
          <cell r="A17575" t="str">
            <v>SF0068990</v>
          </cell>
          <cell r="B17575" t="str">
            <v>B Chinna</v>
          </cell>
        </row>
        <row r="17576">
          <cell r="A17576" t="str">
            <v>SF0069000</v>
          </cell>
          <cell r="B17576" t="str">
            <v>Poonam Chand Dheemar</v>
          </cell>
        </row>
        <row r="17577">
          <cell r="A17577" t="str">
            <v>SF0068099</v>
          </cell>
          <cell r="B17577" t="str">
            <v>Prakash Chandra</v>
          </cell>
        </row>
        <row r="17578">
          <cell r="A17578" t="str">
            <v>SF0068103</v>
          </cell>
          <cell r="B17578" t="str">
            <v>Bathina Tulasi Prasad</v>
          </cell>
        </row>
        <row r="17579">
          <cell r="A17579" t="str">
            <v>SF0073638</v>
          </cell>
          <cell r="B17579" t="str">
            <v>Kuldeep Dholi</v>
          </cell>
        </row>
        <row r="17580">
          <cell r="A17580" t="str">
            <v>SF0073639</v>
          </cell>
          <cell r="B17580" t="str">
            <v>Nilesh Prajapat</v>
          </cell>
        </row>
        <row r="17581">
          <cell r="A17581" t="str">
            <v>SF0073792</v>
          </cell>
          <cell r="B17581" t="str">
            <v>Ankush Kumar Pahadwal</v>
          </cell>
        </row>
        <row r="17582">
          <cell r="A17582" t="str">
            <v>SF0073793</v>
          </cell>
          <cell r="B17582" t="str">
            <v>Suresh Choudhary</v>
          </cell>
        </row>
        <row r="17583">
          <cell r="A17583" t="str">
            <v>SF0069002</v>
          </cell>
          <cell r="B17583" t="str">
            <v>Akash Kumar Adiwasi</v>
          </cell>
        </row>
        <row r="17584">
          <cell r="A17584" t="str">
            <v>SF0069011</v>
          </cell>
          <cell r="B17584" t="str">
            <v>Maheshkumar C P</v>
          </cell>
        </row>
        <row r="17585">
          <cell r="A17585" t="str">
            <v>SF0068107</v>
          </cell>
          <cell r="B17585" t="str">
            <v>ASHOK</v>
          </cell>
        </row>
        <row r="17586">
          <cell r="A17586" t="str">
            <v>SF0068109</v>
          </cell>
          <cell r="B17586" t="str">
            <v>Sai Priya Sakilam</v>
          </cell>
        </row>
        <row r="17587">
          <cell r="A17587" t="str">
            <v>SF0074349</v>
          </cell>
          <cell r="B17587" t="str">
            <v>Phani Kumar Vithanala</v>
          </cell>
        </row>
        <row r="17588">
          <cell r="A17588" t="str">
            <v>SF0073799</v>
          </cell>
          <cell r="B17588" t="str">
            <v>Rohit Someshwar Teware</v>
          </cell>
        </row>
        <row r="17589">
          <cell r="A17589" t="str">
            <v>SF0073802</v>
          </cell>
          <cell r="B17589" t="str">
            <v>Abhishek S T</v>
          </cell>
        </row>
        <row r="17590">
          <cell r="A17590" t="str">
            <v>SF0074813</v>
          </cell>
          <cell r="B17590" t="str">
            <v>Tipan Kumar Das</v>
          </cell>
        </row>
        <row r="17591">
          <cell r="A17591" t="str">
            <v>SF0074814</v>
          </cell>
          <cell r="B17591" t="str">
            <v>Tejkaran Dholi</v>
          </cell>
        </row>
        <row r="17592">
          <cell r="A17592" t="str">
            <v>SF0068110</v>
          </cell>
          <cell r="B17592" t="str">
            <v>Narasimha rao Nune</v>
          </cell>
        </row>
        <row r="17593">
          <cell r="A17593" t="str">
            <v>SF0068113</v>
          </cell>
          <cell r="B17593" t="str">
            <v>Vishal Kumar</v>
          </cell>
        </row>
        <row r="17594">
          <cell r="A17594" t="str">
            <v>SF0069019</v>
          </cell>
          <cell r="B17594" t="str">
            <v>Anila  P</v>
          </cell>
        </row>
        <row r="17595">
          <cell r="A17595" t="str">
            <v>SF0069030</v>
          </cell>
          <cell r="B17595" t="str">
            <v>Dharmendra Jatav</v>
          </cell>
        </row>
        <row r="17596">
          <cell r="A17596" t="str">
            <v>SF0073063</v>
          </cell>
          <cell r="B17596" t="str">
            <v>Sateesh Dehariya</v>
          </cell>
        </row>
        <row r="17597">
          <cell r="A17597" t="str">
            <v>SF0073064</v>
          </cell>
          <cell r="B17597" t="str">
            <v>Solanki Sunilkumar Bhalsinh</v>
          </cell>
        </row>
        <row r="17598">
          <cell r="A17598" t="str">
            <v>SF0074359</v>
          </cell>
          <cell r="B17598" t="str">
            <v>Smruti Ranjan Behera</v>
          </cell>
        </row>
        <row r="17599">
          <cell r="A17599" t="str">
            <v>SF0074361</v>
          </cell>
          <cell r="B17599" t="str">
            <v>Sibanikanta  Swain</v>
          </cell>
        </row>
        <row r="17600">
          <cell r="A17600" t="str">
            <v>SF0073654</v>
          </cell>
          <cell r="B17600" t="str">
            <v>Lakhan  Saini</v>
          </cell>
        </row>
        <row r="17601">
          <cell r="A17601" t="str">
            <v>SF0073664</v>
          </cell>
          <cell r="B17601" t="str">
            <v>Vishal Ashok Shejao</v>
          </cell>
        </row>
        <row r="17602">
          <cell r="A17602" t="str">
            <v>SF0074820</v>
          </cell>
          <cell r="B17602" t="str">
            <v>Vijay  Kumar</v>
          </cell>
        </row>
        <row r="17603">
          <cell r="A17603" t="str">
            <v>SF0074823</v>
          </cell>
          <cell r="B17603" t="str">
            <v>Girdhari Patel</v>
          </cell>
        </row>
        <row r="17604">
          <cell r="A17604" t="str">
            <v>SF0068119</v>
          </cell>
          <cell r="B17604" t="str">
            <v>Tejpal Singh tomar</v>
          </cell>
        </row>
        <row r="17605">
          <cell r="A17605" t="str">
            <v>SF0068123</v>
          </cell>
          <cell r="B17605" t="str">
            <v>Bipin Kumar Sethi</v>
          </cell>
        </row>
        <row r="17606">
          <cell r="A17606" t="str">
            <v>SF0073803</v>
          </cell>
          <cell r="B17606" t="str">
            <v>Jarasmi Maharana</v>
          </cell>
        </row>
        <row r="17607">
          <cell r="A17607" t="str">
            <v>SF0073823</v>
          </cell>
          <cell r="B17607" t="str">
            <v>Sunil Jatav</v>
          </cell>
        </row>
        <row r="17608">
          <cell r="A17608" t="str">
            <v>SF0073071</v>
          </cell>
          <cell r="B17608" t="str">
            <v>Bharat  Gurjar</v>
          </cell>
        </row>
        <row r="17609">
          <cell r="A17609" t="str">
            <v>SF0073075</v>
          </cell>
          <cell r="B17609" t="str">
            <v>Jitendra  Kharol</v>
          </cell>
        </row>
        <row r="17610">
          <cell r="A17610" t="str">
            <v>SF0069033</v>
          </cell>
          <cell r="B17610" t="str">
            <v>Sejan Khan</v>
          </cell>
        </row>
        <row r="17611">
          <cell r="A17611" t="str">
            <v>SF0069038</v>
          </cell>
          <cell r="B17611" t="str">
            <v>Uppara Vamsikrishna</v>
          </cell>
        </row>
        <row r="17612">
          <cell r="A17612" t="str">
            <v>SF0068135</v>
          </cell>
          <cell r="B17612" t="str">
            <v>Ankit Dhangar Dhangar</v>
          </cell>
        </row>
        <row r="17613">
          <cell r="A17613" t="str">
            <v>SF0068141</v>
          </cell>
          <cell r="B17613" t="str">
            <v>Satyam Dangi Singh Dangi</v>
          </cell>
        </row>
        <row r="17614">
          <cell r="A17614" t="str">
            <v>SF0073077</v>
          </cell>
          <cell r="B17614" t="str">
            <v>Bharat Singh</v>
          </cell>
        </row>
        <row r="17615">
          <cell r="A17615" t="str">
            <v>SF0073098</v>
          </cell>
          <cell r="B17615" t="str">
            <v>Rakesh kumar pandey</v>
          </cell>
        </row>
        <row r="17616">
          <cell r="A17616" t="str">
            <v>SF0069040</v>
          </cell>
          <cell r="B17616" t="str">
            <v>Reddypogu Ajay</v>
          </cell>
        </row>
        <row r="17617">
          <cell r="A17617" t="str">
            <v>SF0069046</v>
          </cell>
          <cell r="B17617" t="str">
            <v>Deepak Tiwari</v>
          </cell>
        </row>
        <row r="17618">
          <cell r="A17618" t="str">
            <v>SF0073827</v>
          </cell>
          <cell r="B17618" t="str">
            <v>Mahesh Yadav</v>
          </cell>
        </row>
        <row r="17619">
          <cell r="A17619" t="str">
            <v>SF0073829</v>
          </cell>
          <cell r="B17619" t="str">
            <v>Ankit Kurmi</v>
          </cell>
        </row>
        <row r="17620">
          <cell r="A17620" t="str">
            <v>SF0073667</v>
          </cell>
          <cell r="B17620" t="str">
            <v>lokesh Yerramsetti</v>
          </cell>
        </row>
        <row r="17621">
          <cell r="A17621" t="str">
            <v>SF0073676</v>
          </cell>
          <cell r="B17621" t="str">
            <v>Navneet Kumar Prajapati</v>
          </cell>
        </row>
        <row r="17622">
          <cell r="A17622" t="str">
            <v>SF0075535</v>
          </cell>
          <cell r="B17622" t="str">
            <v>Kanhaiya  .</v>
          </cell>
        </row>
        <row r="17623">
          <cell r="A17623" t="str">
            <v>SF0075539</v>
          </cell>
          <cell r="B17623" t="str">
            <v>Sumit  SUMIT</v>
          </cell>
        </row>
        <row r="17624">
          <cell r="A17624" t="str">
            <v>SF0073845</v>
          </cell>
          <cell r="B17624" t="str">
            <v>Bandela Sandeep Kumar</v>
          </cell>
        </row>
        <row r="17625">
          <cell r="A17625" t="str">
            <v>SF0073856</v>
          </cell>
          <cell r="B17625" t="str">
            <v>Kamal Singh</v>
          </cell>
        </row>
        <row r="17626">
          <cell r="A17626" t="str">
            <v>SF0068148</v>
          </cell>
          <cell r="B17626" t="str">
            <v>Pappu Verma</v>
          </cell>
        </row>
        <row r="17627">
          <cell r="A17627" t="str">
            <v>SF0068149</v>
          </cell>
          <cell r="B17627" t="str">
            <v>Suryakant Sen Sen</v>
          </cell>
        </row>
        <row r="17628">
          <cell r="A17628" t="str">
            <v>SF0069084</v>
          </cell>
          <cell r="B17628" t="str">
            <v>ANKIT UDDHAV KHANDARE</v>
          </cell>
        </row>
        <row r="17629">
          <cell r="A17629" t="str">
            <v>SF0069099</v>
          </cell>
          <cell r="B17629" t="str">
            <v>VISHAL</v>
          </cell>
        </row>
        <row r="17630">
          <cell r="A17630" t="str">
            <v>SF0073694</v>
          </cell>
          <cell r="B17630" t="str">
            <v>Paras Krushna Thakur</v>
          </cell>
        </row>
        <row r="17631">
          <cell r="A17631" t="str">
            <v>SF0073697</v>
          </cell>
          <cell r="B17631" t="str">
            <v>Kiran Kumar Boddu</v>
          </cell>
        </row>
        <row r="17632">
          <cell r="A17632" t="str">
            <v>SF0074827</v>
          </cell>
          <cell r="B17632" t="str">
            <v>John paul  Gotru</v>
          </cell>
        </row>
        <row r="17633">
          <cell r="A17633" t="str">
            <v>SF0074828</v>
          </cell>
          <cell r="B17633" t="str">
            <v>Sasi Kumar  R</v>
          </cell>
        </row>
        <row r="17634">
          <cell r="A17634" t="str">
            <v>SF0073875</v>
          </cell>
          <cell r="B17634" t="str">
            <v>Kamal Verma</v>
          </cell>
        </row>
        <row r="17635">
          <cell r="A17635" t="str">
            <v>SF0073879</v>
          </cell>
          <cell r="B17635" t="str">
            <v>Dhruvrajsinh Pradhyumansinh Sarvaiya</v>
          </cell>
        </row>
        <row r="17636">
          <cell r="A17636" t="str">
            <v>SF0069100</v>
          </cell>
          <cell r="B17636" t="str">
            <v>MAHENDRA SINGH DANGI</v>
          </cell>
        </row>
        <row r="17637">
          <cell r="A17637" t="str">
            <v>SF0069108</v>
          </cell>
          <cell r="B17637" t="str">
            <v>Sateesh kumar Yadav</v>
          </cell>
        </row>
        <row r="17638">
          <cell r="A17638" t="str">
            <v>SF0074830</v>
          </cell>
          <cell r="B17638" t="str">
            <v>Rahul Bhaskar Waghmare</v>
          </cell>
        </row>
        <row r="17639">
          <cell r="A17639" t="str">
            <v>SF0074843</v>
          </cell>
          <cell r="B17639" t="str">
            <v>Rajkumar  Yadav</v>
          </cell>
        </row>
        <row r="17640">
          <cell r="A17640" t="str">
            <v>SF0073709</v>
          </cell>
          <cell r="B17640" t="str">
            <v>Bhimsen Santosh Chavhan</v>
          </cell>
        </row>
        <row r="17641">
          <cell r="A17641" t="str">
            <v>SF0073714</v>
          </cell>
          <cell r="B17641" t="str">
            <v>Asheesh  Sonvanshi</v>
          </cell>
        </row>
        <row r="17642">
          <cell r="A17642" t="str">
            <v>SF0069111</v>
          </cell>
          <cell r="B17642" t="str">
            <v>Shiv kumar Maurya</v>
          </cell>
        </row>
        <row r="17643">
          <cell r="A17643" t="str">
            <v>SF0069117</v>
          </cell>
          <cell r="B17643" t="str">
            <v>Rahul Mangalsing Jadhav</v>
          </cell>
        </row>
        <row r="17644">
          <cell r="A17644" t="str">
            <v>SF0075545</v>
          </cell>
          <cell r="B17644" t="str">
            <v>Sumar Singh Sisodiya</v>
          </cell>
        </row>
        <row r="17645">
          <cell r="A17645" t="str">
            <v>SF0075556</v>
          </cell>
          <cell r="B17645" t="str">
            <v>Chandan Singh Gound</v>
          </cell>
        </row>
        <row r="17646">
          <cell r="A17646" t="str">
            <v>SF0073881</v>
          </cell>
          <cell r="B17646" t="str">
            <v>Kuldeep Singh Rav</v>
          </cell>
        </row>
        <row r="17647">
          <cell r="A17647" t="str">
            <v>SF0073886</v>
          </cell>
          <cell r="B17647" t="str">
            <v>Sandeep Gayri Dhangar</v>
          </cell>
        </row>
        <row r="17648">
          <cell r="A17648" t="str">
            <v>SF0073099</v>
          </cell>
          <cell r="B17648" t="str">
            <v>Sahil Sudhakar Mandare</v>
          </cell>
        </row>
        <row r="17649">
          <cell r="A17649" t="str">
            <v>SF0073100</v>
          </cell>
          <cell r="B17649" t="str">
            <v>Parmanand  Parmanand</v>
          </cell>
        </row>
        <row r="17650">
          <cell r="A17650" t="str">
            <v>SF0069120</v>
          </cell>
          <cell r="B17650" t="str">
            <v>RISHABH GURJAR</v>
          </cell>
        </row>
        <row r="17651">
          <cell r="A17651" t="str">
            <v>SF0069125</v>
          </cell>
          <cell r="B17651" t="str">
            <v>Dilharan</v>
          </cell>
        </row>
        <row r="17652">
          <cell r="A17652" t="str">
            <v>SF0073715</v>
          </cell>
          <cell r="B17652" t="str">
            <v>Rahul Mishra</v>
          </cell>
        </row>
        <row r="17653">
          <cell r="A17653" t="str">
            <v>SF0073716</v>
          </cell>
          <cell r="B17653" t="str">
            <v>Aasheesh Kumar Lodhi</v>
          </cell>
        </row>
        <row r="17654">
          <cell r="A17654" t="str">
            <v>SF0068150</v>
          </cell>
          <cell r="B17654" t="str">
            <v>Durga Prasad Bobbadi</v>
          </cell>
        </row>
        <row r="17655">
          <cell r="A17655" t="str">
            <v>SF0068154</v>
          </cell>
          <cell r="B17655" t="str">
            <v>Vivek Pandram Pandram</v>
          </cell>
        </row>
        <row r="17656">
          <cell r="A17656" t="str">
            <v>SF0075562</v>
          </cell>
          <cell r="B17656" t="str">
            <v>Vikram Gurjar</v>
          </cell>
        </row>
        <row r="17657">
          <cell r="A17657" t="str">
            <v>SF0075563</v>
          </cell>
          <cell r="B17657" t="str">
            <v>Dev  Tiwari</v>
          </cell>
        </row>
        <row r="17658">
          <cell r="A17658" t="str">
            <v>SF0073119</v>
          </cell>
          <cell r="B17658" t="str">
            <v>Mudavath  Vasu Deva Naik</v>
          </cell>
        </row>
        <row r="17659">
          <cell r="A17659" t="str">
            <v>SF0073139</v>
          </cell>
          <cell r="B17659" t="str">
            <v>Sharath  B</v>
          </cell>
        </row>
        <row r="17660">
          <cell r="A17660" t="str">
            <v>SF0069130</v>
          </cell>
          <cell r="B17660" t="str">
            <v>Dnyaneshwar Subhash Patole</v>
          </cell>
        </row>
        <row r="17661">
          <cell r="A17661" t="str">
            <v>SF0069135</v>
          </cell>
          <cell r="B17661" t="str">
            <v>PARIKSHIT CHANDRAVANSHI</v>
          </cell>
        </row>
        <row r="17662">
          <cell r="A17662" t="str">
            <v>SF0074369</v>
          </cell>
          <cell r="B17662" t="str">
            <v>Hrusikesh Sundara</v>
          </cell>
        </row>
        <row r="17663">
          <cell r="A17663" t="str">
            <v>SF0074371</v>
          </cell>
          <cell r="B17663" t="str">
            <v>Sunil Kumar Sahoo</v>
          </cell>
        </row>
        <row r="17664">
          <cell r="A17664" t="str">
            <v>SF0069136</v>
          </cell>
          <cell r="B17664" t="str">
            <v>KUNDAN  MALVIYA</v>
          </cell>
        </row>
        <row r="17665">
          <cell r="A17665" t="str">
            <v>SF0069143</v>
          </cell>
          <cell r="B17665" t="str">
            <v>Ankit Singh Rathore</v>
          </cell>
        </row>
        <row r="17666">
          <cell r="A17666" t="str">
            <v>SF0068160</v>
          </cell>
          <cell r="B17666" t="str">
            <v>Nirdesh Kumari Kumari</v>
          </cell>
        </row>
        <row r="17667">
          <cell r="A17667" t="str">
            <v>SF0068181</v>
          </cell>
          <cell r="B17667" t="str">
            <v>Radheshyam Bairagi Bairagi</v>
          </cell>
        </row>
        <row r="17668">
          <cell r="A17668" t="str">
            <v>SF0075565</v>
          </cell>
          <cell r="B17668" t="str">
            <v>Yash Rajak</v>
          </cell>
        </row>
        <row r="17669">
          <cell r="A17669" t="str">
            <v>SF0075567</v>
          </cell>
          <cell r="B17669" t="str">
            <v>Manoj Vijay Jadhav</v>
          </cell>
        </row>
        <row r="17670">
          <cell r="A17670" t="str">
            <v>SF0073141</v>
          </cell>
          <cell r="B17670" t="str">
            <v>Asim Das</v>
          </cell>
        </row>
        <row r="17671">
          <cell r="A17671" t="str">
            <v>SF0073142</v>
          </cell>
          <cell r="B17671" t="str">
            <v>Rudra Sankar Ghosh</v>
          </cell>
        </row>
        <row r="17672">
          <cell r="A17672" t="str">
            <v>SF0073888</v>
          </cell>
          <cell r="B17672" t="str">
            <v>Kamal Singh</v>
          </cell>
        </row>
        <row r="17673">
          <cell r="A17673" t="str">
            <v>SF0073889</v>
          </cell>
          <cell r="B17673" t="str">
            <v>Dhiraj Surawat</v>
          </cell>
        </row>
        <row r="17674">
          <cell r="A17674" t="str">
            <v>SF0068183</v>
          </cell>
          <cell r="B17674" t="str">
            <v>Hara Prasad Sahu</v>
          </cell>
        </row>
        <row r="17675">
          <cell r="A17675" t="str">
            <v>SF0068187</v>
          </cell>
          <cell r="B17675" t="str">
            <v>Komaldas Arun Bhardawaj</v>
          </cell>
        </row>
        <row r="17676">
          <cell r="A17676" t="str">
            <v>SF0073143</v>
          </cell>
          <cell r="B17676" t="str">
            <v>Satyabrata Saha</v>
          </cell>
        </row>
        <row r="17677">
          <cell r="A17677" t="str">
            <v>SF0073144</v>
          </cell>
          <cell r="B17677" t="str">
            <v>Sayantan Sarkar</v>
          </cell>
        </row>
        <row r="17678">
          <cell r="A17678" t="str">
            <v>SF0074372</v>
          </cell>
          <cell r="B17678" t="str">
            <v>Manikandan C</v>
          </cell>
        </row>
        <row r="17679">
          <cell r="A17679" t="str">
            <v>SF0074381</v>
          </cell>
          <cell r="B17679" t="str">
            <v>Nageshwar  Khariwal</v>
          </cell>
        </row>
        <row r="17680">
          <cell r="A17680" t="str">
            <v>SF0074388</v>
          </cell>
          <cell r="B17680" t="str">
            <v>Manish  Alone</v>
          </cell>
        </row>
        <row r="17681">
          <cell r="A17681" t="str">
            <v>SF0074400</v>
          </cell>
          <cell r="B17681" t="str">
            <v>Manideep Reddy  Yasa</v>
          </cell>
        </row>
        <row r="17682">
          <cell r="A17682" t="str">
            <v>SF0069147</v>
          </cell>
          <cell r="B17682" t="str">
            <v>Pamula Anil Babu</v>
          </cell>
        </row>
        <row r="17683">
          <cell r="A17683" t="str">
            <v>SF0069152</v>
          </cell>
          <cell r="B17683" t="str">
            <v>Sunil  Malviya</v>
          </cell>
        </row>
        <row r="17684">
          <cell r="A17684" t="str">
            <v>SF0075572</v>
          </cell>
          <cell r="B17684" t="str">
            <v>Sandeep Kumar</v>
          </cell>
        </row>
        <row r="17685">
          <cell r="A17685" t="str">
            <v>SF0075580</v>
          </cell>
          <cell r="B17685" t="str">
            <v>Vanraj Mangilal Chavhan</v>
          </cell>
        </row>
        <row r="17686">
          <cell r="A17686" t="str">
            <v>SF0069154</v>
          </cell>
          <cell r="B17686" t="str">
            <v>Durgesh Sawle</v>
          </cell>
        </row>
        <row r="17687">
          <cell r="A17687" t="str">
            <v>SF0069155</v>
          </cell>
          <cell r="B17687" t="str">
            <v>Sachin Rathod</v>
          </cell>
        </row>
        <row r="17688">
          <cell r="A17688" t="str">
            <v>SF0073891</v>
          </cell>
          <cell r="B17688" t="str">
            <v>Shaitan Singh</v>
          </cell>
        </row>
        <row r="17689">
          <cell r="A17689" t="str">
            <v>SF0073894</v>
          </cell>
          <cell r="B17689" t="str">
            <v>Sandeep Kumar Damor</v>
          </cell>
        </row>
        <row r="17690">
          <cell r="A17690" t="str">
            <v>SF0073173</v>
          </cell>
          <cell r="B17690" t="str">
            <v>Arangula  Madhusudhan</v>
          </cell>
        </row>
        <row r="17691">
          <cell r="A17691" t="str">
            <v>SF0073183</v>
          </cell>
          <cell r="B17691" t="str">
            <v>Dharmendra Kumar Badai</v>
          </cell>
        </row>
        <row r="17692">
          <cell r="A17692" t="str">
            <v>SF0073736</v>
          </cell>
          <cell r="B17692" t="str">
            <v>Devareddy  Manik Reddy</v>
          </cell>
        </row>
        <row r="17693">
          <cell r="A17693" t="str">
            <v>SF0073743</v>
          </cell>
          <cell r="B17693" t="str">
            <v>Kirandas R S</v>
          </cell>
        </row>
        <row r="17694">
          <cell r="A17694" t="str">
            <v>SF0074401</v>
          </cell>
          <cell r="B17694" t="str">
            <v>Om Prakash  Sharma</v>
          </cell>
        </row>
        <row r="17695">
          <cell r="A17695" t="str">
            <v>SF0074406</v>
          </cell>
          <cell r="B17695" t="str">
            <v>Saurabh Mahadev Kasabe</v>
          </cell>
        </row>
        <row r="17696">
          <cell r="A17696" t="str">
            <v>SF0075583</v>
          </cell>
          <cell r="B17696" t="str">
            <v>Mahesh Kumar Prajapati</v>
          </cell>
        </row>
        <row r="17697">
          <cell r="A17697" t="str">
            <v>SF0075641</v>
          </cell>
          <cell r="B17697" t="str">
            <v>Aman Kumar Pathak</v>
          </cell>
        </row>
        <row r="17698">
          <cell r="A17698" t="str">
            <v>SF0074854</v>
          </cell>
          <cell r="B17698" t="str">
            <v>Vishal Rajak</v>
          </cell>
        </row>
        <row r="17699">
          <cell r="A17699" t="str">
            <v>SF0074856</v>
          </cell>
          <cell r="B17699" t="str">
            <v>Anil Kumar V</v>
          </cell>
        </row>
        <row r="17700">
          <cell r="A17700" t="str">
            <v>SF0073910</v>
          </cell>
          <cell r="B17700" t="str">
            <v>Anil Bhajantri</v>
          </cell>
        </row>
        <row r="17701">
          <cell r="A17701" t="str">
            <v>SF0073912</v>
          </cell>
          <cell r="B17701" t="str">
            <v>Avinash Popat Sargar</v>
          </cell>
        </row>
        <row r="17702">
          <cell r="A17702" t="str">
            <v>SF0069166</v>
          </cell>
          <cell r="B17702" t="str">
            <v>Kishanbhai Revabhai Taral</v>
          </cell>
        </row>
        <row r="17703">
          <cell r="A17703" t="str">
            <v>SF0069178</v>
          </cell>
          <cell r="B17703" t="str">
            <v>SEELAM NAGA RAJU</v>
          </cell>
        </row>
        <row r="17704">
          <cell r="A17704" t="str">
            <v>SF0075658</v>
          </cell>
          <cell r="B17704" t="str">
            <v>Akshay Prakash Chide</v>
          </cell>
        </row>
        <row r="17705">
          <cell r="A17705" t="str">
            <v>SF0075669</v>
          </cell>
          <cell r="B17705" t="str">
            <v>Preetam  Vishwakarma</v>
          </cell>
        </row>
        <row r="17706">
          <cell r="A17706" t="str">
            <v>SF0074417</v>
          </cell>
          <cell r="B17706" t="str">
            <v>Rohit  Bagana</v>
          </cell>
        </row>
        <row r="17707">
          <cell r="A17707" t="str">
            <v>SF0074421</v>
          </cell>
          <cell r="B17707" t="str">
            <v>Suranjan Das</v>
          </cell>
        </row>
        <row r="17708">
          <cell r="A17708" t="str">
            <v>SF0073745</v>
          </cell>
          <cell r="B17708" t="str">
            <v>Rohit  Chahar</v>
          </cell>
        </row>
        <row r="17709">
          <cell r="A17709" t="str">
            <v>SF0073759</v>
          </cell>
          <cell r="B17709" t="str">
            <v>Dhrupad Baban Khupse</v>
          </cell>
        </row>
        <row r="17710">
          <cell r="A17710" t="str">
            <v>SF0074864</v>
          </cell>
          <cell r="B17710" t="str">
            <v>Ankur Sharma</v>
          </cell>
        </row>
        <row r="17711">
          <cell r="A17711" t="str">
            <v>SF0074871</v>
          </cell>
          <cell r="B17711" t="str">
            <v>Nitish Singh</v>
          </cell>
        </row>
        <row r="17712">
          <cell r="A17712" t="str">
            <v>SF0068189</v>
          </cell>
          <cell r="B17712" t="str">
            <v>Swapnil Prakash Parteki</v>
          </cell>
        </row>
        <row r="17713">
          <cell r="A17713" t="str">
            <v>SF0068192</v>
          </cell>
          <cell r="B17713" t="str">
            <v>Ramdayal Gujrati Gujrati</v>
          </cell>
        </row>
        <row r="17714">
          <cell r="A17714" t="str">
            <v>SF0074434</v>
          </cell>
          <cell r="B17714" t="str">
            <v>Badal Chaudhary</v>
          </cell>
        </row>
        <row r="17715">
          <cell r="A17715" t="str">
            <v>SF0074436</v>
          </cell>
          <cell r="B17715" t="str">
            <v>Aslam</v>
          </cell>
        </row>
        <row r="17716">
          <cell r="A17716" t="str">
            <v>SF0074879</v>
          </cell>
          <cell r="B17716" t="str">
            <v>Sargam  Sahu</v>
          </cell>
        </row>
        <row r="17717">
          <cell r="A17717" t="str">
            <v>SF0074887</v>
          </cell>
          <cell r="B17717" t="str">
            <v>Shashi Kant Poddar</v>
          </cell>
        </row>
        <row r="17718">
          <cell r="A17718" t="str">
            <v>SF0073765</v>
          </cell>
          <cell r="B17718" t="str">
            <v>Sai krishna  Amaravathi</v>
          </cell>
        </row>
        <row r="17719">
          <cell r="A17719" t="str">
            <v>SF0069180</v>
          </cell>
          <cell r="B17719" t="str">
            <v>ANANTA KUMAR SAHU</v>
          </cell>
        </row>
        <row r="17720">
          <cell r="A17720" t="str">
            <v>SF0069182</v>
          </cell>
          <cell r="B17720" t="str">
            <v>BENUGOPAL GADUA</v>
          </cell>
        </row>
        <row r="17721">
          <cell r="A17721" t="str">
            <v>SF0069184</v>
          </cell>
          <cell r="B17721" t="str">
            <v>RAJAT KUMAR DASH</v>
          </cell>
        </row>
        <row r="17722">
          <cell r="A17722" t="str">
            <v>SF0069195</v>
          </cell>
          <cell r="B17722" t="str">
            <v>Balram Nagesh</v>
          </cell>
        </row>
        <row r="17723">
          <cell r="A17723" t="str">
            <v>SF0074890</v>
          </cell>
          <cell r="B17723" t="str">
            <v>Ravi  Kumar</v>
          </cell>
        </row>
        <row r="17724">
          <cell r="A17724" t="str">
            <v>SF0074891</v>
          </cell>
          <cell r="B17724" t="str">
            <v>Rahul  Kumar</v>
          </cell>
        </row>
        <row r="17725">
          <cell r="A17725" t="str">
            <v>SF0069199</v>
          </cell>
          <cell r="B17725" t="str">
            <v>KISHOR SAHU</v>
          </cell>
        </row>
        <row r="17726">
          <cell r="A17726" t="str">
            <v>SF0069205</v>
          </cell>
          <cell r="B17726" t="str">
            <v>D Praveen Kumar</v>
          </cell>
        </row>
        <row r="17727">
          <cell r="A17727" t="str">
            <v>SF0073920</v>
          </cell>
          <cell r="B17727" t="str">
            <v>Santosh Maharana</v>
          </cell>
        </row>
        <row r="17728">
          <cell r="A17728" t="str">
            <v>SF0073940</v>
          </cell>
          <cell r="B17728" t="str">
            <v>Suresh Chand Yadav</v>
          </cell>
        </row>
        <row r="17729">
          <cell r="A17729" t="str">
            <v>SF0074437</v>
          </cell>
          <cell r="B17729" t="str">
            <v>Rutik Ravindra Bhadkumbe</v>
          </cell>
        </row>
        <row r="17730">
          <cell r="A17730" t="str">
            <v>SF0074447</v>
          </cell>
          <cell r="B17730" t="str">
            <v>Vikrant Chauhan</v>
          </cell>
        </row>
        <row r="17731">
          <cell r="A17731" t="str">
            <v>SF0068193</v>
          </cell>
          <cell r="B17731" t="str">
            <v>Boinchervupalle Boinchervupalle  Ramesh</v>
          </cell>
        </row>
        <row r="17732">
          <cell r="A17732" t="str">
            <v>SF0068205</v>
          </cell>
          <cell r="B17732" t="str">
            <v>Verma Vikram Vijay</v>
          </cell>
        </row>
        <row r="17733">
          <cell r="A17733" t="str">
            <v>SF0074892</v>
          </cell>
          <cell r="B17733" t="str">
            <v>Kanhaiya  Kumar</v>
          </cell>
        </row>
        <row r="17734">
          <cell r="A17734" t="str">
            <v>SF0074899</v>
          </cell>
          <cell r="B17734" t="str">
            <v>Adhik Yadav</v>
          </cell>
        </row>
        <row r="17735">
          <cell r="A17735" t="str">
            <v>SF0074453</v>
          </cell>
          <cell r="B17735" t="str">
            <v>Chandramohan  sande</v>
          </cell>
        </row>
        <row r="17736">
          <cell r="A17736" t="str">
            <v>SF0074454</v>
          </cell>
          <cell r="B17736" t="str">
            <v>Satyanarayan</v>
          </cell>
        </row>
        <row r="17737">
          <cell r="A17737" t="str">
            <v>SF0069210</v>
          </cell>
          <cell r="B17737" t="str">
            <v>Aditya Kumar Yadav</v>
          </cell>
        </row>
        <row r="17738">
          <cell r="A17738" t="str">
            <v>SF0069211</v>
          </cell>
          <cell r="B17738" t="str">
            <v>sagar kumar</v>
          </cell>
        </row>
        <row r="17739">
          <cell r="A17739" t="str">
            <v>SF0073775</v>
          </cell>
          <cell r="B17739" t="str">
            <v>Mohd Nauman</v>
          </cell>
        </row>
        <row r="17740">
          <cell r="A17740" t="str">
            <v>SF0073776</v>
          </cell>
          <cell r="B17740" t="str">
            <v>Kuldeep  Singh</v>
          </cell>
        </row>
        <row r="17741">
          <cell r="A17741" t="str">
            <v>SF0073945</v>
          </cell>
          <cell r="B17741" t="str">
            <v>Akash Premkumar Mate</v>
          </cell>
        </row>
        <row r="17742">
          <cell r="A17742" t="str">
            <v>SF0073952</v>
          </cell>
          <cell r="B17742" t="str">
            <v>B  Munirathnam</v>
          </cell>
        </row>
        <row r="17743">
          <cell r="A17743" t="str">
            <v>SF0074904</v>
          </cell>
          <cell r="B17743" t="str">
            <v>Mahesh Angadipeta</v>
          </cell>
        </row>
        <row r="17744">
          <cell r="A17744" t="str">
            <v>SF0074911</v>
          </cell>
          <cell r="B17744" t="str">
            <v>Vikas  Veel</v>
          </cell>
        </row>
        <row r="17745">
          <cell r="A17745" t="str">
            <v>SF0074459</v>
          </cell>
          <cell r="B17745" t="str">
            <v>Anil Kumar Sharma</v>
          </cell>
        </row>
        <row r="17746">
          <cell r="A17746" t="str">
            <v>SF0074503</v>
          </cell>
          <cell r="B17746" t="str">
            <v>Virendra Maida</v>
          </cell>
        </row>
        <row r="17747">
          <cell r="A17747" t="str">
            <v>SF0074912</v>
          </cell>
          <cell r="B17747" t="str">
            <v>Vikram  Singh</v>
          </cell>
        </row>
        <row r="17748">
          <cell r="A17748" t="str">
            <v>SF0074915</v>
          </cell>
          <cell r="B17748" t="str">
            <v>Aklesh  kumar</v>
          </cell>
        </row>
        <row r="17749">
          <cell r="A17749" t="str">
            <v>SF0073188</v>
          </cell>
          <cell r="B17749" t="str">
            <v>Yennam  Janardhan</v>
          </cell>
        </row>
        <row r="17750">
          <cell r="A17750" t="str">
            <v>SF0073199</v>
          </cell>
          <cell r="B17750" t="str">
            <v>Deepak Chadar</v>
          </cell>
        </row>
        <row r="17751">
          <cell r="A17751" t="str">
            <v>SF0075675</v>
          </cell>
          <cell r="B17751" t="str">
            <v>Marikanti  Prashanth</v>
          </cell>
        </row>
        <row r="17752">
          <cell r="A17752" t="str">
            <v>SF0075684</v>
          </cell>
          <cell r="B17752" t="str">
            <v>Ganesh Gajanan Thorat</v>
          </cell>
        </row>
        <row r="17753">
          <cell r="A17753" t="str">
            <v>SF0073953</v>
          </cell>
          <cell r="B17753" t="str">
            <v>Sachin Rajappa Bhajantri</v>
          </cell>
        </row>
        <row r="17754">
          <cell r="A17754" t="str">
            <v>SF0073965</v>
          </cell>
          <cell r="B17754" t="str">
            <v>Kunal Kumar</v>
          </cell>
        </row>
        <row r="17755">
          <cell r="A17755" t="str">
            <v>SF0074515</v>
          </cell>
          <cell r="B17755" t="str">
            <v>Manish Garasiya</v>
          </cell>
        </row>
        <row r="17756">
          <cell r="A17756" t="str">
            <v>SF0074528</v>
          </cell>
          <cell r="B17756" t="str">
            <v>Yuvraj  Sahu</v>
          </cell>
        </row>
        <row r="17757">
          <cell r="A17757" t="str">
            <v>SF0073973</v>
          </cell>
          <cell r="B17757" t="str">
            <v>Vikash Kumar</v>
          </cell>
        </row>
        <row r="17758">
          <cell r="A17758" t="str">
            <v>SF0073979</v>
          </cell>
          <cell r="B17758" t="str">
            <v>Saurabh Kumar</v>
          </cell>
        </row>
        <row r="17759">
          <cell r="A17759" t="str">
            <v>SF0069243</v>
          </cell>
          <cell r="B17759" t="str">
            <v>Narendra Hiwraj Gauttam</v>
          </cell>
        </row>
        <row r="17760">
          <cell r="A17760" t="str">
            <v>SF0069246</v>
          </cell>
          <cell r="B17760" t="str">
            <v>Sandeep Kumar Gautam</v>
          </cell>
        </row>
        <row r="17761">
          <cell r="A17761" t="str">
            <v>SF0068228</v>
          </cell>
          <cell r="B17761" t="str">
            <v>Rohit Bhorge</v>
          </cell>
        </row>
        <row r="17762">
          <cell r="A17762" t="str">
            <v>SF0068229</v>
          </cell>
          <cell r="B17762" t="str">
            <v>Pradumn Sawle</v>
          </cell>
        </row>
        <row r="17763">
          <cell r="A17763" t="str">
            <v>SF0074534</v>
          </cell>
          <cell r="B17763" t="str">
            <v>Ritik  Kumar</v>
          </cell>
        </row>
        <row r="17764">
          <cell r="A17764" t="str">
            <v>SF0074539</v>
          </cell>
          <cell r="B17764" t="str">
            <v>Dasari Sai krishna</v>
          </cell>
        </row>
        <row r="17765">
          <cell r="A17765" t="str">
            <v>SF0073782</v>
          </cell>
          <cell r="B17765" t="str">
            <v>Anil Kumar Yadav</v>
          </cell>
        </row>
        <row r="17766">
          <cell r="A17766" t="str">
            <v>SF0073786</v>
          </cell>
          <cell r="B17766" t="str">
            <v>Satyam  Maurya</v>
          </cell>
        </row>
        <row r="17767">
          <cell r="A17767" t="str">
            <v>SF0073980</v>
          </cell>
          <cell r="B17767" t="str">
            <v>Pankaj Kumar Mishra</v>
          </cell>
        </row>
        <row r="17768">
          <cell r="A17768" t="str">
            <v>SF0073987</v>
          </cell>
          <cell r="B17768" t="str">
            <v>Dhurv Kumar</v>
          </cell>
        </row>
        <row r="17769">
          <cell r="A17769" t="str">
            <v>SF0074009</v>
          </cell>
          <cell r="B17769" t="str">
            <v>Raghu G G</v>
          </cell>
        </row>
        <row r="17770">
          <cell r="A17770" t="str">
            <v>SF0074010</v>
          </cell>
          <cell r="B17770" t="str">
            <v>Maheswar Barman</v>
          </cell>
        </row>
        <row r="17771">
          <cell r="A17771" t="str">
            <v>SF0073205</v>
          </cell>
          <cell r="B17771" t="str">
            <v>Hanamanta Chalawadi  Chalawadi</v>
          </cell>
        </row>
        <row r="17772">
          <cell r="A17772" t="str">
            <v>SF0073221</v>
          </cell>
          <cell r="B17772" t="str">
            <v>Ajay Noriya</v>
          </cell>
        </row>
        <row r="17773">
          <cell r="A17773" t="str">
            <v>SF0075698</v>
          </cell>
          <cell r="B17773" t="str">
            <v>Raj kamal  Katikala</v>
          </cell>
        </row>
        <row r="17774">
          <cell r="A17774" t="str">
            <v>SF0075706</v>
          </cell>
          <cell r="B17774" t="str">
            <v>Pritam Kumar</v>
          </cell>
        </row>
        <row r="17775">
          <cell r="A17775" t="str">
            <v>SF0074542</v>
          </cell>
          <cell r="B17775" t="str">
            <v>Rajpal Singh Panwar</v>
          </cell>
        </row>
        <row r="17776">
          <cell r="A17776" t="str">
            <v>SF0074555</v>
          </cell>
          <cell r="B17776" t="str">
            <v>Shivpati Ram Yadav</v>
          </cell>
        </row>
        <row r="17777">
          <cell r="A17777" t="str">
            <v>SF0073795</v>
          </cell>
          <cell r="B17777" t="str">
            <v>Ravi  kant</v>
          </cell>
        </row>
        <row r="17778">
          <cell r="A17778" t="str">
            <v>SF0073801</v>
          </cell>
          <cell r="B17778" t="str">
            <v>Basaladoddi Veerendra</v>
          </cell>
        </row>
        <row r="17779">
          <cell r="A17779" t="str">
            <v>SF0074919</v>
          </cell>
          <cell r="B17779" t="str">
            <v>Rakesh  Kumar</v>
          </cell>
        </row>
        <row r="17780">
          <cell r="A17780" t="str">
            <v>SF0074925</v>
          </cell>
          <cell r="B17780" t="str">
            <v>Jeethendra Kumar R L</v>
          </cell>
        </row>
        <row r="17781">
          <cell r="A17781" t="str">
            <v>SF0073223</v>
          </cell>
          <cell r="B17781" t="str">
            <v>Santosh Raghuvanshi</v>
          </cell>
        </row>
        <row r="17782">
          <cell r="A17782" t="str">
            <v>SF0073227</v>
          </cell>
          <cell r="B17782" t="str">
            <v>Pavan</v>
          </cell>
        </row>
        <row r="17783">
          <cell r="A17783" t="str">
            <v>SF0073805</v>
          </cell>
          <cell r="B17783" t="str">
            <v>Alle  Venkateswarulu</v>
          </cell>
        </row>
        <row r="17784">
          <cell r="A17784" t="str">
            <v>SF0073807</v>
          </cell>
          <cell r="B17784" t="str">
            <v>Rajpal Balodiya</v>
          </cell>
        </row>
        <row r="17785">
          <cell r="A17785" t="str">
            <v>SF0069255</v>
          </cell>
          <cell r="B17785" t="str">
            <v>Shubham Vahane</v>
          </cell>
        </row>
        <row r="17786">
          <cell r="A17786" t="str">
            <v>SF0069259</v>
          </cell>
          <cell r="B17786" t="str">
            <v>Tarang Bopche</v>
          </cell>
        </row>
        <row r="17787">
          <cell r="A17787" t="str">
            <v>SF0074936</v>
          </cell>
          <cell r="B17787" t="str">
            <v>Amitesh Srivastava</v>
          </cell>
        </row>
        <row r="17788">
          <cell r="A17788" t="str">
            <v>SF0074956</v>
          </cell>
          <cell r="B17788" t="str">
            <v>Aryan Bathri</v>
          </cell>
        </row>
        <row r="17789">
          <cell r="A17789" t="str">
            <v>SF0074025</v>
          </cell>
          <cell r="B17789" t="str">
            <v>Osama</v>
          </cell>
        </row>
        <row r="17790">
          <cell r="A17790" t="str">
            <v>SF0074054</v>
          </cell>
          <cell r="B17790" t="str">
            <v>Lakshmanan P</v>
          </cell>
        </row>
        <row r="17791">
          <cell r="A17791" t="str">
            <v>SF0068230</v>
          </cell>
          <cell r="B17791" t="str">
            <v>Kuldeep Kuldeep  Kumar</v>
          </cell>
        </row>
        <row r="17792">
          <cell r="A17792" t="str">
            <v>SF0068231</v>
          </cell>
          <cell r="B17792" t="str">
            <v>Raju Ram Gurjar</v>
          </cell>
        </row>
        <row r="17793">
          <cell r="A17793" t="str">
            <v>SF0073249</v>
          </cell>
          <cell r="B17793" t="str">
            <v>Sateesh  Kumar</v>
          </cell>
        </row>
        <row r="17794">
          <cell r="A17794" t="str">
            <v>SF0073254</v>
          </cell>
          <cell r="B17794" t="str">
            <v>Vadi Ajaybhai Pratapbhai</v>
          </cell>
        </row>
        <row r="17795">
          <cell r="A17795" t="str">
            <v>SF0074557</v>
          </cell>
          <cell r="B17795" t="str">
            <v>Thambala  Abinash</v>
          </cell>
        </row>
        <row r="17796">
          <cell r="A17796" t="str">
            <v>SF0074563</v>
          </cell>
          <cell r="B17796" t="str">
            <v>Umesh Kumar</v>
          </cell>
        </row>
        <row r="17797">
          <cell r="A17797" t="str">
            <v>SF0074059</v>
          </cell>
          <cell r="B17797" t="str">
            <v>Mister Azad</v>
          </cell>
        </row>
        <row r="17798">
          <cell r="A17798" t="str">
            <v>SF0074073</v>
          </cell>
          <cell r="B17798" t="str">
            <v>Sanjay Kumar Sharma</v>
          </cell>
        </row>
        <row r="17799">
          <cell r="A17799" t="str">
            <v>SF0073255</v>
          </cell>
          <cell r="B17799" t="str">
            <v>Chauhan Manojkumar Abhesinh  Chauhan</v>
          </cell>
        </row>
        <row r="17800">
          <cell r="A17800" t="str">
            <v>SF0073261</v>
          </cell>
          <cell r="B17800" t="str">
            <v>Vishal Kumar Sah</v>
          </cell>
        </row>
        <row r="17801">
          <cell r="A17801" t="str">
            <v>SF0074976</v>
          </cell>
          <cell r="B17801" t="str">
            <v>Nikhil Pravin Nath</v>
          </cell>
        </row>
        <row r="17802">
          <cell r="A17802" t="str">
            <v>SF0074984</v>
          </cell>
          <cell r="B17802" t="str">
            <v>Chaitanya Dilip Karale</v>
          </cell>
        </row>
        <row r="17803">
          <cell r="A17803" t="str">
            <v>SF0073809</v>
          </cell>
          <cell r="B17803" t="str">
            <v>Arjun Prasad</v>
          </cell>
        </row>
        <row r="17804">
          <cell r="A17804" t="str">
            <v>SF0073813</v>
          </cell>
          <cell r="B17804" t="str">
            <v>Bhaskaramani M</v>
          </cell>
        </row>
        <row r="17805">
          <cell r="A17805" t="str">
            <v>SF0075724</v>
          </cell>
          <cell r="B17805" t="str">
            <v>Roop  Kishor</v>
          </cell>
        </row>
        <row r="17806">
          <cell r="A17806" t="str">
            <v>SF0075731</v>
          </cell>
          <cell r="B17806" t="str">
            <v>Sujay Ray</v>
          </cell>
        </row>
        <row r="17807">
          <cell r="A17807" t="str">
            <v>SF0069270</v>
          </cell>
          <cell r="B17807" t="str">
            <v>Santosh Jaiswal</v>
          </cell>
        </row>
        <row r="17808">
          <cell r="A17808" t="str">
            <v>SF0069282</v>
          </cell>
          <cell r="B17808" t="str">
            <v>SONAL SUKHADEV PATHADE</v>
          </cell>
        </row>
        <row r="17809">
          <cell r="A17809" t="str">
            <v>SF0075006</v>
          </cell>
          <cell r="B17809" t="str">
            <v>Srinu Kongu</v>
          </cell>
        </row>
        <row r="17810">
          <cell r="A17810" t="str">
            <v>SF0075007</v>
          </cell>
          <cell r="B17810" t="str">
            <v>Gurulingappa Aimuli</v>
          </cell>
        </row>
        <row r="17811">
          <cell r="A17811" t="str">
            <v>SF0068232</v>
          </cell>
          <cell r="B17811" t="str">
            <v>Ajay</v>
          </cell>
        </row>
        <row r="17812">
          <cell r="A17812" t="str">
            <v>SF0068239</v>
          </cell>
          <cell r="B17812" t="str">
            <v>Anil anil Gehlot</v>
          </cell>
        </row>
        <row r="17813">
          <cell r="A17813" t="str">
            <v>SF0074076</v>
          </cell>
          <cell r="B17813" t="str">
            <v>Nagesha S</v>
          </cell>
        </row>
        <row r="17814">
          <cell r="A17814" t="str">
            <v>SF0074083</v>
          </cell>
          <cell r="B17814" t="str">
            <v>Manoj  Varma</v>
          </cell>
        </row>
        <row r="17815">
          <cell r="A17815" t="str">
            <v>SF0075734</v>
          </cell>
          <cell r="B17815" t="str">
            <v>Pramodbhai Kaljibhai Machhar</v>
          </cell>
        </row>
        <row r="17816">
          <cell r="A17816" t="str">
            <v>SF0075735</v>
          </cell>
          <cell r="B17816" t="str">
            <v>Rajeshkumar Amarabhai Khant</v>
          </cell>
        </row>
        <row r="17817">
          <cell r="A17817" t="str">
            <v>SF0075015</v>
          </cell>
          <cell r="B17817" t="str">
            <v>Gaja  Ramesh</v>
          </cell>
        </row>
        <row r="17818">
          <cell r="A17818" t="str">
            <v>SF0075016</v>
          </cell>
          <cell r="B17818" t="str">
            <v>Nune  Prashanth</v>
          </cell>
        </row>
        <row r="17819">
          <cell r="A17819" t="str">
            <v>SF0074093</v>
          </cell>
          <cell r="B17819" t="str">
            <v>Bhavish Bareth</v>
          </cell>
        </row>
        <row r="17820">
          <cell r="A17820" t="str">
            <v>SF0074106</v>
          </cell>
          <cell r="B17820" t="str">
            <v>Venkadesan  K</v>
          </cell>
        </row>
        <row r="17821">
          <cell r="A17821" t="str">
            <v>SF0069291</v>
          </cell>
          <cell r="B17821" t="str">
            <v>Ajay Kumar Gautam</v>
          </cell>
        </row>
        <row r="17822">
          <cell r="A17822" t="str">
            <v>SF0069296</v>
          </cell>
          <cell r="B17822" t="str">
            <v>Ankush Ivanati</v>
          </cell>
        </row>
        <row r="17823">
          <cell r="A17823" t="str">
            <v>SF0074570</v>
          </cell>
          <cell r="B17823" t="str">
            <v>Satendra  Kumar</v>
          </cell>
        </row>
        <row r="17824">
          <cell r="A17824" t="str">
            <v>SF0074571</v>
          </cell>
          <cell r="B17824" t="str">
            <v>Nethaji S</v>
          </cell>
        </row>
        <row r="17825">
          <cell r="A17825" t="str">
            <v>SF0075746</v>
          </cell>
          <cell r="B17825" t="str">
            <v>Milan Chouhan</v>
          </cell>
        </row>
        <row r="17826">
          <cell r="A17826" t="str">
            <v>SF0075754</v>
          </cell>
          <cell r="B17826" t="str">
            <v>Dattatray Tanaji Jadhav</v>
          </cell>
        </row>
        <row r="17827">
          <cell r="A17827" t="str">
            <v>SF0075757</v>
          </cell>
          <cell r="B17827" t="str">
            <v>Shiv  Shankar</v>
          </cell>
        </row>
        <row r="17828">
          <cell r="A17828" t="str">
            <v>SF0075758</v>
          </cell>
          <cell r="B17828" t="str">
            <v>Pavan Kumar Patnam</v>
          </cell>
        </row>
        <row r="17829">
          <cell r="A17829" t="str">
            <v>SF0074587</v>
          </cell>
          <cell r="B17829" t="str">
            <v>Yesu Ratnam Govindu</v>
          </cell>
        </row>
        <row r="17830">
          <cell r="A17830" t="str">
            <v>SF0074590</v>
          </cell>
          <cell r="B17830" t="str">
            <v>Sunil Harishchandra Gaikwad</v>
          </cell>
        </row>
        <row r="17831">
          <cell r="A17831" t="str">
            <v>SF0073262</v>
          </cell>
          <cell r="B17831" t="str">
            <v>Ranjay kumar</v>
          </cell>
        </row>
        <row r="17832">
          <cell r="A17832" t="str">
            <v>SF0073267</v>
          </cell>
          <cell r="B17832" t="str">
            <v>Amit  Kumar</v>
          </cell>
        </row>
        <row r="17833">
          <cell r="A17833" t="str">
            <v>SF0073818</v>
          </cell>
          <cell r="B17833" t="str">
            <v>Sumit Kumar Yadav</v>
          </cell>
        </row>
        <row r="17834">
          <cell r="A17834" t="str">
            <v>SF0073821</v>
          </cell>
          <cell r="B17834" t="str">
            <v>Pramod Sharma</v>
          </cell>
        </row>
        <row r="17835">
          <cell r="A17835" t="str">
            <v>SF0073836</v>
          </cell>
          <cell r="B17835" t="str">
            <v>Santosh  Kumar</v>
          </cell>
        </row>
        <row r="17836">
          <cell r="A17836" t="str">
            <v>SF0073841</v>
          </cell>
          <cell r="B17836" t="str">
            <v>Umesh Ramesh Mali</v>
          </cell>
        </row>
        <row r="17837">
          <cell r="A17837" t="str">
            <v>SF0075775</v>
          </cell>
          <cell r="B17837" t="str">
            <v>Vinod Kumar singh</v>
          </cell>
        </row>
        <row r="17838">
          <cell r="A17838" t="str">
            <v>SF0075789</v>
          </cell>
          <cell r="B17838" t="str">
            <v>Harish Kumar Gurjar</v>
          </cell>
        </row>
        <row r="17839">
          <cell r="A17839" t="str">
            <v>SF0068257</v>
          </cell>
          <cell r="B17839" t="str">
            <v>Ganesh Naik NAIK</v>
          </cell>
        </row>
        <row r="17840">
          <cell r="A17840" t="str">
            <v>SF0068286</v>
          </cell>
          <cell r="B17840" t="str">
            <v>Pankaj Kumar</v>
          </cell>
        </row>
        <row r="17841">
          <cell r="A17841" t="str">
            <v>SF0074119</v>
          </cell>
          <cell r="B17841" t="str">
            <v>Mithilesh Kumar Gope</v>
          </cell>
        </row>
        <row r="17842">
          <cell r="A17842" t="str">
            <v>SF0074128</v>
          </cell>
          <cell r="B17842" t="str">
            <v>Siva prakash  S</v>
          </cell>
        </row>
        <row r="17843">
          <cell r="A17843" t="str">
            <v>SF0073284</v>
          </cell>
          <cell r="B17843" t="str">
            <v>Ramasundaram S</v>
          </cell>
        </row>
        <row r="17844">
          <cell r="A17844" t="str">
            <v>SF0073300</v>
          </cell>
          <cell r="B17844" t="str">
            <v>Suryaprakash  Patel</v>
          </cell>
        </row>
        <row r="17845">
          <cell r="A17845" t="str">
            <v>SF0074597</v>
          </cell>
          <cell r="B17845" t="str">
            <v>Sourav Kumar Padhy</v>
          </cell>
        </row>
        <row r="17846">
          <cell r="A17846" t="str">
            <v>SF0074605</v>
          </cell>
          <cell r="B17846" t="str">
            <v>Imran  Shaik</v>
          </cell>
        </row>
        <row r="17847">
          <cell r="A17847" t="str">
            <v>SF0074606</v>
          </cell>
          <cell r="B17847" t="str">
            <v>Amit Sharma</v>
          </cell>
        </row>
        <row r="17848">
          <cell r="A17848" t="str">
            <v>SF0074625</v>
          </cell>
          <cell r="B17848" t="str">
            <v>Akash Bhashakar kale</v>
          </cell>
        </row>
        <row r="17849">
          <cell r="A17849" t="str">
            <v>SF0075808</v>
          </cell>
          <cell r="B17849" t="str">
            <v>Bikash Kumar Nayak</v>
          </cell>
        </row>
        <row r="17850">
          <cell r="A17850" t="str">
            <v>SF0075827</v>
          </cell>
          <cell r="B17850" t="str">
            <v>Lakhan Gupta</v>
          </cell>
        </row>
        <row r="17851">
          <cell r="A17851" t="str">
            <v>SF0073847</v>
          </cell>
          <cell r="B17851" t="str">
            <v>Dhiraj Pradip Zurule</v>
          </cell>
        </row>
        <row r="17852">
          <cell r="A17852" t="str">
            <v>SF0073850</v>
          </cell>
          <cell r="B17852" t="str">
            <v>Sumit  Kumar</v>
          </cell>
        </row>
        <row r="17853">
          <cell r="A17853" t="str">
            <v>SF0073305</v>
          </cell>
          <cell r="B17853" t="str">
            <v>Shiv shankar  shiv</v>
          </cell>
        </row>
        <row r="17854">
          <cell r="A17854" t="str">
            <v>SF0073314</v>
          </cell>
          <cell r="B17854" t="str">
            <v>Malay Mandal</v>
          </cell>
        </row>
        <row r="17855">
          <cell r="A17855" t="str">
            <v>SF0068289</v>
          </cell>
          <cell r="B17855" t="str">
            <v>Budha Mahananda</v>
          </cell>
        </row>
        <row r="17856">
          <cell r="A17856" t="str">
            <v>SF0068296</v>
          </cell>
          <cell r="B17856" t="str">
            <v>Bharatesh Vanjeri</v>
          </cell>
        </row>
        <row r="17857">
          <cell r="A17857" t="str">
            <v>SF0074653</v>
          </cell>
          <cell r="B17857" t="str">
            <v>Deepakkumar N</v>
          </cell>
        </row>
        <row r="17858">
          <cell r="A17858" t="str">
            <v>SF0074665</v>
          </cell>
          <cell r="B17858" t="str">
            <v>Rahul  Kumar</v>
          </cell>
        </row>
        <row r="17859">
          <cell r="A17859" t="str">
            <v>SF0069312</v>
          </cell>
          <cell r="B17859" t="str">
            <v>SANJAY SEN</v>
          </cell>
        </row>
        <row r="17860">
          <cell r="A17860" t="str">
            <v>SF0069313</v>
          </cell>
          <cell r="B17860" t="str">
            <v>Nagaraju  Pandeti</v>
          </cell>
        </row>
        <row r="17861">
          <cell r="A17861" t="str">
            <v>SF0073860</v>
          </cell>
          <cell r="B17861" t="str">
            <v>Kamal Singh Ruhela</v>
          </cell>
        </row>
        <row r="17862">
          <cell r="A17862" t="str">
            <v>SF0073868</v>
          </cell>
          <cell r="B17862" t="str">
            <v>Devendra Nagar</v>
          </cell>
        </row>
        <row r="17863">
          <cell r="A17863" t="str">
            <v>SF0073330</v>
          </cell>
          <cell r="B17863" t="str">
            <v>Prashant Kumar</v>
          </cell>
        </row>
        <row r="17864">
          <cell r="A17864" t="str">
            <v>SF0073344</v>
          </cell>
          <cell r="B17864" t="str">
            <v>Nisarta Jayeshbhai Ramanbhai</v>
          </cell>
        </row>
        <row r="17865">
          <cell r="A17865" t="str">
            <v>SF0073873</v>
          </cell>
          <cell r="B17865" t="str">
            <v>Laxman Singh</v>
          </cell>
        </row>
        <row r="17866">
          <cell r="A17866" t="str">
            <v>SF0073874</v>
          </cell>
          <cell r="B17866" t="str">
            <v>Jivan Singh</v>
          </cell>
        </row>
        <row r="17867">
          <cell r="A17867" t="str">
            <v>SF0074673</v>
          </cell>
          <cell r="B17867" t="str">
            <v>Chandan Kumar Yadav</v>
          </cell>
        </row>
        <row r="17868">
          <cell r="A17868" t="str">
            <v>SF0074676</v>
          </cell>
          <cell r="B17868" t="str">
            <v>Prashant Vitthal Hingne</v>
          </cell>
        </row>
        <row r="17869">
          <cell r="A17869" t="str">
            <v>SF0074683</v>
          </cell>
          <cell r="B17869" t="str">
            <v>Yashwant Raj Namdev</v>
          </cell>
        </row>
        <row r="17870">
          <cell r="A17870" t="str">
            <v>SF0074686</v>
          </cell>
          <cell r="B17870" t="str">
            <v>Prashant Ganesh Khedekar</v>
          </cell>
        </row>
        <row r="17871">
          <cell r="A17871" t="str">
            <v>SF0074137</v>
          </cell>
          <cell r="B17871" t="str">
            <v>Umashankar Pandey</v>
          </cell>
        </row>
        <row r="17872">
          <cell r="A17872" t="str">
            <v>SF0074140</v>
          </cell>
          <cell r="B17872" t="str">
            <v>Jaspal Singh</v>
          </cell>
        </row>
        <row r="17873">
          <cell r="A17873" t="str">
            <v>SF0074146</v>
          </cell>
          <cell r="B17873" t="str">
            <v>Padam  Gurjar</v>
          </cell>
        </row>
        <row r="17874">
          <cell r="A17874" t="str">
            <v>SF0074147</v>
          </cell>
          <cell r="B17874" t="str">
            <v>Gaurav  Singh</v>
          </cell>
        </row>
        <row r="17875">
          <cell r="A17875" t="str">
            <v>SF0074687</v>
          </cell>
          <cell r="B17875" t="str">
            <v>Shoheb Kalim Inamdar</v>
          </cell>
        </row>
        <row r="17876">
          <cell r="A17876" t="str">
            <v>SF0074692</v>
          </cell>
          <cell r="B17876" t="str">
            <v>Koushik Pramanik</v>
          </cell>
        </row>
        <row r="17877">
          <cell r="A17877" t="str">
            <v>SF0074153</v>
          </cell>
          <cell r="B17877" t="str">
            <v>luhariya Sunil Bhai</v>
          </cell>
        </row>
        <row r="17878">
          <cell r="A17878" t="str">
            <v>SF0074155</v>
          </cell>
          <cell r="B17878" t="str">
            <v>Rahul Kumar Gochar</v>
          </cell>
        </row>
        <row r="17879">
          <cell r="A17879" t="str">
            <v>SF0073353</v>
          </cell>
          <cell r="B17879" t="str">
            <v>Suvankar Bhattacharya</v>
          </cell>
        </row>
        <row r="17880">
          <cell r="A17880" t="str">
            <v>SF0073354</v>
          </cell>
          <cell r="B17880" t="str">
            <v>Goutam chalak</v>
          </cell>
        </row>
        <row r="17881">
          <cell r="A17881" t="str">
            <v>SF0068297</v>
          </cell>
          <cell r="B17881" t="str">
            <v>Sunish Kumar Sunish</v>
          </cell>
        </row>
        <row r="17882">
          <cell r="A17882" t="str">
            <v>SF0068299</v>
          </cell>
          <cell r="B17882" t="str">
            <v>Shasha Vali Manegar</v>
          </cell>
        </row>
        <row r="17883">
          <cell r="A17883" t="str">
            <v>SF0075019</v>
          </cell>
          <cell r="B17883" t="str">
            <v>Nikiadi Venkatesh</v>
          </cell>
        </row>
        <row r="17884">
          <cell r="A17884" t="str">
            <v>SF0075028</v>
          </cell>
          <cell r="B17884" t="str">
            <v>Ajay  Kumar</v>
          </cell>
        </row>
        <row r="17885">
          <cell r="A17885" t="str">
            <v>SF0074168</v>
          </cell>
          <cell r="B17885" t="str">
            <v>Abhishek  B R</v>
          </cell>
        </row>
        <row r="17886">
          <cell r="A17886" t="str">
            <v>SF0074172</v>
          </cell>
          <cell r="B17886" t="str">
            <v>Jhabar Singh Jat</v>
          </cell>
        </row>
        <row r="17887">
          <cell r="A17887" t="str">
            <v>SF0073359</v>
          </cell>
          <cell r="B17887" t="str">
            <v>Sachin  Patil</v>
          </cell>
        </row>
        <row r="17888">
          <cell r="A17888" t="str">
            <v>SF0073360</v>
          </cell>
          <cell r="B17888" t="str">
            <v>Durga Prasad Sarangi</v>
          </cell>
        </row>
        <row r="17889">
          <cell r="A17889" t="str">
            <v>SF0073895</v>
          </cell>
          <cell r="B17889" t="str">
            <v>Anil Kumar</v>
          </cell>
        </row>
        <row r="17890">
          <cell r="A17890" t="str">
            <v>SF0073904</v>
          </cell>
          <cell r="B17890" t="str">
            <v>Kishan Choudhary Jat</v>
          </cell>
        </row>
        <row r="17891">
          <cell r="A17891" t="str">
            <v>SF0075030</v>
          </cell>
          <cell r="B17891" t="str">
            <v>Awadhesh  Kumar</v>
          </cell>
        </row>
        <row r="17892">
          <cell r="A17892" t="str">
            <v>SF0075032</v>
          </cell>
          <cell r="B17892" t="str">
            <v>Vipin  Chaudhary</v>
          </cell>
        </row>
        <row r="17893">
          <cell r="A17893" t="str">
            <v>SF0075040</v>
          </cell>
          <cell r="B17893" t="str">
            <v>Avneesh Kumar Pal</v>
          </cell>
        </row>
        <row r="17894">
          <cell r="A17894" t="str">
            <v>SF0075050</v>
          </cell>
          <cell r="B17894" t="str">
            <v>Chinmaya Majhi</v>
          </cell>
        </row>
        <row r="17895">
          <cell r="A17895" t="str">
            <v>SF0074178</v>
          </cell>
          <cell r="B17895" t="str">
            <v>Rajendra Ahirwar</v>
          </cell>
        </row>
        <row r="17896">
          <cell r="A17896" t="str">
            <v>SF0074187</v>
          </cell>
          <cell r="B17896" t="str">
            <v>Kundan Yadav</v>
          </cell>
        </row>
        <row r="17897">
          <cell r="A17897" t="str">
            <v>SF0074694</v>
          </cell>
          <cell r="B17897" t="str">
            <v>Sujoy Hemram</v>
          </cell>
        </row>
        <row r="17898">
          <cell r="A17898" t="str">
            <v>SF0074709</v>
          </cell>
          <cell r="B17898" t="str">
            <v>Abhishek Kalyanrao Pokharkar</v>
          </cell>
        </row>
        <row r="17899">
          <cell r="A17899" t="str">
            <v>SF0068303</v>
          </cell>
          <cell r="B17899" t="str">
            <v>Ashish kumar</v>
          </cell>
        </row>
        <row r="17900">
          <cell r="A17900" t="str">
            <v>SF0068304</v>
          </cell>
          <cell r="B17900" t="str">
            <v>DASHARU RAM YADAV</v>
          </cell>
        </row>
        <row r="17901">
          <cell r="A17901" t="str">
            <v>SF0075842</v>
          </cell>
          <cell r="B17901" t="str">
            <v>Darshanbhai Nagarbhai Sankaliya</v>
          </cell>
        </row>
        <row r="17902">
          <cell r="A17902" t="str">
            <v>SF0075861</v>
          </cell>
          <cell r="B17902" t="str">
            <v>Digvijay Singh Bhati</v>
          </cell>
        </row>
        <row r="17903">
          <cell r="A17903" t="str">
            <v>SF0073362</v>
          </cell>
          <cell r="B17903" t="str">
            <v>Rajendra Pratap Swain</v>
          </cell>
        </row>
        <row r="17904">
          <cell r="A17904" t="str">
            <v>SF0073370</v>
          </cell>
          <cell r="B17904" t="str">
            <v>Jaydevsinh Amarsingbhai Mal</v>
          </cell>
        </row>
        <row r="17905">
          <cell r="A17905" t="str">
            <v>SF0074710</v>
          </cell>
          <cell r="B17905" t="str">
            <v>Rajendra Kumar Jatav</v>
          </cell>
        </row>
        <row r="17906">
          <cell r="A17906" t="str">
            <v>SF0074721</v>
          </cell>
          <cell r="B17906" t="str">
            <v>Siva Noothi</v>
          </cell>
        </row>
        <row r="17907">
          <cell r="A17907" t="str">
            <v>SF0073396</v>
          </cell>
          <cell r="B17907" t="str">
            <v>Abhijeet  Thakur</v>
          </cell>
        </row>
        <row r="17908">
          <cell r="A17908" t="str">
            <v>SF0073409</v>
          </cell>
          <cell r="B17908" t="str">
            <v>Rajeshwar Sahu</v>
          </cell>
        </row>
        <row r="17909">
          <cell r="A17909" t="str">
            <v>SF0068318</v>
          </cell>
          <cell r="B17909" t="str">
            <v>peetala  nani</v>
          </cell>
        </row>
        <row r="17910">
          <cell r="A17910" t="str">
            <v>SF0068328</v>
          </cell>
          <cell r="B17910" t="str">
            <v>amar Shankar Pawar</v>
          </cell>
        </row>
        <row r="17911">
          <cell r="A17911" t="str">
            <v>SF0075878</v>
          </cell>
          <cell r="B17911" t="str">
            <v>Vaddipogu  Vamsi</v>
          </cell>
        </row>
        <row r="17912">
          <cell r="A17912" t="str">
            <v>SF0075890</v>
          </cell>
          <cell r="B17912" t="str">
            <v>Mahendra Pal Kashyap</v>
          </cell>
        </row>
        <row r="17913">
          <cell r="A17913" t="str">
            <v>SF0069314</v>
          </cell>
          <cell r="B17913" t="str">
            <v>Jameerahmad H Bhangi</v>
          </cell>
        </row>
        <row r="17914">
          <cell r="A17914" t="str">
            <v>SF0069339</v>
          </cell>
          <cell r="B17914" t="str">
            <v>RANJEET DAS</v>
          </cell>
        </row>
        <row r="17915">
          <cell r="A17915" t="str">
            <v>SF0075061</v>
          </cell>
          <cell r="B17915" t="str">
            <v>Rahul  Kumar</v>
          </cell>
        </row>
        <row r="17916">
          <cell r="A17916" t="str">
            <v>SF0075077</v>
          </cell>
          <cell r="B17916" t="str">
            <v>Mukesh Kumar Yadav</v>
          </cell>
        </row>
        <row r="17917">
          <cell r="A17917" t="str">
            <v>SF0074195</v>
          </cell>
          <cell r="B17917" t="str">
            <v>Sonu Rathour</v>
          </cell>
        </row>
        <row r="17918">
          <cell r="A17918" t="str">
            <v>SF0074198</v>
          </cell>
          <cell r="B17918" t="str">
            <v>Pramod Pratap Singh Pal</v>
          </cell>
        </row>
        <row r="17919">
          <cell r="A17919" t="str">
            <v>SF0075892</v>
          </cell>
          <cell r="B17919" t="str">
            <v>Suvendu Bag</v>
          </cell>
        </row>
        <row r="17920">
          <cell r="A17920" t="str">
            <v>SF0075893</v>
          </cell>
          <cell r="B17920" t="str">
            <v>Prashik Siddarth Raut</v>
          </cell>
        </row>
        <row r="17921">
          <cell r="A17921" t="str">
            <v>SF0075084</v>
          </cell>
          <cell r="B17921" t="str">
            <v>Abhijit Rout</v>
          </cell>
        </row>
        <row r="17922">
          <cell r="A17922" t="str">
            <v>SF0075087</v>
          </cell>
          <cell r="B17922" t="str">
            <v>Raju Ram Karwa</v>
          </cell>
        </row>
        <row r="17923">
          <cell r="A17923" t="str">
            <v>SF0073422</v>
          </cell>
          <cell r="B17923" t="str">
            <v>Swostik Das</v>
          </cell>
        </row>
        <row r="17924">
          <cell r="A17924" t="str">
            <v>SF0073438</v>
          </cell>
          <cell r="B17924" t="str">
            <v>Binay  Kumar</v>
          </cell>
        </row>
        <row r="17925">
          <cell r="A17925" t="str">
            <v>SF0074726</v>
          </cell>
          <cell r="B17925" t="str">
            <v>Bhubane Naik</v>
          </cell>
        </row>
        <row r="17926">
          <cell r="A17926" t="str">
            <v>SF0074728</v>
          </cell>
          <cell r="B17926" t="str">
            <v>Rajesh Kumar Bose</v>
          </cell>
        </row>
        <row r="17927">
          <cell r="A17927" t="str">
            <v>SF0075093</v>
          </cell>
          <cell r="B17927" t="str">
            <v>Shankar  Kumar</v>
          </cell>
        </row>
        <row r="17928">
          <cell r="A17928" t="str">
            <v>SF0075101</v>
          </cell>
          <cell r="B17928" t="str">
            <v>Sanjeet Kumar</v>
          </cell>
        </row>
        <row r="17929">
          <cell r="A17929" t="str">
            <v>SF0069345</v>
          </cell>
          <cell r="B17929" t="str">
            <v>Shubham kumar Dubey</v>
          </cell>
        </row>
        <row r="17930">
          <cell r="A17930" t="str">
            <v>SF0069356</v>
          </cell>
          <cell r="B17930" t="str">
            <v>GANESH PRASAD RATHOUR</v>
          </cell>
        </row>
        <row r="17931">
          <cell r="A17931" t="str">
            <v>SF0068329</v>
          </cell>
          <cell r="B17931" t="str">
            <v>Pradip Santosh Ekonkar</v>
          </cell>
        </row>
        <row r="17932">
          <cell r="A17932" t="str">
            <v>SF0068342</v>
          </cell>
          <cell r="B17932" t="str">
            <v>Nandakumar shravan Raut</v>
          </cell>
        </row>
        <row r="17933">
          <cell r="A17933" t="str">
            <v>SF0069364</v>
          </cell>
          <cell r="B17933" t="str">
            <v>Chandan</v>
          </cell>
        </row>
        <row r="17934">
          <cell r="A17934" t="str">
            <v>SF0069367</v>
          </cell>
          <cell r="B17934" t="str">
            <v>Sohan Panwar</v>
          </cell>
        </row>
        <row r="17935">
          <cell r="A17935" t="str">
            <v>SF0074205</v>
          </cell>
          <cell r="B17935" t="str">
            <v>Akash Tilve</v>
          </cell>
        </row>
        <row r="17936">
          <cell r="A17936" t="str">
            <v>SF0074206</v>
          </cell>
          <cell r="B17936" t="str">
            <v>Om Prakash Ram</v>
          </cell>
        </row>
        <row r="17937">
          <cell r="A17937" t="str">
            <v>SF0073447</v>
          </cell>
          <cell r="B17937" t="str">
            <v>Mantu Kumar</v>
          </cell>
        </row>
        <row r="17938">
          <cell r="A17938" t="str">
            <v>SF0074733</v>
          </cell>
          <cell r="B17938" t="str">
            <v>Naveen Katikala</v>
          </cell>
        </row>
        <row r="17939">
          <cell r="A17939" t="str">
            <v>SF0074752</v>
          </cell>
          <cell r="B17939" t="str">
            <v>Girishkumar Rameshbhai Vanajara</v>
          </cell>
        </row>
        <row r="17940">
          <cell r="A17940" t="str">
            <v>SF0068346</v>
          </cell>
          <cell r="B17940" t="str">
            <v>SHIV LAL PRAJAPAT</v>
          </cell>
        </row>
        <row r="17941">
          <cell r="A17941" t="str">
            <v>SF0068348</v>
          </cell>
          <cell r="B17941" t="str">
            <v>RAJESH YADAV</v>
          </cell>
        </row>
        <row r="17942">
          <cell r="A17942" t="str">
            <v>SF0073449</v>
          </cell>
          <cell r="B17942" t="str">
            <v>Anita  Boora</v>
          </cell>
        </row>
        <row r="17943">
          <cell r="A17943" t="str">
            <v>SF0073460</v>
          </cell>
          <cell r="B17943" t="str">
            <v>Saurabh  Kumar</v>
          </cell>
        </row>
        <row r="17944">
          <cell r="A17944" t="str">
            <v>SF0073909</v>
          </cell>
          <cell r="B17944" t="str">
            <v>Rafique Hajimalang Nadaf</v>
          </cell>
        </row>
        <row r="17945">
          <cell r="A17945" t="str">
            <v>SF0073917</v>
          </cell>
          <cell r="B17945" t="str">
            <v>Deepak Rana</v>
          </cell>
        </row>
        <row r="17946">
          <cell r="A17946" t="str">
            <v>SF0073918</v>
          </cell>
          <cell r="B17946" t="str">
            <v>Ravirajkumar Maganbhai Sindha</v>
          </cell>
        </row>
        <row r="17947">
          <cell r="A17947" t="str">
            <v>SF0073921</v>
          </cell>
          <cell r="B17947" t="str">
            <v>Sohankumar Jagdishbhai Patel</v>
          </cell>
        </row>
        <row r="17948">
          <cell r="A17948" t="str">
            <v>SF0075134</v>
          </cell>
          <cell r="B17948" t="str">
            <v>Sajan Kumar</v>
          </cell>
        </row>
        <row r="17949">
          <cell r="A17949" t="str">
            <v>SF0075140</v>
          </cell>
          <cell r="B17949" t="str">
            <v>Kaparapu  Upendra</v>
          </cell>
        </row>
        <row r="17950">
          <cell r="A17950" t="str">
            <v>SF0069368</v>
          </cell>
          <cell r="B17950" t="str">
            <v>RAMRAJA PATEL</v>
          </cell>
        </row>
        <row r="17951">
          <cell r="A17951" t="str">
            <v>SF0069370</v>
          </cell>
          <cell r="B17951" t="str">
            <v>ANIL MALVIYA</v>
          </cell>
        </row>
        <row r="17952">
          <cell r="A17952" t="str">
            <v>SF0073942</v>
          </cell>
          <cell r="B17952" t="str">
            <v>Nizam  Khan</v>
          </cell>
        </row>
        <row r="17953">
          <cell r="A17953" t="str">
            <v>SF0073946</v>
          </cell>
          <cell r="B17953" t="str">
            <v>Durgesh Chintamanji Uike</v>
          </cell>
        </row>
        <row r="17954">
          <cell r="A17954" t="str">
            <v>SF0074210</v>
          </cell>
          <cell r="B17954" t="str">
            <v>Anurag  Tiwari</v>
          </cell>
        </row>
        <row r="17955">
          <cell r="A17955" t="str">
            <v>SF0074212</v>
          </cell>
          <cell r="B17955" t="str">
            <v>Ashok Kumar</v>
          </cell>
        </row>
        <row r="17956">
          <cell r="A17956" t="str">
            <v>SF0068364</v>
          </cell>
          <cell r="B17956" t="str">
            <v>Rajesh Kumar Margiya</v>
          </cell>
        </row>
        <row r="17957">
          <cell r="A17957" t="str">
            <v>SF0068390</v>
          </cell>
          <cell r="B17957" t="str">
            <v>Dhanraj Vilas Dongare</v>
          </cell>
        </row>
        <row r="17958">
          <cell r="A17958" t="str">
            <v>SF0075896</v>
          </cell>
          <cell r="B17958" t="str">
            <v>Ravikant</v>
          </cell>
        </row>
        <row r="17959">
          <cell r="A17959" t="str">
            <v>SF0075897</v>
          </cell>
          <cell r="B17959" t="str">
            <v>Deepak Kumar</v>
          </cell>
        </row>
        <row r="17960">
          <cell r="A17960" t="str">
            <v>SF0073949</v>
          </cell>
          <cell r="B17960" t="str">
            <v>Shubham Ashok Yuvanati</v>
          </cell>
        </row>
        <row r="17961">
          <cell r="A17961" t="str">
            <v>SF0073951</v>
          </cell>
          <cell r="B17961" t="str">
            <v>Pritam Pal</v>
          </cell>
        </row>
        <row r="17962">
          <cell r="A17962" t="str">
            <v>SF0073464</v>
          </cell>
          <cell r="B17962" t="str">
            <v>Pradeep Setha</v>
          </cell>
        </row>
        <row r="17963">
          <cell r="A17963" t="str">
            <v>SF0073465</v>
          </cell>
          <cell r="B17963" t="str">
            <v>Bipina Kumar Swain</v>
          </cell>
        </row>
        <row r="17964">
          <cell r="A17964" t="str">
            <v>SF0074768</v>
          </cell>
          <cell r="B17964" t="str">
            <v>Kamal Kumar Yadav</v>
          </cell>
        </row>
        <row r="17965">
          <cell r="A17965" t="str">
            <v>SF0074777</v>
          </cell>
          <cell r="B17965" t="str">
            <v>Yallaling Somappa Madar</v>
          </cell>
        </row>
        <row r="17966">
          <cell r="A17966" t="str">
            <v>SF0075953</v>
          </cell>
          <cell r="B17966" t="str">
            <v>Surendra Singh</v>
          </cell>
        </row>
        <row r="17967">
          <cell r="A17967" t="str">
            <v>SF0075955</v>
          </cell>
          <cell r="B17967" t="str">
            <v>Prakashbhai Manubhai Dabhi</v>
          </cell>
        </row>
        <row r="17968">
          <cell r="A17968" t="str">
            <v>SF0075144</v>
          </cell>
          <cell r="B17968" t="str">
            <v>Ashok Kumar Swami</v>
          </cell>
        </row>
        <row r="17969">
          <cell r="A17969" t="str">
            <v>SF0075150</v>
          </cell>
          <cell r="B17969" t="str">
            <v>Srinu babu Kayyam</v>
          </cell>
        </row>
        <row r="17970">
          <cell r="A17970" t="str">
            <v>SF0073954</v>
          </cell>
          <cell r="B17970" t="str">
            <v>Gopal Dadepogu</v>
          </cell>
        </row>
        <row r="17971">
          <cell r="A17971" t="str">
            <v>SF0073959</v>
          </cell>
          <cell r="B17971" t="str">
            <v>Raushan Kumar</v>
          </cell>
        </row>
        <row r="17972">
          <cell r="A17972" t="str">
            <v>SF0074799</v>
          </cell>
          <cell r="B17972" t="str">
            <v>Manjunath Mudapaki</v>
          </cell>
        </row>
        <row r="17973">
          <cell r="A17973" t="str">
            <v>SF0074806</v>
          </cell>
          <cell r="B17973" t="str">
            <v>Abhi G N</v>
          </cell>
        </row>
        <row r="17974">
          <cell r="A17974" t="str">
            <v>SF0068397</v>
          </cell>
          <cell r="B17974" t="str">
            <v>CHAITNYA SUDHAKAR LAMBHADE</v>
          </cell>
        </row>
        <row r="17975">
          <cell r="A17975" t="str">
            <v>SF0068401</v>
          </cell>
          <cell r="B17975" t="str">
            <v>DIGAMBER CHANDRABHAN DHAKARE</v>
          </cell>
        </row>
        <row r="17976">
          <cell r="A17976" t="str">
            <v>SF0075152</v>
          </cell>
          <cell r="B17976" t="str">
            <v>Arvindbhai Kiranbhai Bariya</v>
          </cell>
        </row>
        <row r="17977">
          <cell r="A17977" t="str">
            <v>SF0075157</v>
          </cell>
          <cell r="B17977" t="str">
            <v>Sanghapal Kakasaheb Muley</v>
          </cell>
        </row>
        <row r="17978">
          <cell r="A17978" t="str">
            <v>SF0074217</v>
          </cell>
          <cell r="B17978" t="str">
            <v>Surendra Kumar Yadav</v>
          </cell>
        </row>
        <row r="17979">
          <cell r="A17979" t="str">
            <v>SF0074239</v>
          </cell>
          <cell r="B17979" t="str">
            <v>Chandan  Mallayya</v>
          </cell>
        </row>
        <row r="17980">
          <cell r="A17980" t="str">
            <v>SF0074243</v>
          </cell>
          <cell r="B17980" t="str">
            <v>Manoj Kumar Sharma</v>
          </cell>
        </row>
        <row r="17981">
          <cell r="A17981" t="str">
            <v>SF0074273</v>
          </cell>
          <cell r="B17981" t="str">
            <v>Ningappa Lamani</v>
          </cell>
        </row>
        <row r="17982">
          <cell r="A17982" t="str">
            <v>SF0075959</v>
          </cell>
          <cell r="B17982" t="str">
            <v>Sri Ram Sharma</v>
          </cell>
        </row>
        <row r="17983">
          <cell r="A17983" t="str">
            <v>SF0075976</v>
          </cell>
          <cell r="B17983" t="str">
            <v>Thadangi Ravindra</v>
          </cell>
        </row>
        <row r="17984">
          <cell r="A17984" t="str">
            <v>SF0068416</v>
          </cell>
          <cell r="B17984" t="str">
            <v>Vishnu Raj K</v>
          </cell>
        </row>
        <row r="17985">
          <cell r="A17985" t="str">
            <v>SF0068427</v>
          </cell>
          <cell r="B17985" t="str">
            <v>Veerendra singh Rajpoot</v>
          </cell>
        </row>
        <row r="17986">
          <cell r="A17986" t="str">
            <v>SF0069371</v>
          </cell>
          <cell r="B17986" t="str">
            <v>RAMBABU</v>
          </cell>
        </row>
        <row r="17987">
          <cell r="A17987" t="str">
            <v>SF0069374</v>
          </cell>
          <cell r="B17987" t="str">
            <v>RAHUL KHARE</v>
          </cell>
        </row>
        <row r="17988">
          <cell r="A17988" t="str">
            <v>SF0073492</v>
          </cell>
          <cell r="B17988" t="str">
            <v>Ankush</v>
          </cell>
        </row>
        <row r="17989">
          <cell r="A17989" t="str">
            <v>SF0073521</v>
          </cell>
          <cell r="B17989" t="str">
            <v>Dheeraj Singh Jhala</v>
          </cell>
        </row>
        <row r="17990">
          <cell r="A17990" t="str">
            <v>SF0068429</v>
          </cell>
          <cell r="B17990" t="str">
            <v>Narandra Singh Borana</v>
          </cell>
        </row>
        <row r="17991">
          <cell r="A17991" t="str">
            <v>SF0068441</v>
          </cell>
          <cell r="B17991" t="str">
            <v>Mahavir Singh Bhati</v>
          </cell>
        </row>
        <row r="17992">
          <cell r="A17992" t="str">
            <v>SF0069381</v>
          </cell>
          <cell r="B17992" t="str">
            <v>Banavasi Suresh  Banavasi</v>
          </cell>
        </row>
        <row r="17993">
          <cell r="A17993" t="str">
            <v>SF0069384</v>
          </cell>
          <cell r="B17993" t="str">
            <v>Anand Kumar Yadav</v>
          </cell>
        </row>
        <row r="17994">
          <cell r="A17994" t="str">
            <v>SF0074818</v>
          </cell>
          <cell r="B17994" t="str">
            <v>Firoj  Khan</v>
          </cell>
        </row>
        <row r="17995">
          <cell r="A17995" t="str">
            <v>SF0074826</v>
          </cell>
          <cell r="B17995" t="str">
            <v>Somaningayya Manjunath Huggi</v>
          </cell>
        </row>
        <row r="17996">
          <cell r="A17996" t="str">
            <v>SF0074834</v>
          </cell>
          <cell r="B17996" t="str">
            <v>Gajanan Maruti Kachare</v>
          </cell>
        </row>
        <row r="17997">
          <cell r="A17997" t="str">
            <v>SF0074842</v>
          </cell>
          <cell r="B17997" t="str">
            <v>Shekhar Vishwakarma</v>
          </cell>
        </row>
        <row r="17998">
          <cell r="A17998" t="str">
            <v>SF0073960</v>
          </cell>
          <cell r="B17998" t="str">
            <v>Nitish Kumar</v>
          </cell>
        </row>
        <row r="17999">
          <cell r="A17999" t="str">
            <v>SF0073976</v>
          </cell>
          <cell r="B17999" t="str">
            <v>Raja Kumar Thakur</v>
          </cell>
        </row>
        <row r="18000">
          <cell r="A18000" t="str">
            <v>SF0074282</v>
          </cell>
          <cell r="B18000" t="str">
            <v>Boya  Sunkanna</v>
          </cell>
        </row>
        <row r="18001">
          <cell r="A18001" t="str">
            <v>SF0074302</v>
          </cell>
          <cell r="B18001" t="str">
            <v>Lipun Bhoi</v>
          </cell>
        </row>
        <row r="18002">
          <cell r="A18002" t="str">
            <v>SF0075983</v>
          </cell>
          <cell r="B18002" t="str">
            <v>Virendra kumar</v>
          </cell>
        </row>
        <row r="18003">
          <cell r="A18003" t="str">
            <v>SF0075988</v>
          </cell>
          <cell r="B18003" t="str">
            <v>Vijendra  Kumar</v>
          </cell>
        </row>
        <row r="18004">
          <cell r="A18004" t="str">
            <v>SF0074868</v>
          </cell>
          <cell r="B18004" t="str">
            <v>Monu  pandey</v>
          </cell>
        </row>
        <row r="18005">
          <cell r="A18005" t="str">
            <v>SF0074874</v>
          </cell>
          <cell r="B18005" t="str">
            <v>Durgesh kumar pandey</v>
          </cell>
        </row>
        <row r="18006">
          <cell r="A18006" t="str">
            <v>SF0075158</v>
          </cell>
          <cell r="B18006" t="str">
            <v>Abhishek Khandoji Avhad</v>
          </cell>
        </row>
        <row r="18007">
          <cell r="A18007" t="str">
            <v>SF0075162</v>
          </cell>
          <cell r="B18007" t="str">
            <v>Khushboo  Prajapati</v>
          </cell>
        </row>
        <row r="18008">
          <cell r="A18008" t="str">
            <v>SF0069398</v>
          </cell>
          <cell r="B18008" t="str">
            <v>Sai leelarao  Kella</v>
          </cell>
        </row>
        <row r="18009">
          <cell r="A18009" t="str">
            <v>SF0069421</v>
          </cell>
          <cell r="B18009" t="str">
            <v>Vikas Kumar</v>
          </cell>
        </row>
        <row r="18010">
          <cell r="A18010" t="str">
            <v>SF0075998</v>
          </cell>
          <cell r="B18010" t="str">
            <v>Shalendra  Trivedi</v>
          </cell>
        </row>
        <row r="18011">
          <cell r="A18011" t="str">
            <v>SF0075999</v>
          </cell>
          <cell r="B18011" t="str">
            <v>Tejprakash Saini</v>
          </cell>
        </row>
        <row r="18012">
          <cell r="A18012" t="str">
            <v>SF0068445</v>
          </cell>
          <cell r="B18012" t="str">
            <v>Naginbhai Bhikhabhai Chamar</v>
          </cell>
        </row>
        <row r="18013">
          <cell r="A18013" t="str">
            <v>SF0068460</v>
          </cell>
          <cell r="B18013" t="str">
            <v>Sharad  Singh</v>
          </cell>
        </row>
        <row r="18014">
          <cell r="A18014" t="str">
            <v>SF0075164</v>
          </cell>
          <cell r="B18014" t="str">
            <v>Santosh Kusulia</v>
          </cell>
        </row>
        <row r="18015">
          <cell r="A18015" t="str">
            <v>SF0075172</v>
          </cell>
          <cell r="B18015" t="str">
            <v>Ranjeet  kumar</v>
          </cell>
        </row>
        <row r="18016">
          <cell r="A18016" t="str">
            <v>SF0073982</v>
          </cell>
          <cell r="B18016" t="str">
            <v>Vishal Kumar</v>
          </cell>
        </row>
        <row r="18017">
          <cell r="A18017" t="str">
            <v>SF0073983</v>
          </cell>
          <cell r="B18017" t="str">
            <v>Gaurav Kumar</v>
          </cell>
        </row>
        <row r="18018">
          <cell r="A18018" t="str">
            <v>SF0069433</v>
          </cell>
          <cell r="B18018" t="str">
            <v>Ramveer Singh</v>
          </cell>
        </row>
        <row r="18019">
          <cell r="A18019" t="str">
            <v>SF0069439</v>
          </cell>
          <cell r="B18019" t="str">
            <v>Rohitash Luna</v>
          </cell>
        </row>
        <row r="18020">
          <cell r="A18020" t="str">
            <v>SF0074885</v>
          </cell>
          <cell r="B18020" t="str">
            <v>Vikram  Kumar</v>
          </cell>
        </row>
        <row r="18021">
          <cell r="A18021" t="str">
            <v>SF0074900</v>
          </cell>
          <cell r="B18021" t="str">
            <v>Rajeev Kumar</v>
          </cell>
        </row>
        <row r="18022">
          <cell r="A18022" t="str">
            <v>SF0068463</v>
          </cell>
          <cell r="B18022" t="str">
            <v>Rahul Singh</v>
          </cell>
        </row>
        <row r="18023">
          <cell r="A18023" t="str">
            <v>SF0068468</v>
          </cell>
          <cell r="B18023" t="str">
            <v>SREEHARI Sakivela</v>
          </cell>
        </row>
        <row r="18024">
          <cell r="A18024" t="str">
            <v>SF0068476</v>
          </cell>
          <cell r="B18024" t="str">
            <v>Omesh Kumar Sahu</v>
          </cell>
        </row>
        <row r="18025">
          <cell r="A18025" t="str">
            <v>SF0075177</v>
          </cell>
          <cell r="B18025" t="str">
            <v>Pappu  Kumar</v>
          </cell>
        </row>
        <row r="18026">
          <cell r="A18026" t="str">
            <v>SF0075179</v>
          </cell>
          <cell r="B18026" t="str">
            <v>Pritam  Prakash</v>
          </cell>
        </row>
        <row r="18027">
          <cell r="A18027" t="str">
            <v>SF0073989</v>
          </cell>
          <cell r="B18027" t="str">
            <v>Ponthagani Sunil</v>
          </cell>
        </row>
        <row r="18028">
          <cell r="A18028" t="str">
            <v>SF0074000</v>
          </cell>
          <cell r="B18028" t="str">
            <v>Prajwaj Bhojraj Manapure</v>
          </cell>
        </row>
        <row r="18029">
          <cell r="A18029" t="str">
            <v>SF0073523</v>
          </cell>
          <cell r="B18029" t="str">
            <v>Bharatesh Uppin</v>
          </cell>
        </row>
        <row r="18030">
          <cell r="A18030" t="str">
            <v>SF0073532</v>
          </cell>
          <cell r="B18030" t="str">
            <v>Yugesh  Kumar</v>
          </cell>
        </row>
        <row r="18031">
          <cell r="A18031" t="str">
            <v>SF0073543</v>
          </cell>
          <cell r="B18031" t="str">
            <v>Ramesh  K</v>
          </cell>
        </row>
        <row r="18032">
          <cell r="A18032" t="str">
            <v>SF0073558</v>
          </cell>
          <cell r="B18032" t="str">
            <v>Indresh</v>
          </cell>
        </row>
        <row r="18033">
          <cell r="A18033" t="str">
            <v>SF0069440</v>
          </cell>
          <cell r="B18033" t="str">
            <v>Satveer</v>
          </cell>
        </row>
        <row r="18034">
          <cell r="A18034" t="str">
            <v>SF0069445</v>
          </cell>
          <cell r="B18034" t="str">
            <v>Sachin Laxman Padalale</v>
          </cell>
        </row>
        <row r="18035">
          <cell r="A18035" t="str">
            <v>SF0074908</v>
          </cell>
          <cell r="B18035" t="str">
            <v>Kumar Sanu</v>
          </cell>
        </row>
        <row r="18036">
          <cell r="A18036" t="str">
            <v>SF0074916</v>
          </cell>
          <cell r="B18036" t="str">
            <v>Abhitav  Kumar</v>
          </cell>
        </row>
        <row r="18037">
          <cell r="A18037" t="str">
            <v>SF0076011</v>
          </cell>
          <cell r="B18037" t="str">
            <v>Kedar Meher</v>
          </cell>
        </row>
        <row r="18038">
          <cell r="A18038" t="str">
            <v>SF0076014</v>
          </cell>
          <cell r="B18038" t="str">
            <v>Pushkar Lal Gayari</v>
          </cell>
        </row>
        <row r="18039">
          <cell r="A18039" t="str">
            <v>SF0073580</v>
          </cell>
          <cell r="B18039" t="str">
            <v>Golla  Narendra</v>
          </cell>
        </row>
        <row r="18040">
          <cell r="A18040" t="str">
            <v>SF0073587</v>
          </cell>
          <cell r="B18040" t="str">
            <v>Sunny Kumar</v>
          </cell>
        </row>
        <row r="18041">
          <cell r="A18041" t="str">
            <v>SF0075191</v>
          </cell>
          <cell r="B18041" t="str">
            <v>Abhishek  kumar</v>
          </cell>
        </row>
        <row r="18042">
          <cell r="A18042" t="str">
            <v>SF0075216</v>
          </cell>
          <cell r="B18042" t="str">
            <v>Akhilesh Kumar</v>
          </cell>
        </row>
        <row r="18043">
          <cell r="A18043" t="str">
            <v>SF0074308</v>
          </cell>
          <cell r="B18043" t="str">
            <v>Mariyappa  Doddamani</v>
          </cell>
        </row>
        <row r="18044">
          <cell r="A18044" t="str">
            <v>SF0074309</v>
          </cell>
          <cell r="B18044" t="str">
            <v>Ravi  Raj</v>
          </cell>
        </row>
        <row r="18045">
          <cell r="A18045" t="str">
            <v>SF0074927</v>
          </cell>
          <cell r="B18045" t="str">
            <v>Prahlada P</v>
          </cell>
        </row>
        <row r="18046">
          <cell r="A18046" t="str">
            <v>SF0074928</v>
          </cell>
          <cell r="B18046" t="str">
            <v>Surpalsing Surajsing Vaghela</v>
          </cell>
        </row>
        <row r="18047">
          <cell r="A18047" t="str">
            <v>SF0076021</v>
          </cell>
          <cell r="B18047" t="str">
            <v>Anshu  Kumar</v>
          </cell>
        </row>
        <row r="18048">
          <cell r="A18048" t="str">
            <v>SF0076054</v>
          </cell>
          <cell r="B18048" t="str">
            <v>Prince kumar</v>
          </cell>
        </row>
        <row r="18049">
          <cell r="A18049" t="str">
            <v>SF0068489</v>
          </cell>
          <cell r="B18049" t="str">
            <v>AKASH KUMAR CHOUHAN</v>
          </cell>
        </row>
        <row r="18050">
          <cell r="A18050" t="str">
            <v>SF0068493</v>
          </cell>
          <cell r="B18050" t="str">
            <v>Kuldip Bavari</v>
          </cell>
        </row>
        <row r="18051">
          <cell r="A18051" t="str">
            <v>SF0075220</v>
          </cell>
          <cell r="B18051" t="str">
            <v>Pravin  Kumar</v>
          </cell>
        </row>
        <row r="18052">
          <cell r="A18052" t="str">
            <v>SF0075226</v>
          </cell>
          <cell r="B18052" t="str">
            <v>Surpalsinh Nirusinh Zala</v>
          </cell>
        </row>
        <row r="18053">
          <cell r="A18053" t="str">
            <v>SF0069448</v>
          </cell>
          <cell r="B18053" t="str">
            <v>Sandip Roy</v>
          </cell>
        </row>
        <row r="18054">
          <cell r="A18054" t="str">
            <v>SF0069462</v>
          </cell>
          <cell r="B18054" t="str">
            <v>Jiban Kumar Malik</v>
          </cell>
        </row>
        <row r="18055">
          <cell r="A18055" t="str">
            <v>SF0074935</v>
          </cell>
          <cell r="B18055" t="str">
            <v>Sunil kumar tiwari</v>
          </cell>
        </row>
        <row r="18056">
          <cell r="A18056" t="str">
            <v>SF0074937</v>
          </cell>
          <cell r="B18056" t="str">
            <v>Ajeet  kumar</v>
          </cell>
        </row>
        <row r="18057">
          <cell r="A18057" t="str">
            <v>SF0076071</v>
          </cell>
          <cell r="B18057" t="str">
            <v>Prem  Chand</v>
          </cell>
        </row>
        <row r="18058">
          <cell r="A18058" t="str">
            <v>SF0076088</v>
          </cell>
          <cell r="B18058" t="str">
            <v>Amit Nayak</v>
          </cell>
        </row>
        <row r="18059">
          <cell r="A18059" t="str">
            <v>SF0074950</v>
          </cell>
          <cell r="B18059" t="str">
            <v>Bapulal  Maida</v>
          </cell>
        </row>
        <row r="18060">
          <cell r="A18060" t="str">
            <v>SF0074964</v>
          </cell>
          <cell r="B18060" t="str">
            <v>Govind Gurjar</v>
          </cell>
        </row>
        <row r="18061">
          <cell r="A18061" t="str">
            <v>SF0069463</v>
          </cell>
          <cell r="B18061" t="str">
            <v>Rajesh Kumar Tarasia</v>
          </cell>
        </row>
        <row r="18062">
          <cell r="A18062" t="str">
            <v>SF0069476</v>
          </cell>
          <cell r="B18062" t="str">
            <v>Sanatan Biswas</v>
          </cell>
        </row>
        <row r="18063">
          <cell r="A18063" t="str">
            <v>SF0075229</v>
          </cell>
          <cell r="B18063" t="str">
            <v>Yuvrajsinh Narendrasinh Raulji</v>
          </cell>
        </row>
        <row r="18064">
          <cell r="A18064" t="str">
            <v>SF0075246</v>
          </cell>
          <cell r="B18064" t="str">
            <v>Kamalakanta  Naik</v>
          </cell>
        </row>
        <row r="18065">
          <cell r="A18065" t="str">
            <v>SF0073588</v>
          </cell>
          <cell r="B18065" t="str">
            <v>Kamlesh Kumar</v>
          </cell>
        </row>
        <row r="18066">
          <cell r="A18066" t="str">
            <v>SF0073590</v>
          </cell>
          <cell r="B18066" t="str">
            <v>Bipin  Kumar</v>
          </cell>
        </row>
        <row r="18067">
          <cell r="A18067" t="str">
            <v>SF0074317</v>
          </cell>
          <cell r="B18067" t="str">
            <v>Sonu Kumar</v>
          </cell>
        </row>
        <row r="18068">
          <cell r="A18068" t="str">
            <v>SF0074321</v>
          </cell>
          <cell r="B18068" t="str">
            <v>Virendra  Kumar</v>
          </cell>
        </row>
        <row r="18069">
          <cell r="A18069" t="str">
            <v>SF0074966</v>
          </cell>
          <cell r="B18069" t="str">
            <v>Rahul Nagar</v>
          </cell>
        </row>
        <row r="18070">
          <cell r="A18070" t="str">
            <v>SF0074968</v>
          </cell>
          <cell r="B18070" t="str">
            <v>Rambabu Nagar</v>
          </cell>
        </row>
        <row r="18071">
          <cell r="A18071" t="str">
            <v>SF0076093</v>
          </cell>
          <cell r="B18071" t="str">
            <v>Krashan Mohan Nayak</v>
          </cell>
        </row>
        <row r="18072">
          <cell r="A18072" t="str">
            <v>SF0076094</v>
          </cell>
          <cell r="B18072" t="str">
            <v>Rahul Kumar</v>
          </cell>
        </row>
        <row r="18073">
          <cell r="A18073" t="str">
            <v>SF0076097</v>
          </cell>
          <cell r="B18073" t="str">
            <v>Devkaran</v>
          </cell>
        </row>
        <row r="18074">
          <cell r="A18074" t="str">
            <v>SF0076098</v>
          </cell>
          <cell r="B18074" t="str">
            <v>Brjesh kumar Bairwa</v>
          </cell>
        </row>
        <row r="18075">
          <cell r="A18075" t="str">
            <v>SF0074974</v>
          </cell>
          <cell r="B18075" t="str">
            <v>Manjunath P Shivannanavar</v>
          </cell>
        </row>
        <row r="18076">
          <cell r="A18076" t="str">
            <v>SF0075010</v>
          </cell>
          <cell r="B18076" t="str">
            <v>Chandrakanta  Khatua</v>
          </cell>
        </row>
        <row r="18077">
          <cell r="A18077" t="str">
            <v>SF0069482</v>
          </cell>
          <cell r="B18077" t="str">
            <v>Navnath Ramchandra Nalavade</v>
          </cell>
        </row>
        <row r="18078">
          <cell r="A18078" t="str">
            <v>SF0069488</v>
          </cell>
          <cell r="B18078" t="str">
            <v>Tulu  Pradhan</v>
          </cell>
        </row>
        <row r="18079">
          <cell r="A18079" t="str">
            <v>SF0075247</v>
          </cell>
          <cell r="B18079" t="str">
            <v>Dharmendra Nag</v>
          </cell>
        </row>
        <row r="18080">
          <cell r="A18080" t="str">
            <v>SF0075264</v>
          </cell>
          <cell r="B18080" t="str">
            <v>Ekaka  Rath</v>
          </cell>
        </row>
        <row r="18081">
          <cell r="A18081" t="str">
            <v>SF0074338</v>
          </cell>
          <cell r="B18081" t="str">
            <v>Ved Prakash Maurya</v>
          </cell>
        </row>
        <row r="18082">
          <cell r="A18082" t="str">
            <v>SF0076107</v>
          </cell>
          <cell r="B18082" t="str">
            <v>Mangal Chandra Meena</v>
          </cell>
        </row>
        <row r="18083">
          <cell r="A18083" t="str">
            <v>SF0076123</v>
          </cell>
          <cell r="B18083" t="str">
            <v>Ankur  Choudhary</v>
          </cell>
        </row>
        <row r="18084">
          <cell r="A18084" t="str">
            <v>SF0068501</v>
          </cell>
          <cell r="B18084" t="str">
            <v>Avadhraj  RAJ</v>
          </cell>
        </row>
        <row r="18085">
          <cell r="A18085" t="str">
            <v>SF0068503</v>
          </cell>
          <cell r="B18085" t="str">
            <v>Sukamal Ojha</v>
          </cell>
        </row>
        <row r="18086">
          <cell r="A18086" t="str">
            <v>SF0075269</v>
          </cell>
          <cell r="B18086" t="str">
            <v>Murari Chandan</v>
          </cell>
        </row>
        <row r="18087">
          <cell r="A18087" t="str">
            <v>SF0075272</v>
          </cell>
          <cell r="B18087" t="str">
            <v>Sajib Das</v>
          </cell>
        </row>
        <row r="18088">
          <cell r="A18088" t="str">
            <v>SF0073598</v>
          </cell>
          <cell r="B18088" t="str">
            <v>Divyesh Kumar Patel</v>
          </cell>
        </row>
        <row r="18089">
          <cell r="A18089" t="str">
            <v>SF0073599</v>
          </cell>
          <cell r="B18089" t="str">
            <v>Hitesh Kumar Sahu</v>
          </cell>
        </row>
        <row r="18090">
          <cell r="A18090" t="str">
            <v>SF0074004</v>
          </cell>
          <cell r="B18090" t="str">
            <v>Chevuri  Pal</v>
          </cell>
        </row>
        <row r="18091">
          <cell r="A18091" t="str">
            <v>SF0074015</v>
          </cell>
          <cell r="B18091" t="str">
            <v>Kishor Kumar Dadsena</v>
          </cell>
        </row>
        <row r="18092">
          <cell r="A18092" t="str">
            <v>SF0068506</v>
          </cell>
          <cell r="B18092" t="str">
            <v>HEMANT  YADAV</v>
          </cell>
        </row>
        <row r="18093">
          <cell r="A18093" t="str">
            <v>SF0068513</v>
          </cell>
          <cell r="B18093" t="str">
            <v>Sanjaybhai   Dineshbhai Sangada</v>
          </cell>
        </row>
        <row r="18094">
          <cell r="A18094" t="str">
            <v>SF0068516</v>
          </cell>
          <cell r="B18094" t="str">
            <v>Hareshbhai   Vechhiyabhai Kalara</v>
          </cell>
        </row>
        <row r="18095">
          <cell r="A18095" t="str">
            <v>SF0069494</v>
          </cell>
          <cell r="B18095" t="str">
            <v>Sivilraj m K</v>
          </cell>
        </row>
        <row r="18096">
          <cell r="A18096" t="str">
            <v>SF0069511</v>
          </cell>
          <cell r="B18096" t="str">
            <v>Shivam  tiwari</v>
          </cell>
        </row>
        <row r="18097">
          <cell r="A18097" t="str">
            <v>SF0075288</v>
          </cell>
          <cell r="B18097" t="str">
            <v>Mounesh  Mallesh</v>
          </cell>
        </row>
        <row r="18098">
          <cell r="A18098" t="str">
            <v>SF0075292</v>
          </cell>
          <cell r="B18098" t="str">
            <v>Sonu</v>
          </cell>
        </row>
        <row r="18099">
          <cell r="A18099" t="str">
            <v>SF0069512</v>
          </cell>
          <cell r="B18099" t="str">
            <v>Dhirendara dhirendra kumar kumar</v>
          </cell>
        </row>
        <row r="18100">
          <cell r="A18100" t="str">
            <v>SF0069523</v>
          </cell>
          <cell r="B18100" t="str">
            <v>Sintu kumar Poddar</v>
          </cell>
        </row>
        <row r="18101">
          <cell r="A18101" t="str">
            <v>SF0068530</v>
          </cell>
          <cell r="B18101" t="str">
            <v>Trilochan Lohar</v>
          </cell>
        </row>
        <row r="18102">
          <cell r="A18102" t="str">
            <v>SF0068536</v>
          </cell>
          <cell r="B18102" t="str">
            <v>Deepak Keer</v>
          </cell>
        </row>
        <row r="18103">
          <cell r="A18103" t="str">
            <v>SF0074019</v>
          </cell>
          <cell r="B18103" t="str">
            <v>Rishab  Tyagi</v>
          </cell>
        </row>
        <row r="18104">
          <cell r="A18104" t="str">
            <v>SF0074041</v>
          </cell>
          <cell r="B18104" t="str">
            <v>Akash  Chaurasiya</v>
          </cell>
        </row>
        <row r="18105">
          <cell r="A18105" t="str">
            <v>SF0075011</v>
          </cell>
          <cell r="B18105" t="str">
            <v>Ajith Kp</v>
          </cell>
        </row>
        <row r="18106">
          <cell r="A18106" t="str">
            <v>SF0075023</v>
          </cell>
          <cell r="B18106" t="str">
            <v>Mayanka  Nayak</v>
          </cell>
        </row>
        <row r="18107">
          <cell r="A18107" t="str">
            <v>SF0069525</v>
          </cell>
          <cell r="B18107" t="str">
            <v>Ishwar Lal Garasiya</v>
          </cell>
        </row>
        <row r="18108">
          <cell r="A18108" t="str">
            <v>SF0069526</v>
          </cell>
          <cell r="B18108" t="str">
            <v>DurgaPrasad  Dara</v>
          </cell>
        </row>
        <row r="18109">
          <cell r="A18109" t="str">
            <v>SF0069537</v>
          </cell>
          <cell r="B18109" t="str">
            <v>Asif Gouspasha Loharekar</v>
          </cell>
        </row>
        <row r="18110">
          <cell r="A18110" t="str">
            <v>SF0069541</v>
          </cell>
          <cell r="B18110" t="str">
            <v>Sunil Shrimant Gaikwad</v>
          </cell>
        </row>
        <row r="18111">
          <cell r="A18111" t="str">
            <v>SF0069545</v>
          </cell>
          <cell r="B18111" t="str">
            <v>Amarjeet Bhagat</v>
          </cell>
        </row>
        <row r="18112">
          <cell r="A18112" t="str">
            <v>SF0069551</v>
          </cell>
          <cell r="B18112" t="str">
            <v>Gourab Sahoo</v>
          </cell>
        </row>
        <row r="18113">
          <cell r="A18113" t="str">
            <v>SF0069566</v>
          </cell>
          <cell r="B18113" t="str">
            <v>Devasankar</v>
          </cell>
        </row>
        <row r="18114">
          <cell r="A18114" t="str">
            <v>SF0068551</v>
          </cell>
          <cell r="B18114" t="str">
            <v>Ashok Kumar Meena</v>
          </cell>
        </row>
        <row r="18115">
          <cell r="A18115" t="str">
            <v>SF0068557</v>
          </cell>
          <cell r="B18115" t="str">
            <v>SONU kumar</v>
          </cell>
        </row>
        <row r="18116">
          <cell r="A18116" t="str">
            <v>SF0069574</v>
          </cell>
          <cell r="B18116" t="str">
            <v>Umermukther P H</v>
          </cell>
        </row>
        <row r="18117">
          <cell r="A18117" t="str">
            <v>SF0069578</v>
          </cell>
          <cell r="B18117" t="str">
            <v>Mehul Vashrambhai Vasani</v>
          </cell>
        </row>
        <row r="18118">
          <cell r="A18118" t="str">
            <v>SF0069580</v>
          </cell>
          <cell r="B18118" t="str">
            <v>Deepak Hosamani</v>
          </cell>
        </row>
        <row r="18119">
          <cell r="A18119" t="str">
            <v>SF0069605</v>
          </cell>
          <cell r="B18119" t="str">
            <v>Hirenkumar Jethabhai Vankar</v>
          </cell>
        </row>
        <row r="18120">
          <cell r="A18120" t="str">
            <v>SF0075293</v>
          </cell>
          <cell r="B18120" t="str">
            <v>Rajnitesh  Meghwanshi</v>
          </cell>
        </row>
        <row r="18121">
          <cell r="A18121" t="str">
            <v>SF0075302</v>
          </cell>
          <cell r="B18121" t="str">
            <v>Bipinsinh Bhikhusinh Chauhan</v>
          </cell>
        </row>
        <row r="18122">
          <cell r="A18122" t="str">
            <v>SF0074055</v>
          </cell>
          <cell r="B18122" t="str">
            <v>Altaf Husain</v>
          </cell>
        </row>
        <row r="18123">
          <cell r="A18123" t="str">
            <v>SF0074056</v>
          </cell>
          <cell r="B18123" t="str">
            <v>Rahul Kumar Yadav</v>
          </cell>
        </row>
        <row r="18124">
          <cell r="A18124" t="str">
            <v>SF0073602</v>
          </cell>
          <cell r="B18124" t="str">
            <v>Vishnuprasad Thakur</v>
          </cell>
        </row>
        <row r="18125">
          <cell r="A18125" t="str">
            <v>SF0073612</v>
          </cell>
          <cell r="B18125" t="str">
            <v>Murali Sarpa</v>
          </cell>
        </row>
        <row r="18126">
          <cell r="A18126" t="str">
            <v>SF0068571</v>
          </cell>
          <cell r="B18126" t="str">
            <v>Mata  Prasad</v>
          </cell>
        </row>
        <row r="18127">
          <cell r="A18127" t="str">
            <v>SF0068580</v>
          </cell>
          <cell r="B18127" t="str">
            <v>KAUSHLENDRA NATH RAJWADE</v>
          </cell>
        </row>
        <row r="18128">
          <cell r="A18128" t="str">
            <v>SF0074062</v>
          </cell>
          <cell r="B18128" t="str">
            <v>Nitin Singh</v>
          </cell>
        </row>
        <row r="18129">
          <cell r="A18129" t="str">
            <v>SF0074068</v>
          </cell>
          <cell r="B18129" t="str">
            <v>Pareshkumar Mansinhbhai Vasava</v>
          </cell>
        </row>
        <row r="18130">
          <cell r="A18130" t="str">
            <v>SF0073630</v>
          </cell>
          <cell r="B18130" t="str">
            <v>Nitish Kumar</v>
          </cell>
        </row>
        <row r="18131">
          <cell r="A18131" t="str">
            <v>SF0073634</v>
          </cell>
          <cell r="B18131" t="str">
            <v>Nitesh Sargara</v>
          </cell>
        </row>
        <row r="18132">
          <cell r="A18132" t="str">
            <v>SF0075024</v>
          </cell>
          <cell r="B18132" t="str">
            <v>Dashrath Singh</v>
          </cell>
        </row>
        <row r="18133">
          <cell r="A18133" t="str">
            <v>SF0075027</v>
          </cell>
          <cell r="B18133" t="str">
            <v>Amar Singh Yadav</v>
          </cell>
        </row>
        <row r="18134">
          <cell r="A18134" t="str">
            <v>SF0075327</v>
          </cell>
          <cell r="B18134" t="str">
            <v>Suman  SUTRADHAR</v>
          </cell>
        </row>
        <row r="18135">
          <cell r="A18135" t="str">
            <v>SF0075329</v>
          </cell>
          <cell r="B18135" t="str">
            <v>Parmeshwar Nath Pathak</v>
          </cell>
        </row>
        <row r="18136">
          <cell r="A18136" t="str">
            <v>SF0074081</v>
          </cell>
          <cell r="B18136" t="str">
            <v>Bhupendra  Kumar</v>
          </cell>
        </row>
        <row r="18137">
          <cell r="A18137" t="str">
            <v>SF0074085</v>
          </cell>
          <cell r="B18137" t="str">
            <v>Gajendra  Prasad</v>
          </cell>
        </row>
        <row r="18138">
          <cell r="A18138" t="str">
            <v>SF0073637</v>
          </cell>
          <cell r="B18138" t="str">
            <v>Kanhaiyalal Gayri</v>
          </cell>
        </row>
        <row r="18139">
          <cell r="A18139" t="str">
            <v>SF0073641</v>
          </cell>
          <cell r="B18139" t="str">
            <v>Dilip Meena</v>
          </cell>
        </row>
        <row r="18140">
          <cell r="A18140" t="str">
            <v>SF0069620</v>
          </cell>
          <cell r="B18140" t="str">
            <v>Jagdish Mujalde</v>
          </cell>
        </row>
        <row r="18141">
          <cell r="A18141" t="str">
            <v>SF0069623</v>
          </cell>
          <cell r="B18141" t="str">
            <v>Himanshu Manikpuri</v>
          </cell>
        </row>
        <row r="18142">
          <cell r="A18142" t="str">
            <v>SF0074340</v>
          </cell>
          <cell r="B18142" t="str">
            <v>Bikash Kumar Das</v>
          </cell>
        </row>
        <row r="18143">
          <cell r="A18143" t="str">
            <v>SF0074344</v>
          </cell>
          <cell r="B18143" t="str">
            <v>Badal  Sonkar</v>
          </cell>
        </row>
        <row r="18144">
          <cell r="A18144" t="str">
            <v>SF0068582</v>
          </cell>
          <cell r="B18144" t="str">
            <v>Kanhu Charan Behera</v>
          </cell>
        </row>
        <row r="18145">
          <cell r="A18145" t="str">
            <v>SF0068587</v>
          </cell>
          <cell r="B18145" t="str">
            <v>Shivam  Kumar  Roy</v>
          </cell>
        </row>
        <row r="18146">
          <cell r="A18146" t="str">
            <v>SF0069625</v>
          </cell>
          <cell r="B18146" t="str">
            <v>Rakesh Kumar Sahu</v>
          </cell>
        </row>
        <row r="18147">
          <cell r="A18147" t="str">
            <v>SF0069628</v>
          </cell>
          <cell r="B18147" t="str">
            <v>Rahul Kumar Pandit</v>
          </cell>
        </row>
        <row r="18148">
          <cell r="A18148" t="str">
            <v>SF0075044</v>
          </cell>
          <cell r="B18148" t="str">
            <v>Lalit</v>
          </cell>
        </row>
        <row r="18149">
          <cell r="A18149" t="str">
            <v>SF0075053</v>
          </cell>
          <cell r="B18149" t="str">
            <v>Mahanand Biswal</v>
          </cell>
        </row>
        <row r="18150">
          <cell r="A18150" t="str">
            <v>SF0075335</v>
          </cell>
          <cell r="B18150" t="str">
            <v>Gajendra Kumar NA</v>
          </cell>
        </row>
        <row r="18151">
          <cell r="A18151" t="str">
            <v>SF0075344</v>
          </cell>
          <cell r="B18151" t="str">
            <v>Abhishek</v>
          </cell>
        </row>
        <row r="18152">
          <cell r="A18152" t="str">
            <v>SF0073643</v>
          </cell>
          <cell r="B18152" t="str">
            <v>Vamsi Uddandam</v>
          </cell>
        </row>
        <row r="18153">
          <cell r="A18153" t="str">
            <v>SF0073648</v>
          </cell>
          <cell r="B18153" t="str">
            <v>Ajay Ramesh Nemade</v>
          </cell>
        </row>
        <row r="18154">
          <cell r="A18154" t="str">
            <v>SF0074086</v>
          </cell>
          <cell r="B18154" t="str">
            <v>Rahul Rajak</v>
          </cell>
        </row>
        <row r="18155">
          <cell r="A18155" t="str">
            <v>SF0074087</v>
          </cell>
          <cell r="B18155" t="str">
            <v>Sudish  Kumar</v>
          </cell>
        </row>
        <row r="18156">
          <cell r="A18156" t="str">
            <v>SF0069643</v>
          </cell>
          <cell r="B18156" t="str">
            <v>Umesh Baheshwar</v>
          </cell>
        </row>
        <row r="18157">
          <cell r="A18157" t="str">
            <v>SF0069647</v>
          </cell>
          <cell r="B18157" t="str">
            <v>Mitesh  Uikey</v>
          </cell>
        </row>
        <row r="18158">
          <cell r="A18158" t="str">
            <v>SF0075090</v>
          </cell>
          <cell r="B18158" t="str">
            <v>Abhimanyu Nayak</v>
          </cell>
        </row>
        <row r="18159">
          <cell r="A18159" t="str">
            <v>SF0075098</v>
          </cell>
          <cell r="B18159" t="str">
            <v>Raushan Kumar Mishra</v>
          </cell>
        </row>
        <row r="18160">
          <cell r="A18160" t="str">
            <v>SF0076131</v>
          </cell>
          <cell r="B18160" t="str">
            <v>Banamali Ruhidas</v>
          </cell>
        </row>
        <row r="18161">
          <cell r="A18161" t="str">
            <v>SF0076132</v>
          </cell>
          <cell r="B18161" t="str">
            <v>Rahul Bauri</v>
          </cell>
        </row>
        <row r="18162">
          <cell r="A18162" t="str">
            <v>SF0075107</v>
          </cell>
          <cell r="B18162" t="str">
            <v>Abhijit Swain</v>
          </cell>
        </row>
        <row r="18163">
          <cell r="A18163" t="str">
            <v>SF0075116</v>
          </cell>
          <cell r="B18163" t="str">
            <v>Sagar Yallappa Lamani</v>
          </cell>
        </row>
        <row r="18164">
          <cell r="A18164" t="str">
            <v>SF0075345</v>
          </cell>
          <cell r="B18164" t="str">
            <v>Bhanu Kumar Sahu</v>
          </cell>
        </row>
        <row r="18165">
          <cell r="A18165" t="str">
            <v>SF0075348</v>
          </cell>
          <cell r="B18165" t="str">
            <v>Kanhaiya Lal</v>
          </cell>
        </row>
        <row r="18166">
          <cell r="A18166" t="str">
            <v>SF0073649</v>
          </cell>
          <cell r="B18166" t="str">
            <v>Sunil Dadaji Gawali</v>
          </cell>
        </row>
        <row r="18167">
          <cell r="A18167" t="str">
            <v>SF0073657</v>
          </cell>
          <cell r="B18167" t="str">
            <v>Umesh Wader</v>
          </cell>
        </row>
        <row r="18168">
          <cell r="A18168" t="str">
            <v>SF0074345</v>
          </cell>
          <cell r="B18168" t="str">
            <v>Raj  kumar</v>
          </cell>
        </row>
        <row r="18169">
          <cell r="A18169" t="str">
            <v>SF0074353</v>
          </cell>
          <cell r="B18169" t="str">
            <v>Subhransu  Routara</v>
          </cell>
        </row>
        <row r="18170">
          <cell r="A18170" t="str">
            <v>SF0068602</v>
          </cell>
          <cell r="B18170" t="str">
            <v>RAJ KUMAR YADAV</v>
          </cell>
        </row>
        <row r="18171">
          <cell r="A18171" t="str">
            <v>SF0068611</v>
          </cell>
          <cell r="B18171" t="str">
            <v>Lakkirajsinh Ashoksinh Sarvaiya</v>
          </cell>
        </row>
        <row r="18172">
          <cell r="A18172" t="str">
            <v>SF0076135</v>
          </cell>
          <cell r="B18172" t="str">
            <v>Mahendra Singh</v>
          </cell>
        </row>
        <row r="18173">
          <cell r="A18173" t="str">
            <v>SF0076139</v>
          </cell>
          <cell r="B18173" t="str">
            <v>Kishanbhai Mohanbhai Talpada</v>
          </cell>
        </row>
        <row r="18174">
          <cell r="A18174" t="str">
            <v>SF0074356</v>
          </cell>
          <cell r="B18174" t="str">
            <v>Ananda Bagha</v>
          </cell>
        </row>
        <row r="18175">
          <cell r="A18175" t="str">
            <v>SF0074366</v>
          </cell>
          <cell r="B18175" t="str">
            <v>Chinmaya Kumar Pradhan</v>
          </cell>
        </row>
        <row r="18176">
          <cell r="A18176" t="str">
            <v>SF0075123</v>
          </cell>
          <cell r="B18176" t="str">
            <v>Lakhan Nagar</v>
          </cell>
        </row>
        <row r="18177">
          <cell r="A18177" t="str">
            <v>SF0075125</v>
          </cell>
          <cell r="B18177" t="str">
            <v>Dheeraj Raj</v>
          </cell>
        </row>
        <row r="18178">
          <cell r="A18178" t="str">
            <v>SF0069649</v>
          </cell>
          <cell r="B18178" t="str">
            <v>Himanshu  Ahirwar</v>
          </cell>
        </row>
        <row r="18179">
          <cell r="A18179" t="str">
            <v>SF0069655</v>
          </cell>
          <cell r="B18179" t="str">
            <v>Rahul Kumar Mishra</v>
          </cell>
        </row>
        <row r="18180">
          <cell r="A18180" t="str">
            <v>SF0076141</v>
          </cell>
          <cell r="B18180" t="str">
            <v>Rohit  Kumar</v>
          </cell>
        </row>
        <row r="18181">
          <cell r="A18181" t="str">
            <v>SF0076143</v>
          </cell>
          <cell r="B18181" t="str">
            <v>Aditya Kumar Sharma</v>
          </cell>
        </row>
        <row r="18182">
          <cell r="A18182" t="str">
            <v>SF0068614</v>
          </cell>
          <cell r="B18182" t="str">
            <v>Vasudev Danabhai Vaghela</v>
          </cell>
        </row>
        <row r="18183">
          <cell r="A18183" t="str">
            <v>SF0068623</v>
          </cell>
          <cell r="B18183" t="str">
            <v>Raj Kumar Paikaray</v>
          </cell>
        </row>
        <row r="18184">
          <cell r="A18184" t="str">
            <v>SF0074368</v>
          </cell>
          <cell r="B18184" t="str">
            <v>Gangadhar  Routray</v>
          </cell>
        </row>
        <row r="18185">
          <cell r="A18185" t="str">
            <v>SF0074374</v>
          </cell>
          <cell r="B18185" t="str">
            <v>Pavan Kumar J</v>
          </cell>
        </row>
        <row r="18186">
          <cell r="A18186" t="str">
            <v>SF0069658</v>
          </cell>
          <cell r="B18186" t="str">
            <v>Deepak Kumar</v>
          </cell>
        </row>
        <row r="18187">
          <cell r="A18187" t="str">
            <v>SF0069673</v>
          </cell>
          <cell r="B18187" t="str">
            <v>BN Basavaraja BN</v>
          </cell>
        </row>
        <row r="18188">
          <cell r="A18188" t="str">
            <v>SF0069674</v>
          </cell>
          <cell r="B18188" t="str">
            <v>Varun GU</v>
          </cell>
        </row>
        <row r="18189">
          <cell r="A18189" t="str">
            <v>SF0069681</v>
          </cell>
          <cell r="B18189" t="str">
            <v>Ajay Pravin koli</v>
          </cell>
        </row>
        <row r="18190">
          <cell r="A18190" t="str">
            <v>SF0069697</v>
          </cell>
          <cell r="B18190" t="str">
            <v>Md kasif raza</v>
          </cell>
        </row>
        <row r="18191">
          <cell r="A18191" t="str">
            <v>SF0069698</v>
          </cell>
          <cell r="B18191" t="str">
            <v>vikki Mandal</v>
          </cell>
        </row>
        <row r="18192">
          <cell r="A18192" t="str">
            <v>SF0075130</v>
          </cell>
          <cell r="B18192" t="str">
            <v>Subham  Kumar</v>
          </cell>
        </row>
        <row r="18193">
          <cell r="A18193" t="str">
            <v>SF0075143</v>
          </cell>
          <cell r="B18193" t="str">
            <v>Yantrapati Ravi vamsi vardhan</v>
          </cell>
        </row>
        <row r="18194">
          <cell r="A18194" t="str">
            <v>SF0068630</v>
          </cell>
          <cell r="B18194" t="str">
            <v>Tipparaddy Hanumagouda Hadimani</v>
          </cell>
        </row>
        <row r="18195">
          <cell r="A18195" t="str">
            <v>SF0068631</v>
          </cell>
          <cell r="B18195" t="str">
            <v>Muttappa  Usalakoppa</v>
          </cell>
        </row>
        <row r="18196">
          <cell r="A18196" t="str">
            <v>SF0076171</v>
          </cell>
          <cell r="B18196" t="str">
            <v>Bikee Kumar</v>
          </cell>
        </row>
        <row r="18197">
          <cell r="A18197" t="str">
            <v>SF0076194</v>
          </cell>
          <cell r="B18197" t="str">
            <v>Mritunjay  Kumar</v>
          </cell>
        </row>
        <row r="18198">
          <cell r="A18198" t="str">
            <v>SF0073660</v>
          </cell>
          <cell r="B18198" t="str">
            <v>Sagar  Das</v>
          </cell>
        </row>
        <row r="18199">
          <cell r="A18199" t="str">
            <v>SF0073668</v>
          </cell>
          <cell r="B18199" t="str">
            <v>Sudama kumar</v>
          </cell>
        </row>
        <row r="18200">
          <cell r="A18200" t="str">
            <v>SF0074122</v>
          </cell>
          <cell r="B18200" t="str">
            <v>Rupesh Kumar Mahto</v>
          </cell>
        </row>
        <row r="18201">
          <cell r="A18201" t="str">
            <v>SF0074123</v>
          </cell>
          <cell r="B18201" t="str">
            <v>Lalratan Kumar Oraon</v>
          </cell>
        </row>
        <row r="18202">
          <cell r="A18202" t="str">
            <v>SF0074380</v>
          </cell>
          <cell r="B18202" t="str">
            <v>Harshraj Singh Shaktawat</v>
          </cell>
        </row>
        <row r="18203">
          <cell r="A18203" t="str">
            <v>SF0074389</v>
          </cell>
          <cell r="B18203" t="str">
            <v>Ashish</v>
          </cell>
        </row>
        <row r="18204">
          <cell r="A18204" t="str">
            <v>SF0068638</v>
          </cell>
          <cell r="B18204" t="str">
            <v>Sanjaya  Naik</v>
          </cell>
        </row>
        <row r="18205">
          <cell r="A18205" t="str">
            <v>SF0068639</v>
          </cell>
          <cell r="B18205" t="str">
            <v>Devdas Kusulia</v>
          </cell>
        </row>
        <row r="18206">
          <cell r="A18206" t="str">
            <v>SF0068650</v>
          </cell>
          <cell r="B18206" t="str">
            <v>AKLESH KUMAR GUPTA</v>
          </cell>
        </row>
        <row r="18207">
          <cell r="A18207" t="str">
            <v>SF0068675</v>
          </cell>
          <cell r="B18207" t="str">
            <v>Jitendra Yadav</v>
          </cell>
        </row>
        <row r="18208">
          <cell r="A18208" t="str">
            <v>SF0075148</v>
          </cell>
          <cell r="B18208" t="str">
            <v>Ravi pratap Singh</v>
          </cell>
        </row>
        <row r="18209">
          <cell r="A18209" t="str">
            <v>SF0075151</v>
          </cell>
          <cell r="B18209" t="str">
            <v>Durga prasad  Piratla</v>
          </cell>
        </row>
        <row r="18210">
          <cell r="A18210" t="str">
            <v>SF0073671</v>
          </cell>
          <cell r="B18210" t="str">
            <v>Akash  Biswal</v>
          </cell>
        </row>
        <row r="18211">
          <cell r="A18211" t="str">
            <v>SF0073677</v>
          </cell>
          <cell r="B18211" t="str">
            <v>Tankadhar Bag</v>
          </cell>
        </row>
        <row r="18212">
          <cell r="A18212" t="str">
            <v>SF0073689</v>
          </cell>
          <cell r="B18212" t="str">
            <v>Mukesh Kumar</v>
          </cell>
        </row>
        <row r="18213">
          <cell r="A18213" t="str">
            <v>SF0073693</v>
          </cell>
          <cell r="B18213" t="str">
            <v>Chinnarao Penumarthi</v>
          </cell>
        </row>
        <row r="18214">
          <cell r="A18214" t="str">
            <v>SF0076201</v>
          </cell>
          <cell r="B18214" t="str">
            <v>Yunis Shafi Sayyad</v>
          </cell>
        </row>
        <row r="18215">
          <cell r="A18215" t="str">
            <v>SF0076215</v>
          </cell>
          <cell r="B18215" t="str">
            <v>Sk Jasir Uddin</v>
          </cell>
        </row>
        <row r="18216">
          <cell r="A18216" t="str">
            <v>SF0073706</v>
          </cell>
          <cell r="B18216" t="str">
            <v>Kasse Rajbabu</v>
          </cell>
        </row>
        <row r="18217">
          <cell r="A18217" t="str">
            <v>SF0073713</v>
          </cell>
          <cell r="B18217" t="str">
            <v>Pramendra Pardhi</v>
          </cell>
        </row>
        <row r="18218">
          <cell r="A18218" t="str">
            <v>SF0069701</v>
          </cell>
          <cell r="B18218" t="str">
            <v>Vakil Madhukar Rathod</v>
          </cell>
        </row>
        <row r="18219">
          <cell r="A18219" t="str">
            <v>SF0069703</v>
          </cell>
          <cell r="B18219" t="str">
            <v>Vanrajsinh Pratapsinh Dabhi</v>
          </cell>
        </row>
        <row r="18220">
          <cell r="A18220" t="str">
            <v>SF0074125</v>
          </cell>
          <cell r="B18220" t="str">
            <v>Yogesh Damodar Naik</v>
          </cell>
        </row>
        <row r="18221">
          <cell r="A18221" t="str">
            <v>SF0074134</v>
          </cell>
          <cell r="B18221" t="str">
            <v>Vinayak Bant</v>
          </cell>
        </row>
        <row r="18222">
          <cell r="A18222" t="str">
            <v>SF0074414</v>
          </cell>
          <cell r="B18222" t="str">
            <v>Pankaj  Kori</v>
          </cell>
        </row>
        <row r="18223">
          <cell r="A18223" t="str">
            <v>SF0074435</v>
          </cell>
          <cell r="B18223" t="str">
            <v>Abhay Sharma</v>
          </cell>
        </row>
        <row r="18224">
          <cell r="A18224" t="str">
            <v>SF0074446</v>
          </cell>
          <cell r="B18224" t="str">
            <v>Devendra  Singh</v>
          </cell>
        </row>
        <row r="18225">
          <cell r="A18225" t="str">
            <v>SF0068678</v>
          </cell>
          <cell r="B18225" t="str">
            <v>Vikram Jatav</v>
          </cell>
        </row>
        <row r="18226">
          <cell r="A18226" t="str">
            <v>SF0068681</v>
          </cell>
          <cell r="B18226" t="str">
            <v>Dilip Deep</v>
          </cell>
        </row>
        <row r="18227">
          <cell r="A18227" t="str">
            <v>SF0073719</v>
          </cell>
          <cell r="B18227" t="str">
            <v>U M Praveena  U M</v>
          </cell>
        </row>
        <row r="18228">
          <cell r="A18228" t="str">
            <v>SF0073730</v>
          </cell>
          <cell r="B18228" t="str">
            <v>Uday Bhimrao Sarvade</v>
          </cell>
        </row>
        <row r="18229">
          <cell r="A18229" t="str">
            <v>SF0076216</v>
          </cell>
          <cell r="B18229" t="str">
            <v>Suman Ghosh</v>
          </cell>
        </row>
        <row r="18230">
          <cell r="A18230" t="str">
            <v>SF0076228</v>
          </cell>
          <cell r="B18230" t="str">
            <v>Pawan Kumar</v>
          </cell>
        </row>
        <row r="18231">
          <cell r="A18231" t="str">
            <v>SF0076249</v>
          </cell>
          <cell r="B18231" t="str">
            <v>Anil</v>
          </cell>
        </row>
        <row r="18232">
          <cell r="A18232" t="str">
            <v>SF0076259</v>
          </cell>
          <cell r="B18232" t="str">
            <v>Shirisha Gundeti</v>
          </cell>
        </row>
        <row r="18233">
          <cell r="A18233" t="str">
            <v>SF0075154</v>
          </cell>
          <cell r="B18233" t="str">
            <v>Noor Alam</v>
          </cell>
        </row>
        <row r="18234">
          <cell r="A18234" t="str">
            <v>SF0075160</v>
          </cell>
          <cell r="B18234" t="str">
            <v>Akhila  Police</v>
          </cell>
        </row>
        <row r="18235">
          <cell r="A18235" t="str">
            <v>SF0073772</v>
          </cell>
          <cell r="B18235" t="str">
            <v>Mohammad  Rustam</v>
          </cell>
        </row>
        <row r="18236">
          <cell r="A18236" t="str">
            <v>SF0073780</v>
          </cell>
          <cell r="B18236" t="str">
            <v>Anil Saini Saini</v>
          </cell>
        </row>
        <row r="18237">
          <cell r="A18237" t="str">
            <v>SF0069713</v>
          </cell>
          <cell r="B18237" t="str">
            <v>Anas Qureshi</v>
          </cell>
        </row>
        <row r="18238">
          <cell r="A18238" t="str">
            <v>SF0069722</v>
          </cell>
          <cell r="B18238" t="str">
            <v>Sandip Sahebrao Girase</v>
          </cell>
        </row>
        <row r="18239">
          <cell r="A18239" t="str">
            <v>SF0073781</v>
          </cell>
          <cell r="B18239" t="str">
            <v>Mithun Kumar Saroj</v>
          </cell>
        </row>
        <row r="18240">
          <cell r="A18240" t="str">
            <v>SF0073798</v>
          </cell>
          <cell r="B18240" t="str">
            <v>Harshal Dinesh Patil</v>
          </cell>
        </row>
        <row r="18241">
          <cell r="A18241" t="str">
            <v>SF0068684</v>
          </cell>
          <cell r="B18241" t="str">
            <v>Sagara Chandra Behera</v>
          </cell>
        </row>
        <row r="18242">
          <cell r="A18242" t="str">
            <v>SF0068685</v>
          </cell>
          <cell r="B18242" t="str">
            <v>Biplob Sana</v>
          </cell>
        </row>
        <row r="18243">
          <cell r="A18243" t="str">
            <v>SF0076261</v>
          </cell>
          <cell r="B18243" t="str">
            <v>Sathishkumar  Atchuthan</v>
          </cell>
        </row>
        <row r="18244">
          <cell r="A18244" t="str">
            <v>SF0076267</v>
          </cell>
          <cell r="B18244" t="str">
            <v>Lalmuni Singh</v>
          </cell>
        </row>
        <row r="18245">
          <cell r="A18245" t="str">
            <v>SF0074461</v>
          </cell>
          <cell r="B18245" t="str">
            <v>Charan  Gurjar</v>
          </cell>
        </row>
        <row r="18246">
          <cell r="A18246" t="str">
            <v>SF0074463</v>
          </cell>
          <cell r="B18246" t="str">
            <v>Bibekananda Behera</v>
          </cell>
        </row>
        <row r="18247">
          <cell r="A18247" t="str">
            <v>SF0068699</v>
          </cell>
          <cell r="B18247" t="str">
            <v>ARAVIND  SESHADRI</v>
          </cell>
        </row>
        <row r="18248">
          <cell r="A18248" t="str">
            <v>SF0068703</v>
          </cell>
          <cell r="B18248" t="str">
            <v>Bharat Sen</v>
          </cell>
        </row>
        <row r="18249">
          <cell r="A18249" t="str">
            <v>SF0069733</v>
          </cell>
          <cell r="B18249" t="str">
            <v>BALKRISHNA</v>
          </cell>
        </row>
        <row r="18250">
          <cell r="A18250" t="str">
            <v>SF0069753</v>
          </cell>
          <cell r="B18250" t="str">
            <v>Rohit kumar</v>
          </cell>
        </row>
        <row r="18251">
          <cell r="A18251" t="str">
            <v>SF0076269</v>
          </cell>
          <cell r="B18251" t="str">
            <v>Arvind Thakur</v>
          </cell>
        </row>
        <row r="18252">
          <cell r="A18252" t="str">
            <v>SF0076272</v>
          </cell>
          <cell r="B18252" t="str">
            <v>Manbodh Kumar</v>
          </cell>
        </row>
        <row r="18253">
          <cell r="A18253" t="str">
            <v>SF0075350</v>
          </cell>
          <cell r="B18253" t="str">
            <v>Praveen  Pandey</v>
          </cell>
        </row>
        <row r="18254">
          <cell r="A18254" t="str">
            <v>SF0075351</v>
          </cell>
          <cell r="B18254" t="str">
            <v>Sachin Thela</v>
          </cell>
        </row>
        <row r="18255">
          <cell r="A18255" t="str">
            <v>SF0074469</v>
          </cell>
          <cell r="B18255" t="str">
            <v>Vishal Raj</v>
          </cell>
        </row>
        <row r="18256">
          <cell r="A18256" t="str">
            <v>SF0074482</v>
          </cell>
          <cell r="B18256" t="str">
            <v>Gautam kumar</v>
          </cell>
        </row>
        <row r="18257">
          <cell r="A18257" t="str">
            <v>SF0068705</v>
          </cell>
          <cell r="B18257" t="str">
            <v>Sonu Jatav</v>
          </cell>
        </row>
        <row r="18258">
          <cell r="A18258" t="str">
            <v>SF0068711</v>
          </cell>
          <cell r="B18258" t="str">
            <v>Yogendra Uikey</v>
          </cell>
        </row>
        <row r="18259">
          <cell r="A18259" t="str">
            <v>SF0074486</v>
          </cell>
          <cell r="B18259" t="str">
            <v>Amit Kumar Giri</v>
          </cell>
        </row>
        <row r="18260">
          <cell r="A18260" t="str">
            <v>SF0074526</v>
          </cell>
          <cell r="B18260" t="str">
            <v>Prajwal Shetty</v>
          </cell>
        </row>
        <row r="18261">
          <cell r="A18261" t="str">
            <v>SF0074529</v>
          </cell>
          <cell r="B18261" t="str">
            <v>Harendra  Kumar</v>
          </cell>
        </row>
        <row r="18262">
          <cell r="A18262" t="str">
            <v>SF0074544</v>
          </cell>
          <cell r="B18262" t="str">
            <v>Narendra  Palaparthi</v>
          </cell>
        </row>
        <row r="18263">
          <cell r="A18263" t="str">
            <v>SF0075170</v>
          </cell>
          <cell r="B18263" t="str">
            <v>Dharmveer  singh</v>
          </cell>
        </row>
        <row r="18264">
          <cell r="A18264" t="str">
            <v>SF0075173</v>
          </cell>
          <cell r="B18264" t="str">
            <v>Anuj kumar</v>
          </cell>
        </row>
        <row r="18265">
          <cell r="A18265" t="str">
            <v>SF0069755</v>
          </cell>
          <cell r="B18265" t="str">
            <v>Vishal Popatbhai Chabhadiya</v>
          </cell>
        </row>
        <row r="18266">
          <cell r="A18266" t="str">
            <v>SF0069761</v>
          </cell>
          <cell r="B18266" t="str">
            <v>Akash Kumar</v>
          </cell>
        </row>
        <row r="18267">
          <cell r="A18267" t="str">
            <v>SF0069769</v>
          </cell>
          <cell r="B18267" t="str">
            <v>Piyush Yadav</v>
          </cell>
        </row>
        <row r="18268">
          <cell r="A18268" t="str">
            <v>SF0069782</v>
          </cell>
          <cell r="B18268" t="str">
            <v>kaleemoddin mujawar</v>
          </cell>
        </row>
        <row r="18269">
          <cell r="A18269" t="str">
            <v>SF0076280</v>
          </cell>
          <cell r="B18269" t="str">
            <v>Seetannaidu Choudu</v>
          </cell>
        </row>
        <row r="18270">
          <cell r="A18270" t="str">
            <v>SF0076281</v>
          </cell>
          <cell r="B18270" t="str">
            <v>Shashi  kumar</v>
          </cell>
        </row>
        <row r="18271">
          <cell r="A18271" t="str">
            <v>SF0073804</v>
          </cell>
          <cell r="B18271" t="str">
            <v>Vara Prasad Kosuri</v>
          </cell>
        </row>
        <row r="18272">
          <cell r="A18272" t="str">
            <v>SF0073806</v>
          </cell>
          <cell r="B18272" t="str">
            <v>Murahari Naveen kumar</v>
          </cell>
        </row>
        <row r="18273">
          <cell r="A18273" t="str">
            <v>SF0068714</v>
          </cell>
          <cell r="B18273" t="str">
            <v>Sohib Raza</v>
          </cell>
        </row>
        <row r="18274">
          <cell r="A18274" t="str">
            <v>SF0075360</v>
          </cell>
          <cell r="B18274" t="str">
            <v>Ram Shanker Mishra</v>
          </cell>
        </row>
        <row r="18275">
          <cell r="A18275" t="str">
            <v>SF0075380</v>
          </cell>
          <cell r="B18275" t="str">
            <v>Chhaid Gazi</v>
          </cell>
        </row>
        <row r="18276">
          <cell r="A18276" t="str">
            <v>SF0075384</v>
          </cell>
          <cell r="B18276" t="str">
            <v>Vijay Chaudhary</v>
          </cell>
        </row>
        <row r="18277">
          <cell r="A18277" t="str">
            <v>SF0075406</v>
          </cell>
          <cell r="B18277" t="str">
            <v>Siddhanta Behera</v>
          </cell>
        </row>
        <row r="18278">
          <cell r="A18278" t="str">
            <v>SF0075188</v>
          </cell>
          <cell r="B18278" t="str">
            <v>Rakesh kumar</v>
          </cell>
        </row>
        <row r="18279">
          <cell r="A18279" t="str">
            <v>SF0075190</v>
          </cell>
          <cell r="B18279" t="str">
            <v>Niraj Kumar</v>
          </cell>
        </row>
        <row r="18280">
          <cell r="A18280" t="str">
            <v>SF0076295</v>
          </cell>
          <cell r="B18280" t="str">
            <v>Sunil  Kumar</v>
          </cell>
        </row>
        <row r="18281">
          <cell r="A18281" t="str">
            <v>SF0076308</v>
          </cell>
          <cell r="B18281" t="str">
            <v>Leela Srinivas Yarra</v>
          </cell>
        </row>
        <row r="18282">
          <cell r="A18282" t="str">
            <v>SF0075413</v>
          </cell>
          <cell r="B18282" t="str">
            <v>Umesh  Chandra</v>
          </cell>
        </row>
        <row r="18283">
          <cell r="A18283" t="str">
            <v>SF0075423</v>
          </cell>
          <cell r="B18283" t="str">
            <v>Durjyodhan Pradhan</v>
          </cell>
        </row>
        <row r="18284">
          <cell r="A18284" t="str">
            <v>SF0075192</v>
          </cell>
          <cell r="B18284" t="str">
            <v>Gorelal Kumar</v>
          </cell>
        </row>
        <row r="18285">
          <cell r="A18285" t="str">
            <v>SF0075206</v>
          </cell>
          <cell r="B18285" t="str">
            <v>Sandeep Kumar</v>
          </cell>
        </row>
        <row r="18286">
          <cell r="A18286" t="str">
            <v>SF0074546</v>
          </cell>
          <cell r="B18286" t="str">
            <v>Ramesh Kumar Nayak</v>
          </cell>
        </row>
        <row r="18287">
          <cell r="A18287" t="str">
            <v>SF0074547</v>
          </cell>
          <cell r="B18287" t="str">
            <v>Krishna Kumar Mishra</v>
          </cell>
        </row>
        <row r="18288">
          <cell r="A18288" t="str">
            <v>SF0069806</v>
          </cell>
          <cell r="B18288" t="str">
            <v>Ajay Rauniyar</v>
          </cell>
        </row>
        <row r="18289">
          <cell r="A18289" t="str">
            <v>SF0069816</v>
          </cell>
          <cell r="B18289" t="str">
            <v>Rajan Kumar</v>
          </cell>
        </row>
        <row r="18290">
          <cell r="A18290" t="str">
            <v>SF0076313</v>
          </cell>
          <cell r="B18290" t="str">
            <v>Lalit  tiwari</v>
          </cell>
        </row>
        <row r="18291">
          <cell r="A18291" t="str">
            <v>SF0076321</v>
          </cell>
          <cell r="B18291" t="str">
            <v>Md Sahil Ansari</v>
          </cell>
        </row>
        <row r="18292">
          <cell r="A18292" t="str">
            <v>SF0076322</v>
          </cell>
          <cell r="B18292" t="str">
            <v>Shivashankara  V</v>
          </cell>
        </row>
        <row r="18293">
          <cell r="A18293" t="str">
            <v>SF0076342</v>
          </cell>
          <cell r="B18293" t="str">
            <v>Bharatbhai Rangeetbhai Khant</v>
          </cell>
        </row>
        <row r="18294">
          <cell r="A18294" t="str">
            <v>SF0076360</v>
          </cell>
          <cell r="B18294" t="str">
            <v>Ritik Prajapati</v>
          </cell>
        </row>
        <row r="18295">
          <cell r="A18295" t="str">
            <v>SF0076381</v>
          </cell>
          <cell r="B18295" t="str">
            <v>Rupesh Kumar</v>
          </cell>
        </row>
        <row r="18296">
          <cell r="A18296" t="str">
            <v>SF0076387</v>
          </cell>
          <cell r="B18296" t="str">
            <v>Aman  Mandloi</v>
          </cell>
        </row>
        <row r="18297">
          <cell r="A18297" t="str">
            <v>SF0076388</v>
          </cell>
          <cell r="B18297" t="str">
            <v>Mustakim mansuri</v>
          </cell>
        </row>
        <row r="18298">
          <cell r="A18298" t="str">
            <v>SF0075430</v>
          </cell>
          <cell r="B18298" t="str">
            <v>Bakul Bhuriya</v>
          </cell>
        </row>
        <row r="18299">
          <cell r="A18299" t="str">
            <v>SF0075442</v>
          </cell>
          <cell r="B18299" t="str">
            <v>Dhiraj  Kumar</v>
          </cell>
        </row>
        <row r="18300">
          <cell r="A18300" t="str">
            <v>SF0075208</v>
          </cell>
          <cell r="B18300" t="str">
            <v>Sunny kumar</v>
          </cell>
        </row>
        <row r="18301">
          <cell r="A18301" t="str">
            <v>SF0075227</v>
          </cell>
          <cell r="B18301" t="str">
            <v>Shukalsinh Mahendersinh Jadeja</v>
          </cell>
        </row>
        <row r="18302">
          <cell r="A18302" t="str">
            <v>SF0075232</v>
          </cell>
          <cell r="B18302" t="str">
            <v>Chaturbhai Sardarbhai Damor</v>
          </cell>
        </row>
        <row r="18303">
          <cell r="A18303" t="str">
            <v>SF0075240</v>
          </cell>
          <cell r="B18303" t="str">
            <v>Asharaf Shekh</v>
          </cell>
        </row>
        <row r="18304">
          <cell r="A18304" t="str">
            <v>SF0068717</v>
          </cell>
          <cell r="B18304" t="str">
            <v>SUNDUPALLE SREEHARI</v>
          </cell>
        </row>
        <row r="18305">
          <cell r="A18305" t="str">
            <v>SF0068718</v>
          </cell>
          <cell r="B18305" t="str">
            <v>AKULA Tharun Teja TARUN TEJA</v>
          </cell>
        </row>
        <row r="18306">
          <cell r="A18306" t="str">
            <v>SF0074579</v>
          </cell>
          <cell r="B18306" t="str">
            <v>Ashwinbhai Galubhai Pargi</v>
          </cell>
        </row>
        <row r="18307">
          <cell r="A18307" t="str">
            <v>SF0074586</v>
          </cell>
          <cell r="B18307" t="str">
            <v>Gopal Anumula</v>
          </cell>
        </row>
        <row r="18308">
          <cell r="A18308" t="str">
            <v>SF0073815</v>
          </cell>
          <cell r="B18308" t="str">
            <v>Ravi Kumar  Shrivas</v>
          </cell>
        </row>
        <row r="18309">
          <cell r="A18309" t="str">
            <v>SF0073831</v>
          </cell>
          <cell r="B18309" t="str">
            <v>Ashish Giri</v>
          </cell>
        </row>
        <row r="18310">
          <cell r="A18310" t="str">
            <v>SF0069817</v>
          </cell>
          <cell r="B18310" t="str">
            <v>Rahul Dinesh Manantapuri</v>
          </cell>
        </row>
        <row r="18311">
          <cell r="A18311" t="str">
            <v>SF0069823</v>
          </cell>
          <cell r="B18311" t="str">
            <v>Pramod kumar Samal</v>
          </cell>
        </row>
        <row r="18312">
          <cell r="A18312" t="str">
            <v>SF0069825</v>
          </cell>
          <cell r="B18312" t="str">
            <v>Sudarsan  Mohanty</v>
          </cell>
        </row>
        <row r="18313">
          <cell r="A18313" t="str">
            <v>SF0069827</v>
          </cell>
          <cell r="B18313" t="str">
            <v>MURThy N</v>
          </cell>
        </row>
        <row r="18314">
          <cell r="A18314" t="str">
            <v>SF0074141</v>
          </cell>
          <cell r="B18314" t="str">
            <v>Poonam Singh Chouhan</v>
          </cell>
        </row>
        <row r="18315">
          <cell r="A18315" t="str">
            <v>SF0074154</v>
          </cell>
          <cell r="B18315" t="str">
            <v>Laxmi Narayan  Yadav</v>
          </cell>
        </row>
        <row r="18316">
          <cell r="A18316" t="str">
            <v>SF0075444</v>
          </cell>
          <cell r="B18316" t="str">
            <v>Alok  Kumar</v>
          </cell>
        </row>
        <row r="18317">
          <cell r="A18317" t="str">
            <v>SF0075458</v>
          </cell>
          <cell r="B18317" t="str">
            <v>Sonu Kumar</v>
          </cell>
        </row>
        <row r="18318">
          <cell r="A18318" t="str">
            <v>SF0076391</v>
          </cell>
          <cell r="B18318" t="str">
            <v>Karanraj More</v>
          </cell>
        </row>
        <row r="18319">
          <cell r="A18319" t="str">
            <v>SF0076405</v>
          </cell>
          <cell r="B18319" t="str">
            <v>Rishi Bandi</v>
          </cell>
        </row>
        <row r="18320">
          <cell r="A18320" t="str">
            <v>SF0068729</v>
          </cell>
          <cell r="B18320" t="str">
            <v>Suraj Kumar Sing</v>
          </cell>
        </row>
        <row r="18321">
          <cell r="A18321" t="str">
            <v>SF0068741</v>
          </cell>
          <cell r="B18321" t="str">
            <v>Rakesh meena Meena</v>
          </cell>
        </row>
        <row r="18322">
          <cell r="A18322" t="str">
            <v>SF0074601</v>
          </cell>
          <cell r="B18322" t="str">
            <v>Vishal Vishnu Sawant</v>
          </cell>
        </row>
        <row r="18323">
          <cell r="A18323" t="str">
            <v>SF0074608</v>
          </cell>
          <cell r="B18323" t="str">
            <v>Mukesh kumar patel</v>
          </cell>
        </row>
        <row r="18324">
          <cell r="A18324" t="str">
            <v>SF0074630</v>
          </cell>
          <cell r="B18324" t="str">
            <v>Mithun M C</v>
          </cell>
        </row>
        <row r="18325">
          <cell r="A18325" t="str">
            <v>SF0074639</v>
          </cell>
          <cell r="B18325" t="str">
            <v>Deepak  Singh</v>
          </cell>
        </row>
        <row r="18326">
          <cell r="A18326" t="str">
            <v>SF0073858</v>
          </cell>
          <cell r="B18326" t="str">
            <v>Rohit  Gunera</v>
          </cell>
        </row>
        <row r="18327">
          <cell r="A18327" t="str">
            <v>SF0073861</v>
          </cell>
          <cell r="B18327" t="str">
            <v>Pawan Kumar Nagar</v>
          </cell>
        </row>
        <row r="18328">
          <cell r="A18328" t="str">
            <v>SF0069846</v>
          </cell>
          <cell r="B18328" t="str">
            <v>Rakesh Ranjan kumar</v>
          </cell>
        </row>
        <row r="18329">
          <cell r="A18329" t="str">
            <v>SF0069855</v>
          </cell>
          <cell r="B18329" t="str">
            <v>siva kranth kandrakota</v>
          </cell>
        </row>
        <row r="18330">
          <cell r="A18330" t="str">
            <v>SF0073864</v>
          </cell>
          <cell r="B18330" t="str">
            <v>Ishwar  Singh</v>
          </cell>
        </row>
        <row r="18331">
          <cell r="A18331" t="str">
            <v>SF0073877</v>
          </cell>
          <cell r="B18331" t="str">
            <v>Babulal  Gurjar</v>
          </cell>
        </row>
        <row r="18332">
          <cell r="A18332" t="str">
            <v>SF0076412</v>
          </cell>
          <cell r="B18332" t="str">
            <v>Hemananda Mahananda</v>
          </cell>
        </row>
        <row r="18333">
          <cell r="A18333" t="str">
            <v>SF0076416</v>
          </cell>
          <cell r="B18333" t="str">
            <v>Nilakar Bag</v>
          </cell>
        </row>
        <row r="18334">
          <cell r="A18334" t="str">
            <v>SF0075258</v>
          </cell>
          <cell r="B18334" t="str">
            <v>Dadarao Shivram Shegar</v>
          </cell>
        </row>
        <row r="18335">
          <cell r="A18335" t="str">
            <v>SF0075273</v>
          </cell>
          <cell r="B18335" t="str">
            <v>Avijit Das</v>
          </cell>
        </row>
        <row r="18336">
          <cell r="A18336" t="str">
            <v>SF0074161</v>
          </cell>
          <cell r="B18336" t="str">
            <v>Mahesha Rudrappa Hadagali</v>
          </cell>
        </row>
        <row r="18337">
          <cell r="A18337" t="str">
            <v>SF0074166</v>
          </cell>
          <cell r="B18337" t="str">
            <v>Rajesh  Rajesh</v>
          </cell>
        </row>
        <row r="18338">
          <cell r="A18338" t="str">
            <v>SF0075476</v>
          </cell>
          <cell r="B18338" t="str">
            <v>Milan Ishwar Naik</v>
          </cell>
        </row>
        <row r="18339">
          <cell r="A18339" t="str">
            <v>SF0075480</v>
          </cell>
          <cell r="B18339" t="str">
            <v>Kondepogu  Manoj</v>
          </cell>
        </row>
        <row r="18340">
          <cell r="A18340" t="str">
            <v>SF0075484</v>
          </cell>
          <cell r="B18340" t="str">
            <v>Harish Mohan Ade</v>
          </cell>
        </row>
        <row r="18341">
          <cell r="A18341" t="str">
            <v>SF0075485</v>
          </cell>
          <cell r="B18341" t="str">
            <v>Ashis Kumar Das</v>
          </cell>
        </row>
        <row r="18342">
          <cell r="A18342" t="str">
            <v>SF0073913</v>
          </cell>
          <cell r="B18342" t="str">
            <v>Rakesh Ambadas Chavhan</v>
          </cell>
        </row>
        <row r="18343">
          <cell r="A18343" t="str">
            <v>SF0073916</v>
          </cell>
          <cell r="B18343" t="str">
            <v>Mangamuri Narasimhulu</v>
          </cell>
        </row>
        <row r="18344">
          <cell r="A18344" t="str">
            <v>SF0074642</v>
          </cell>
          <cell r="B18344" t="str">
            <v>Sintoo  Kushwaha</v>
          </cell>
        </row>
        <row r="18345">
          <cell r="A18345" t="str">
            <v>SF0074649</v>
          </cell>
          <cell r="B18345" t="str">
            <v>Ajay Ashok Chougule</v>
          </cell>
        </row>
        <row r="18346">
          <cell r="A18346" t="str">
            <v>SF0069863</v>
          </cell>
          <cell r="B18346" t="str">
            <v>SAVATH RANJITH NAIK</v>
          </cell>
        </row>
        <row r="18347">
          <cell r="A18347" t="str">
            <v>SF0069893</v>
          </cell>
          <cell r="B18347" t="str">
            <v>Parvat Singh Dawar</v>
          </cell>
        </row>
        <row r="18348">
          <cell r="A18348" t="str">
            <v>SF0068748</v>
          </cell>
          <cell r="B18348" t="str">
            <v>Mukesh Kumar Tamrkar</v>
          </cell>
        </row>
        <row r="18349">
          <cell r="A18349" t="str">
            <v>SF0068749</v>
          </cell>
          <cell r="B18349" t="str">
            <v>Vijay  Sharma</v>
          </cell>
        </row>
        <row r="18350">
          <cell r="A18350" t="str">
            <v>SF0076423</v>
          </cell>
          <cell r="B18350" t="str">
            <v>Pankaj Kumar</v>
          </cell>
        </row>
        <row r="18351">
          <cell r="A18351" t="str">
            <v>SF0076430</v>
          </cell>
          <cell r="B18351" t="str">
            <v>Rohit Kumar</v>
          </cell>
        </row>
        <row r="18352">
          <cell r="A18352" t="str">
            <v>SF0075304</v>
          </cell>
          <cell r="B18352" t="str">
            <v>Rohitbhai Meenabhai Bumbadiya</v>
          </cell>
        </row>
        <row r="18353">
          <cell r="A18353" t="str">
            <v>SF0075307</v>
          </cell>
          <cell r="B18353" t="str">
            <v>Ganesh Chandra Nayak</v>
          </cell>
        </row>
        <row r="18354">
          <cell r="A18354" t="str">
            <v>SF0075317</v>
          </cell>
          <cell r="B18354" t="str">
            <v>Akash Chouhan</v>
          </cell>
        </row>
        <row r="18355">
          <cell r="A18355" t="str">
            <v>SF0075323</v>
          </cell>
          <cell r="B18355" t="str">
            <v>Sanjay  Barman</v>
          </cell>
        </row>
        <row r="18356">
          <cell r="A18356" t="str">
            <v>SF0073932</v>
          </cell>
          <cell r="B18356" t="str">
            <v>Rohit Sahadev Sardar</v>
          </cell>
        </row>
        <row r="18357">
          <cell r="A18357" t="str">
            <v>SF0073937</v>
          </cell>
          <cell r="B18357" t="str">
            <v>Mallayya  Ramayya</v>
          </cell>
        </row>
        <row r="18358">
          <cell r="A18358" t="str">
            <v>SF0075509</v>
          </cell>
          <cell r="B18358" t="str">
            <v>Rama Sankara Pagal</v>
          </cell>
        </row>
        <row r="18359">
          <cell r="A18359" t="str">
            <v>SF0074197</v>
          </cell>
          <cell r="B18359" t="str">
            <v>Akash Parihar</v>
          </cell>
        </row>
        <row r="18360">
          <cell r="A18360" t="str">
            <v>SF0074202</v>
          </cell>
          <cell r="B18360" t="str">
            <v>Jaydev jaydev choudhary</v>
          </cell>
        </row>
        <row r="18361">
          <cell r="A18361" t="str">
            <v>SF0068764</v>
          </cell>
          <cell r="B18361" t="str">
            <v>Sridhar Padhi</v>
          </cell>
        </row>
        <row r="18362">
          <cell r="A18362" t="str">
            <v>SF0068776</v>
          </cell>
          <cell r="B18362" t="str">
            <v>Prabhat  Patel</v>
          </cell>
        </row>
        <row r="18363">
          <cell r="A18363" t="str">
            <v>SF0069899</v>
          </cell>
          <cell r="B18363" t="str">
            <v>MADIGA MAHESH MAHESH</v>
          </cell>
        </row>
        <row r="18364">
          <cell r="A18364" t="str">
            <v>SF0069914</v>
          </cell>
          <cell r="B18364" t="str">
            <v>PITTI RAJASEKHAR</v>
          </cell>
        </row>
        <row r="18365">
          <cell r="A18365" t="str">
            <v>SF0076436</v>
          </cell>
          <cell r="B18365" t="str">
            <v>Hari singh Bijarniya</v>
          </cell>
        </row>
        <row r="18366">
          <cell r="A18366" t="str">
            <v>SF0076439</v>
          </cell>
          <cell r="B18366" t="str">
            <v>Virendra Singh</v>
          </cell>
        </row>
        <row r="18367">
          <cell r="A18367" t="str">
            <v>SF0075338</v>
          </cell>
          <cell r="B18367" t="str">
            <v>Raj Kumar Yadav</v>
          </cell>
        </row>
        <row r="18368">
          <cell r="A18368" t="str">
            <v>SF0075353</v>
          </cell>
          <cell r="B18368" t="str">
            <v>Manoj Kumar Yadav</v>
          </cell>
        </row>
        <row r="18369">
          <cell r="A18369" t="str">
            <v>SF0073961</v>
          </cell>
          <cell r="B18369" t="str">
            <v>Ayush Tiwari</v>
          </cell>
        </row>
        <row r="18370">
          <cell r="A18370" t="str">
            <v>SF0073964</v>
          </cell>
          <cell r="B18370" t="str">
            <v>Avinash Kumar</v>
          </cell>
        </row>
        <row r="18371">
          <cell r="A18371" t="str">
            <v>SF0068782</v>
          </cell>
          <cell r="B18371" t="str">
            <v>Asif Jummbhai Vanzara</v>
          </cell>
        </row>
        <row r="18372">
          <cell r="A18372" t="str">
            <v>SF0068784</v>
          </cell>
          <cell r="B18372" t="str">
            <v>Tulasibhai Gamerbhai Khant</v>
          </cell>
        </row>
        <row r="18373">
          <cell r="A18373" t="str">
            <v>SF0075538</v>
          </cell>
          <cell r="B18373" t="str">
            <v>Sumit  Choudhary</v>
          </cell>
        </row>
        <row r="18374">
          <cell r="A18374" t="str">
            <v>SF0075542</v>
          </cell>
          <cell r="B18374" t="str">
            <v>Ravikant  kant</v>
          </cell>
        </row>
        <row r="18375">
          <cell r="A18375" t="str">
            <v>SF0074203</v>
          </cell>
          <cell r="B18375" t="str">
            <v>Sachin Yadav</v>
          </cell>
        </row>
        <row r="18376">
          <cell r="A18376" t="str">
            <v>SF0074208</v>
          </cell>
          <cell r="B18376" t="str">
            <v>Jeetendra Jatav</v>
          </cell>
        </row>
        <row r="18377">
          <cell r="A18377" t="str">
            <v>SF0076444</v>
          </cell>
          <cell r="B18377" t="str">
            <v>Vijay Kumar Chaudhary</v>
          </cell>
        </row>
        <row r="18378">
          <cell r="A18378" t="str">
            <v>SF0076452</v>
          </cell>
          <cell r="B18378" t="str">
            <v>Himanshu  Singh</v>
          </cell>
        </row>
        <row r="18379">
          <cell r="A18379" t="str">
            <v>SF0076456</v>
          </cell>
          <cell r="B18379" t="str">
            <v>Anand Pandey</v>
          </cell>
        </row>
        <row r="18380">
          <cell r="A18380" t="str">
            <v>SF0076460</v>
          </cell>
          <cell r="B18380" t="str">
            <v>Amlan Kumar Jena</v>
          </cell>
        </row>
        <row r="18381">
          <cell r="A18381" t="str">
            <v>SF0073968</v>
          </cell>
          <cell r="B18381" t="str">
            <v>Akhilesh Kumar</v>
          </cell>
        </row>
        <row r="18382">
          <cell r="A18382" t="str">
            <v>SF0073970</v>
          </cell>
          <cell r="B18382" t="str">
            <v>Nakul Kumar</v>
          </cell>
        </row>
        <row r="18383">
          <cell r="A18383" t="str">
            <v>SF0075364</v>
          </cell>
          <cell r="B18383" t="str">
            <v>Narendra Singh</v>
          </cell>
        </row>
        <row r="18384">
          <cell r="A18384" t="str">
            <v>SF0075368</v>
          </cell>
          <cell r="B18384" t="str">
            <v>Suvobrata Mohanty</v>
          </cell>
        </row>
        <row r="18385">
          <cell r="A18385" t="str">
            <v>SF0069918</v>
          </cell>
          <cell r="B18385" t="str">
            <v>Hitesh Kumar</v>
          </cell>
        </row>
        <row r="18386">
          <cell r="A18386" t="str">
            <v>SF0069926</v>
          </cell>
          <cell r="B18386" t="str">
            <v>Hemendra Singh</v>
          </cell>
        </row>
        <row r="18387">
          <cell r="A18387" t="str">
            <v>SF0074211</v>
          </cell>
          <cell r="B18387" t="str">
            <v>Anikesh Kushwah</v>
          </cell>
        </row>
        <row r="18388">
          <cell r="A18388" t="str">
            <v>SF0074215</v>
          </cell>
          <cell r="B18388" t="str">
            <v>Anil Kumar</v>
          </cell>
        </row>
        <row r="18389">
          <cell r="A18389" t="str">
            <v>SF0075555</v>
          </cell>
          <cell r="B18389" t="str">
            <v>Krishnkant Yadav</v>
          </cell>
        </row>
        <row r="18390">
          <cell r="A18390" t="str">
            <v>SF0075557</v>
          </cell>
          <cell r="B18390" t="str">
            <v>Rishikesh Dangee</v>
          </cell>
        </row>
        <row r="18391">
          <cell r="A18391" t="str">
            <v>SF0074225</v>
          </cell>
          <cell r="B18391" t="str">
            <v>Keshab Harijan</v>
          </cell>
        </row>
        <row r="18392">
          <cell r="A18392" t="str">
            <v>SF0074231</v>
          </cell>
          <cell r="B18392" t="str">
            <v>Mehulkumar Vijaybhai Pagi</v>
          </cell>
        </row>
        <row r="18393">
          <cell r="A18393" t="str">
            <v>SF0068786</v>
          </cell>
          <cell r="B18393" t="str">
            <v>Kiram Sambhaji Gajghate</v>
          </cell>
        </row>
        <row r="18394">
          <cell r="A18394" t="str">
            <v>SF0068795</v>
          </cell>
          <cell r="B18394" t="str">
            <v>MANGESH HARI JAINURE</v>
          </cell>
        </row>
        <row r="18395">
          <cell r="A18395" t="str">
            <v>SF0076481</v>
          </cell>
          <cell r="B18395" t="str">
            <v>Prashanth  Katkuri</v>
          </cell>
        </row>
        <row r="18396">
          <cell r="A18396" t="str">
            <v>SF0076494</v>
          </cell>
          <cell r="B18396" t="str">
            <v>Suraj Kumar Chaurasiya</v>
          </cell>
        </row>
        <row r="18397">
          <cell r="A18397" t="str">
            <v>SF0068798</v>
          </cell>
          <cell r="B18397" t="str">
            <v>yashwant ram puyad</v>
          </cell>
        </row>
        <row r="18398">
          <cell r="A18398" t="str">
            <v>SF0068801</v>
          </cell>
          <cell r="B18398" t="str">
            <v>mangesh vinod Tarade</v>
          </cell>
        </row>
        <row r="18399">
          <cell r="A18399" t="str">
            <v>SF0076500</v>
          </cell>
          <cell r="B18399" t="str">
            <v>Rahul Barik</v>
          </cell>
        </row>
        <row r="18400">
          <cell r="A18400" t="str">
            <v>SF0076502</v>
          </cell>
          <cell r="B18400" t="str">
            <v>Bhakchan  Rana</v>
          </cell>
        </row>
        <row r="18401">
          <cell r="A18401" t="str">
            <v>SF0073992</v>
          </cell>
          <cell r="B18401" t="str">
            <v>Rohit Raju Jadhav</v>
          </cell>
        </row>
        <row r="18402">
          <cell r="A18402" t="str">
            <v>SF0073996</v>
          </cell>
          <cell r="B18402" t="str">
            <v>Shrirang Shrikant Bhave</v>
          </cell>
        </row>
        <row r="18403">
          <cell r="A18403" t="str">
            <v>SF0074238</v>
          </cell>
          <cell r="B18403" t="str">
            <v>Ratiram  Garwa</v>
          </cell>
        </row>
        <row r="18404">
          <cell r="A18404" t="str">
            <v>SF0074245</v>
          </cell>
          <cell r="B18404" t="str">
            <v>Vishal  Anand</v>
          </cell>
        </row>
        <row r="18405">
          <cell r="A18405" t="str">
            <v>SF0068808</v>
          </cell>
          <cell r="B18405" t="str">
            <v>Mrutyunjaya  Lenka</v>
          </cell>
        </row>
        <row r="18406">
          <cell r="A18406" t="str">
            <v>SF0068855</v>
          </cell>
          <cell r="B18406" t="str">
            <v>Basavaraj</v>
          </cell>
        </row>
        <row r="18407">
          <cell r="A18407" t="str">
            <v>SF0074655</v>
          </cell>
          <cell r="B18407" t="str">
            <v>Bashapaka Suresh bashapaka</v>
          </cell>
        </row>
        <row r="18408">
          <cell r="A18408" t="str">
            <v>SF0074657</v>
          </cell>
          <cell r="B18408" t="str">
            <v>Parthasarathy  K</v>
          </cell>
        </row>
        <row r="18409">
          <cell r="A18409" t="str">
            <v>SF0075559</v>
          </cell>
          <cell r="B18409" t="str">
            <v>Sandeep Verma</v>
          </cell>
        </row>
        <row r="18410">
          <cell r="A18410" t="str">
            <v>SF0075568</v>
          </cell>
          <cell r="B18410" t="str">
            <v>Naresh kumar yadaw</v>
          </cell>
        </row>
        <row r="18411">
          <cell r="A18411" t="str">
            <v>SF0074658</v>
          </cell>
          <cell r="B18411" t="str">
            <v>Mohammad  Ramzan</v>
          </cell>
        </row>
        <row r="18412">
          <cell r="A18412" t="str">
            <v>SF0074661</v>
          </cell>
          <cell r="B18412" t="str">
            <v>Prasath  V</v>
          </cell>
        </row>
        <row r="18413">
          <cell r="A18413" t="str">
            <v>SF0076506</v>
          </cell>
          <cell r="B18413" t="str">
            <v>Samir Kumar Gahan</v>
          </cell>
        </row>
        <row r="18414">
          <cell r="A18414" t="str">
            <v>SF0076509</v>
          </cell>
          <cell r="B18414" t="str">
            <v>Jaysingh Damor</v>
          </cell>
        </row>
        <row r="18415">
          <cell r="A18415" t="str">
            <v>SF0076513</v>
          </cell>
          <cell r="B18415" t="str">
            <v>Rakesh Gurjar</v>
          </cell>
        </row>
        <row r="18416">
          <cell r="A18416" t="str">
            <v>SF0076515</v>
          </cell>
          <cell r="B18416" t="str">
            <v>Pankaj  Bishnoi</v>
          </cell>
        </row>
        <row r="18417">
          <cell r="A18417" t="str">
            <v>SF0069927</v>
          </cell>
          <cell r="B18417" t="str">
            <v>Manish Kumar Garasiya</v>
          </cell>
        </row>
        <row r="18418">
          <cell r="A18418" t="str">
            <v>SF0069936</v>
          </cell>
          <cell r="B18418" t="str">
            <v>mangesh Sandip Pathak</v>
          </cell>
        </row>
        <row r="18419">
          <cell r="A18419" t="str">
            <v>SF0075376</v>
          </cell>
          <cell r="B18419" t="str">
            <v>Mohamamad Jamir  Hashmi</v>
          </cell>
        </row>
        <row r="18420">
          <cell r="A18420" t="str">
            <v>SF0075379</v>
          </cell>
          <cell r="B18420" t="str">
            <v>Asish Ball</v>
          </cell>
        </row>
        <row r="18421">
          <cell r="A18421" t="str">
            <v>SF0075381</v>
          </cell>
          <cell r="B18421" t="str">
            <v>Nihar Pramanik</v>
          </cell>
        </row>
        <row r="18422">
          <cell r="A18422" t="str">
            <v>SF0075387</v>
          </cell>
          <cell r="B18422" t="str">
            <v>Vidya Sagar Kant</v>
          </cell>
        </row>
        <row r="18423">
          <cell r="A18423" t="str">
            <v>SF0075392</v>
          </cell>
          <cell r="B18423" t="str">
            <v>Ajay - Singh</v>
          </cell>
        </row>
        <row r="18424">
          <cell r="A18424" t="str">
            <v>SF0075396</v>
          </cell>
          <cell r="B18424" t="str">
            <v>Narayan  Nagesh</v>
          </cell>
        </row>
        <row r="18425">
          <cell r="A18425" t="str">
            <v>SF0074666</v>
          </cell>
          <cell r="B18425" t="str">
            <v>Manoj Mondal</v>
          </cell>
        </row>
        <row r="18426">
          <cell r="A18426" t="str">
            <v>SF0074668</v>
          </cell>
          <cell r="B18426" t="str">
            <v>Madhusudan  Sau</v>
          </cell>
        </row>
        <row r="18427">
          <cell r="A18427" t="str">
            <v>SF0076517</v>
          </cell>
          <cell r="B18427" t="str">
            <v>Dayaram  Meena</v>
          </cell>
        </row>
        <row r="18428">
          <cell r="A18428" t="str">
            <v>SF0076518</v>
          </cell>
          <cell r="B18428" t="str">
            <v>Ravi Sankar Puli</v>
          </cell>
        </row>
        <row r="18429">
          <cell r="A18429" t="str">
            <v>SF0075573</v>
          </cell>
          <cell r="B18429" t="str">
            <v>Shashi Shekhar</v>
          </cell>
        </row>
        <row r="18430">
          <cell r="A18430" t="str">
            <v>SF0075588</v>
          </cell>
          <cell r="B18430" t="str">
            <v>Deepak Kumar Thakur</v>
          </cell>
        </row>
        <row r="18431">
          <cell r="A18431" t="str">
            <v>SF0076523</v>
          </cell>
          <cell r="B18431" t="str">
            <v>Smrutiranjan Malik</v>
          </cell>
        </row>
        <row r="18432">
          <cell r="A18432" t="str">
            <v>SF0076537</v>
          </cell>
          <cell r="B18432" t="str">
            <v>Soorya Kant Mishra</v>
          </cell>
        </row>
        <row r="18433">
          <cell r="A18433" t="str">
            <v>SF0069940</v>
          </cell>
          <cell r="B18433" t="str">
            <v>Shankar Lal</v>
          </cell>
        </row>
        <row r="18434">
          <cell r="A18434" t="str">
            <v>SF0069945</v>
          </cell>
          <cell r="B18434" t="str">
            <v>Amaresh K</v>
          </cell>
        </row>
        <row r="18435">
          <cell r="A18435" t="str">
            <v>SF0074250</v>
          </cell>
          <cell r="B18435" t="str">
            <v>Sunil Rana</v>
          </cell>
        </row>
        <row r="18436">
          <cell r="A18436" t="str">
            <v>SF0074251</v>
          </cell>
          <cell r="B18436" t="str">
            <v>Anil Dungdung</v>
          </cell>
        </row>
        <row r="18437">
          <cell r="A18437" t="str">
            <v>SF0075397</v>
          </cell>
          <cell r="B18437" t="str">
            <v>Aakash Vanskar</v>
          </cell>
        </row>
        <row r="18438">
          <cell r="A18438" t="str">
            <v>SF0075398</v>
          </cell>
          <cell r="B18438" t="str">
            <v>Aman Shukla</v>
          </cell>
        </row>
        <row r="18439">
          <cell r="A18439" t="str">
            <v>SF0074706</v>
          </cell>
          <cell r="B18439" t="str">
            <v>Vivek Kumar</v>
          </cell>
        </row>
        <row r="18440">
          <cell r="A18440" t="str">
            <v>SF0074708</v>
          </cell>
          <cell r="B18440" t="str">
            <v>Mithalesh Kumar Sharma</v>
          </cell>
        </row>
        <row r="18441">
          <cell r="A18441" t="str">
            <v>SF0068882</v>
          </cell>
          <cell r="B18441" t="str">
            <v>BHON SINGH YADAV</v>
          </cell>
        </row>
        <row r="18442">
          <cell r="A18442" t="str">
            <v>SF0068889</v>
          </cell>
          <cell r="B18442" t="str">
            <v>Kalyan Singh</v>
          </cell>
        </row>
        <row r="18443">
          <cell r="A18443" t="str">
            <v>SF0076542</v>
          </cell>
          <cell r="B18443" t="str">
            <v>Manoj kumar</v>
          </cell>
        </row>
        <row r="18444">
          <cell r="A18444" t="str">
            <v>SF0076556</v>
          </cell>
          <cell r="B18444" t="str">
            <v>Tellabati  MASTANAIAH</v>
          </cell>
        </row>
        <row r="18445">
          <cell r="A18445" t="str">
            <v>SF0074723</v>
          </cell>
          <cell r="B18445" t="str">
            <v>Nikhil Goutam Waghamare</v>
          </cell>
        </row>
        <row r="18446">
          <cell r="A18446" t="str">
            <v>SF0074734</v>
          </cell>
          <cell r="B18446" t="str">
            <v>Uday babu Modugu</v>
          </cell>
        </row>
        <row r="18447">
          <cell r="A18447" t="str">
            <v>SF0074253</v>
          </cell>
          <cell r="B18447" t="str">
            <v>Vikram  Kumawat</v>
          </cell>
        </row>
        <row r="18448">
          <cell r="A18448" t="str">
            <v>SF0074263</v>
          </cell>
          <cell r="B18448" t="str">
            <v>Rinkoo Kumar</v>
          </cell>
        </row>
        <row r="18449">
          <cell r="A18449" t="str">
            <v>SF0069951</v>
          </cell>
          <cell r="B18449" t="str">
            <v>Maheswar  Behera</v>
          </cell>
        </row>
        <row r="18450">
          <cell r="A18450" t="str">
            <v>SF0069962</v>
          </cell>
          <cell r="B18450" t="str">
            <v>Dilip kumar Jhariya</v>
          </cell>
        </row>
        <row r="18451">
          <cell r="A18451" t="str">
            <v>SF0068891</v>
          </cell>
          <cell r="B18451" t="str">
            <v>Kamran Mansuri</v>
          </cell>
        </row>
        <row r="18452">
          <cell r="A18452" t="str">
            <v>SF0068904</v>
          </cell>
          <cell r="B18452" t="str">
            <v>Utkarsh Dattatray Sawale</v>
          </cell>
        </row>
        <row r="18453">
          <cell r="A18453" t="str">
            <v>SF0075591</v>
          </cell>
          <cell r="B18453" t="str">
            <v>Bablu Kumar</v>
          </cell>
        </row>
        <row r="18454">
          <cell r="A18454" t="str">
            <v>SF0075604</v>
          </cell>
          <cell r="B18454" t="str">
            <v>Shyam  Veer</v>
          </cell>
        </row>
        <row r="18455">
          <cell r="A18455" t="str">
            <v>SF0069973</v>
          </cell>
          <cell r="B18455" t="str">
            <v>Madhu K R</v>
          </cell>
        </row>
        <row r="18456">
          <cell r="A18456" t="str">
            <v>SF0069978</v>
          </cell>
          <cell r="B18456" t="str">
            <v>RAM PRAKASH</v>
          </cell>
        </row>
        <row r="18457">
          <cell r="A18457" t="str">
            <v>SF0075410</v>
          </cell>
          <cell r="B18457" t="str">
            <v>Harshal Suresh Kalsarpe</v>
          </cell>
        </row>
        <row r="18458">
          <cell r="A18458" t="str">
            <v>SF0075412</v>
          </cell>
          <cell r="B18458" t="str">
            <v>Rahul  Chaudhary</v>
          </cell>
        </row>
        <row r="18459">
          <cell r="A18459" t="str">
            <v>SF0076558</v>
          </cell>
          <cell r="B18459" t="str">
            <v>Niranjan  Singh</v>
          </cell>
        </row>
        <row r="18460">
          <cell r="A18460" t="str">
            <v>SF0076564</v>
          </cell>
          <cell r="B18460" t="str">
            <v>Biswojit Swain</v>
          </cell>
        </row>
        <row r="18461">
          <cell r="A18461" t="str">
            <v>SF0075605</v>
          </cell>
          <cell r="B18461" t="str">
            <v>Bhukya Naresh</v>
          </cell>
        </row>
        <row r="18462">
          <cell r="A18462" t="str">
            <v>SF0075610</v>
          </cell>
          <cell r="B18462" t="str">
            <v>Ashok Honnappa Rathod</v>
          </cell>
        </row>
        <row r="18463">
          <cell r="A18463" t="str">
            <v>SF0074736</v>
          </cell>
          <cell r="B18463" t="str">
            <v>Moradhvaj Kumar Gupta</v>
          </cell>
        </row>
        <row r="18464">
          <cell r="A18464" t="str">
            <v>SF0074742</v>
          </cell>
          <cell r="B18464" t="str">
            <v>Arjit singh</v>
          </cell>
        </row>
        <row r="18465">
          <cell r="A18465" t="str">
            <v>SF0074267</v>
          </cell>
          <cell r="B18465" t="str">
            <v>Bhogi Ramakrishna</v>
          </cell>
        </row>
        <row r="18466">
          <cell r="A18466" t="str">
            <v>SF0074271</v>
          </cell>
          <cell r="B18466" t="str">
            <v>Nihal  Kunder</v>
          </cell>
        </row>
        <row r="18467">
          <cell r="A18467" t="str">
            <v>SF0075421</v>
          </cell>
          <cell r="B18467" t="str">
            <v>Prakash Kumar Bhatta</v>
          </cell>
        </row>
        <row r="18468">
          <cell r="A18468" t="str">
            <v>SF0069980</v>
          </cell>
          <cell r="B18468" t="str">
            <v>Omprakash Kandi</v>
          </cell>
        </row>
        <row r="18469">
          <cell r="A18469" t="str">
            <v>SF0069985</v>
          </cell>
          <cell r="B18469" t="str">
            <v>Jatin   sharma</v>
          </cell>
        </row>
        <row r="18470">
          <cell r="A18470" t="str">
            <v>SF0074003</v>
          </cell>
          <cell r="B18470" t="str">
            <v>Peram Venkateswarao</v>
          </cell>
        </row>
        <row r="18471">
          <cell r="A18471" t="str">
            <v>SF0074005</v>
          </cell>
          <cell r="B18471" t="str">
            <v>Akash Waman Gautre</v>
          </cell>
        </row>
        <row r="18472">
          <cell r="A18472" t="str">
            <v>SF0074007</v>
          </cell>
          <cell r="B18472" t="str">
            <v>Govinda Chandra Maharana</v>
          </cell>
        </row>
        <row r="18473">
          <cell r="A18473" t="str">
            <v>SF0076566</v>
          </cell>
          <cell r="B18473" t="str">
            <v>Sanuja  Sethy</v>
          </cell>
        </row>
        <row r="18474">
          <cell r="A18474" t="str">
            <v>SF0076570</v>
          </cell>
          <cell r="B18474" t="str">
            <v>Selvamurugan  Sakthivel</v>
          </cell>
        </row>
        <row r="18475">
          <cell r="A18475" t="str">
            <v>SF0074743</v>
          </cell>
          <cell r="B18475" t="str">
            <v>Mahesh  Swami</v>
          </cell>
        </row>
        <row r="18476">
          <cell r="A18476" t="str">
            <v>SF0074747</v>
          </cell>
          <cell r="B18476" t="str">
            <v>Nilesh Gurjar</v>
          </cell>
        </row>
        <row r="18477">
          <cell r="A18477" t="str">
            <v>SF0076572</v>
          </cell>
          <cell r="B18477" t="str">
            <v>Nirakar  Swain</v>
          </cell>
        </row>
        <row r="18478">
          <cell r="A18478" t="str">
            <v>SF0076594</v>
          </cell>
          <cell r="B18478" t="str">
            <v>Jagabandhu Mondal</v>
          </cell>
        </row>
        <row r="18479">
          <cell r="A18479" t="str">
            <v>SF0074276</v>
          </cell>
          <cell r="B18479" t="str">
            <v>Rajesh  Gugulothu</v>
          </cell>
        </row>
        <row r="18480">
          <cell r="A18480" t="str">
            <v>SF0074278</v>
          </cell>
          <cell r="B18480" t="str">
            <v>Nitesh Kumar Parihar</v>
          </cell>
        </row>
        <row r="18481">
          <cell r="A18481" t="str">
            <v>SF0068906</v>
          </cell>
          <cell r="B18481" t="str">
            <v>Bramhadev Bhiama Walekar</v>
          </cell>
        </row>
        <row r="18482">
          <cell r="A18482" t="str">
            <v>SF0068948</v>
          </cell>
          <cell r="B18482" t="str">
            <v>Vinukonda  Shyamkumar</v>
          </cell>
        </row>
        <row r="18483">
          <cell r="A18483" t="str">
            <v>SF0075427</v>
          </cell>
          <cell r="B18483" t="str">
            <v>Arvind Kumar Ravi</v>
          </cell>
        </row>
        <row r="18484">
          <cell r="A18484" t="str">
            <v>SF0075429</v>
          </cell>
          <cell r="B18484" t="str">
            <v>Afridi Makrani</v>
          </cell>
        </row>
        <row r="18485">
          <cell r="A18485" t="str">
            <v>SF0076608</v>
          </cell>
          <cell r="B18485" t="str">
            <v>Karan  Singh</v>
          </cell>
        </row>
        <row r="18486">
          <cell r="A18486" t="str">
            <v>SF0076634</v>
          </cell>
          <cell r="B18486" t="str">
            <v>Soni  KUMARI</v>
          </cell>
        </row>
        <row r="18487">
          <cell r="A18487" t="str">
            <v>SF0075613</v>
          </cell>
          <cell r="B18487" t="str">
            <v>Chethana</v>
          </cell>
        </row>
        <row r="18488">
          <cell r="A18488" t="str">
            <v>SF0075615</v>
          </cell>
          <cell r="B18488" t="str">
            <v>Satyendra Kumar Singh</v>
          </cell>
        </row>
        <row r="18489">
          <cell r="A18489" t="str">
            <v>SF0074008</v>
          </cell>
          <cell r="B18489" t="str">
            <v>Raghavendra S S</v>
          </cell>
        </row>
        <row r="18490">
          <cell r="A18490" t="str">
            <v>SF0074018</v>
          </cell>
          <cell r="B18490" t="str">
            <v>Khilawan Karsh</v>
          </cell>
        </row>
        <row r="18491">
          <cell r="A18491" t="str">
            <v>SF0074021</v>
          </cell>
          <cell r="B18491" t="str">
            <v>Aman  Mishra</v>
          </cell>
        </row>
        <row r="18492">
          <cell r="A18492" t="str">
            <v>SF0074027</v>
          </cell>
          <cell r="B18492" t="str">
            <v>Anshu  Kumar</v>
          </cell>
        </row>
        <row r="18493">
          <cell r="A18493" t="str">
            <v>SF0074279</v>
          </cell>
          <cell r="B18493" t="str">
            <v>Satyendra Kumar</v>
          </cell>
        </row>
        <row r="18494">
          <cell r="A18494" t="str">
            <v>SF0074291</v>
          </cell>
          <cell r="B18494" t="str">
            <v>Siddharth  singh</v>
          </cell>
        </row>
        <row r="18495">
          <cell r="A18495" t="str">
            <v>SF0076638</v>
          </cell>
          <cell r="B18495" t="str">
            <v>Manikanta H P</v>
          </cell>
        </row>
        <row r="18496">
          <cell r="A18496" t="str">
            <v>SF0076649</v>
          </cell>
          <cell r="B18496" t="str">
            <v>Rajkumar  A</v>
          </cell>
        </row>
        <row r="18497">
          <cell r="A18497" t="str">
            <v>SF0069995</v>
          </cell>
          <cell r="B18497" t="str">
            <v>Sai MARTHI</v>
          </cell>
        </row>
        <row r="18498">
          <cell r="A18498" t="str">
            <v>SF0070001</v>
          </cell>
          <cell r="B18498" t="str">
            <v>Dinanath Kumar Yadav</v>
          </cell>
        </row>
        <row r="18499">
          <cell r="A18499" t="str">
            <v>SF0068955</v>
          </cell>
          <cell r="B18499" t="str">
            <v>Swapnakanta  Pradhan</v>
          </cell>
        </row>
        <row r="18500">
          <cell r="A18500" t="str">
            <v>SF0068961</v>
          </cell>
          <cell r="B18500" t="str">
            <v>Shripal Singh Devda</v>
          </cell>
        </row>
        <row r="18501">
          <cell r="A18501" t="str">
            <v>SF0075621</v>
          </cell>
          <cell r="B18501" t="str">
            <v>Mahesh Malviya</v>
          </cell>
        </row>
        <row r="18502">
          <cell r="A18502" t="str">
            <v>SF0075628</v>
          </cell>
          <cell r="B18502" t="str">
            <v>Uday kumar  Pokkili</v>
          </cell>
        </row>
        <row r="18503">
          <cell r="A18503" t="str">
            <v>SF0076650</v>
          </cell>
          <cell r="B18503" t="str">
            <v>Suman Ram</v>
          </cell>
        </row>
        <row r="18504">
          <cell r="A18504" t="str">
            <v>SF0076652</v>
          </cell>
          <cell r="B18504" t="str">
            <v>Gaurav  Kumar</v>
          </cell>
        </row>
        <row r="18505">
          <cell r="A18505" t="str">
            <v>SF0074295</v>
          </cell>
          <cell r="B18505" t="str">
            <v>Sandeep  Kuche</v>
          </cell>
        </row>
        <row r="18506">
          <cell r="A18506" t="str">
            <v>SF0074304</v>
          </cell>
          <cell r="B18506" t="str">
            <v>Ananda Patradavar</v>
          </cell>
        </row>
        <row r="18507">
          <cell r="A18507" t="str">
            <v>SF0074310</v>
          </cell>
          <cell r="B18507" t="str">
            <v>Dhanush kumar  M</v>
          </cell>
        </row>
        <row r="18508">
          <cell r="A18508" t="str">
            <v>SF0074030</v>
          </cell>
          <cell r="B18508" t="str">
            <v>Kapil  Katariya</v>
          </cell>
        </row>
        <row r="18509">
          <cell r="A18509" t="str">
            <v>SF0074038</v>
          </cell>
          <cell r="B18509" t="str">
            <v>Neelendra Kumar Tiwari</v>
          </cell>
        </row>
        <row r="18510">
          <cell r="A18510" t="str">
            <v>SF0075431</v>
          </cell>
          <cell r="B18510" t="str">
            <v>Mangana Ram</v>
          </cell>
        </row>
        <row r="18511">
          <cell r="A18511" t="str">
            <v>SF0075439</v>
          </cell>
          <cell r="B18511" t="str">
            <v>suraj Ramling Kapse</v>
          </cell>
        </row>
        <row r="18512">
          <cell r="A18512" t="str">
            <v>SF0074756</v>
          </cell>
          <cell r="B18512" t="str">
            <v>Vishvendra  Sharma</v>
          </cell>
        </row>
        <row r="18513">
          <cell r="A18513" t="str">
            <v>SF0074761</v>
          </cell>
          <cell r="B18513" t="str">
            <v>Samim Akhtar</v>
          </cell>
        </row>
        <row r="18514">
          <cell r="A18514" t="str">
            <v>SF0068966</v>
          </cell>
          <cell r="B18514" t="str">
            <v>Kuldeep Singh</v>
          </cell>
        </row>
        <row r="18515">
          <cell r="A18515" t="str">
            <v>SF0068985</v>
          </cell>
          <cell r="B18515" t="str">
            <v>Pruthibiraj Swain</v>
          </cell>
        </row>
        <row r="18516">
          <cell r="A18516" t="str">
            <v>SF0074049</v>
          </cell>
          <cell r="B18516" t="str">
            <v>Pradeep Kumar Naruka</v>
          </cell>
        </row>
        <row r="18517">
          <cell r="A18517" t="str">
            <v>SF0074052</v>
          </cell>
          <cell r="B18517" t="str">
            <v>Bodappa gari Madanamohana Reddy</v>
          </cell>
        </row>
        <row r="18518">
          <cell r="A18518" t="str">
            <v>SF0076658</v>
          </cell>
          <cell r="B18518" t="str">
            <v>Ajit Kumar</v>
          </cell>
        </row>
        <row r="18519">
          <cell r="A18519" t="str">
            <v>SF0076669</v>
          </cell>
          <cell r="B18519" t="str">
            <v>Jyothsna Devi Kudumula</v>
          </cell>
        </row>
        <row r="18520">
          <cell r="A18520" t="str">
            <v>SF0068989</v>
          </cell>
          <cell r="B18520" t="str">
            <v>Santosh Kumar Sahoo</v>
          </cell>
        </row>
        <row r="18521">
          <cell r="A18521" t="str">
            <v>SF0068995</v>
          </cell>
          <cell r="B18521" t="str">
            <v>Ritesh  Gadge</v>
          </cell>
        </row>
        <row r="18522">
          <cell r="A18522" t="str">
            <v>SF0074312</v>
          </cell>
          <cell r="B18522" t="str">
            <v>Ravisheker Kumar</v>
          </cell>
        </row>
        <row r="18523">
          <cell r="A18523" t="str">
            <v>SF0074313</v>
          </cell>
          <cell r="B18523" t="str">
            <v>Manoj  Kumar</v>
          </cell>
        </row>
        <row r="18524">
          <cell r="A18524" t="str">
            <v>SF0075440</v>
          </cell>
          <cell r="B18524" t="str">
            <v>Ramesha K</v>
          </cell>
        </row>
        <row r="18525">
          <cell r="A18525" t="str">
            <v>SF0075446</v>
          </cell>
          <cell r="B18525" t="str">
            <v>Nitesh  Kumar</v>
          </cell>
        </row>
        <row r="18526">
          <cell r="A18526" t="str">
            <v>SF0075636</v>
          </cell>
          <cell r="B18526" t="str">
            <v>Hussainaiah Mandla</v>
          </cell>
        </row>
        <row r="18527">
          <cell r="A18527" t="str">
            <v>SF0075637</v>
          </cell>
          <cell r="B18527" t="str">
            <v>Mangalavaram Sai Kumar</v>
          </cell>
        </row>
        <row r="18528">
          <cell r="A18528" t="str">
            <v>SF0069003</v>
          </cell>
          <cell r="B18528" t="str">
            <v>Arvind Kumar</v>
          </cell>
        </row>
        <row r="18529">
          <cell r="A18529" t="str">
            <v>SF0069026</v>
          </cell>
          <cell r="B18529" t="str">
            <v>Rinku  Parihar</v>
          </cell>
        </row>
        <row r="18530">
          <cell r="A18530" t="str">
            <v>SF0070010</v>
          </cell>
          <cell r="B18530" t="str">
            <v>Lachhindhar</v>
          </cell>
        </row>
        <row r="18531">
          <cell r="A18531" t="str">
            <v>SF0070013</v>
          </cell>
          <cell r="B18531" t="str">
            <v>Naveen  Kumar</v>
          </cell>
        </row>
        <row r="18532">
          <cell r="A18532" t="str">
            <v>SF0070014</v>
          </cell>
          <cell r="B18532" t="str">
            <v>Rushikesh Balaji Korke</v>
          </cell>
        </row>
        <row r="18533">
          <cell r="A18533" t="str">
            <v>SF0070034</v>
          </cell>
          <cell r="B18533" t="str">
            <v>Vanke N Narasimhudu</v>
          </cell>
        </row>
        <row r="18534">
          <cell r="A18534" t="str">
            <v>SF0074766</v>
          </cell>
          <cell r="B18534" t="str">
            <v>Abhishek Sharma</v>
          </cell>
        </row>
        <row r="18535">
          <cell r="A18535" t="str">
            <v>SF0074773</v>
          </cell>
          <cell r="B18535" t="str">
            <v>Shivanand  Neelakantappa</v>
          </cell>
        </row>
        <row r="18536">
          <cell r="A18536" t="str">
            <v>SF0074316</v>
          </cell>
          <cell r="B18536" t="str">
            <v>Bablu Kumar</v>
          </cell>
        </row>
        <row r="18537">
          <cell r="A18537" t="str">
            <v>SF0074343</v>
          </cell>
          <cell r="B18537" t="str">
            <v>Pankaj Yadav</v>
          </cell>
        </row>
        <row r="18538">
          <cell r="A18538" t="str">
            <v>SF0076677</v>
          </cell>
          <cell r="B18538" t="str">
            <v>Vinodaraja  Umapati</v>
          </cell>
        </row>
        <row r="18539">
          <cell r="A18539" t="str">
            <v>SF0076685</v>
          </cell>
          <cell r="B18539" t="str">
            <v>Prabakaran n  Nagaraj</v>
          </cell>
        </row>
        <row r="18540">
          <cell r="A18540" t="str">
            <v>SF0069047</v>
          </cell>
          <cell r="B18540" t="str">
            <v>Arun kumar arun Chauhan</v>
          </cell>
        </row>
        <row r="18541">
          <cell r="A18541" t="str">
            <v>SF0069048</v>
          </cell>
          <cell r="B18541" t="str">
            <v>Aakash Arya</v>
          </cell>
        </row>
        <row r="18542">
          <cell r="A18542" t="str">
            <v>SF0075638</v>
          </cell>
          <cell r="B18542" t="str">
            <v>Bishnubrata Mukherjee</v>
          </cell>
        </row>
        <row r="18543">
          <cell r="A18543" t="str">
            <v>SF0075660</v>
          </cell>
          <cell r="B18543" t="str">
            <v>Ranga Reddy  Vanamala</v>
          </cell>
        </row>
        <row r="18544">
          <cell r="A18544" t="str">
            <v>SF0074061</v>
          </cell>
          <cell r="B18544" t="str">
            <v>Sabrej  Sabrej</v>
          </cell>
        </row>
        <row r="18545">
          <cell r="A18545" t="str">
            <v>SF0074067</v>
          </cell>
          <cell r="B18545" t="str">
            <v>Rohitbhai Dalsingbhai Hathila</v>
          </cell>
        </row>
        <row r="18546">
          <cell r="A18546" t="str">
            <v>SF0074781</v>
          </cell>
          <cell r="B18546" t="str">
            <v>Deepak kumar Sharma</v>
          </cell>
        </row>
        <row r="18547">
          <cell r="A18547" t="str">
            <v>SF0074784</v>
          </cell>
          <cell r="B18547" t="str">
            <v>Prahlad  Yadav</v>
          </cell>
        </row>
        <row r="18548">
          <cell r="A18548" t="str">
            <v>SF0074794</v>
          </cell>
          <cell r="B18548" t="str">
            <v>Mahantesh Panchchannavar</v>
          </cell>
        </row>
        <row r="18549">
          <cell r="A18549" t="str">
            <v>SF0074797</v>
          </cell>
          <cell r="B18549" t="str">
            <v>Rajrishi  Singh</v>
          </cell>
        </row>
        <row r="18550">
          <cell r="A18550" t="str">
            <v>SF0074798</v>
          </cell>
          <cell r="B18550" t="str">
            <v>Rudhra pratap singh</v>
          </cell>
        </row>
        <row r="18551">
          <cell r="A18551" t="str">
            <v>SF0075457</v>
          </cell>
          <cell r="B18551" t="str">
            <v>Rishu Kumar</v>
          </cell>
        </row>
        <row r="18552">
          <cell r="A18552" t="str">
            <v>SF0075468</v>
          </cell>
          <cell r="B18552" t="str">
            <v>Kailash Chandra Meena</v>
          </cell>
        </row>
        <row r="18553">
          <cell r="A18553" t="str">
            <v>SF0070036</v>
          </cell>
          <cell r="B18553" t="str">
            <v>Ravi Shanker  Rathore</v>
          </cell>
        </row>
        <row r="18554">
          <cell r="A18554" t="str">
            <v>SF0070065</v>
          </cell>
          <cell r="B18554" t="str">
            <v>Hemant Ashok Nakshane</v>
          </cell>
        </row>
        <row r="18555">
          <cell r="A18555" t="str">
            <v>SF0070066</v>
          </cell>
          <cell r="B18555" t="str">
            <v>Ashish Kamalakar Kamatkar</v>
          </cell>
        </row>
        <row r="18556">
          <cell r="A18556" t="str">
            <v>SF0070068</v>
          </cell>
          <cell r="B18556" t="str">
            <v>Abhinav Sudhakar Bhajane</v>
          </cell>
        </row>
        <row r="18557">
          <cell r="A18557" t="str">
            <v>SF0070078</v>
          </cell>
          <cell r="B18557" t="str">
            <v>Gadder Haleshi  Gadder</v>
          </cell>
        </row>
        <row r="18558">
          <cell r="A18558" t="str">
            <v>SF0070098</v>
          </cell>
          <cell r="B18558" t="str">
            <v>Nitish bharti</v>
          </cell>
        </row>
        <row r="18559">
          <cell r="A18559" t="str">
            <v>SF0070101</v>
          </cell>
          <cell r="B18559" t="str">
            <v>Ashok  Tatapudi</v>
          </cell>
        </row>
        <row r="18560">
          <cell r="A18560" t="str">
            <v>SF0070109</v>
          </cell>
          <cell r="B18560" t="str">
            <v>NARENDRA LODHI</v>
          </cell>
        </row>
        <row r="18561">
          <cell r="A18561" t="str">
            <v>SF0076699</v>
          </cell>
          <cell r="B18561" t="str">
            <v>Dhavalbhai kalubhai meer</v>
          </cell>
        </row>
        <row r="18562">
          <cell r="A18562" t="str">
            <v>SF0076704</v>
          </cell>
          <cell r="B18562" t="str">
            <v>Ravitesh Kumar</v>
          </cell>
        </row>
        <row r="18563">
          <cell r="A18563" t="str">
            <v>SF0069058</v>
          </cell>
          <cell r="B18563" t="str">
            <v>Vinod  Kumar Soni</v>
          </cell>
        </row>
        <row r="18564">
          <cell r="A18564" t="str">
            <v>SF0069071</v>
          </cell>
          <cell r="B18564" t="str">
            <v>LAXMAN KUSHWAH KUSHWAH</v>
          </cell>
        </row>
        <row r="18565">
          <cell r="A18565" t="str">
            <v>SF0074078</v>
          </cell>
          <cell r="B18565" t="str">
            <v>Shananwaj  Ansari</v>
          </cell>
        </row>
        <row r="18566">
          <cell r="A18566" t="str">
            <v>SF0074080</v>
          </cell>
          <cell r="B18566" t="str">
            <v>Ankit  Tiwari</v>
          </cell>
        </row>
        <row r="18567">
          <cell r="A18567" t="str">
            <v>SF0074816</v>
          </cell>
          <cell r="B18567" t="str">
            <v>Gaurav Ashok Pupplwar</v>
          </cell>
        </row>
        <row r="18568">
          <cell r="A18568" t="str">
            <v>SF0074829</v>
          </cell>
          <cell r="B18568" t="str">
            <v>Atul Anand Karade</v>
          </cell>
        </row>
        <row r="18569">
          <cell r="A18569" t="str">
            <v>SF0069074</v>
          </cell>
          <cell r="B18569" t="str">
            <v>Gopi Krishna Gopi Krishna Kumbha</v>
          </cell>
        </row>
        <row r="18570">
          <cell r="A18570" t="str">
            <v>SF0069083</v>
          </cell>
          <cell r="B18570" t="str">
            <v>Yogesh Bhagwan Padghan</v>
          </cell>
        </row>
        <row r="18571">
          <cell r="A18571" t="str">
            <v>SF0075661</v>
          </cell>
          <cell r="B18571" t="str">
            <v>Kishan Yadav</v>
          </cell>
        </row>
        <row r="18572">
          <cell r="A18572" t="str">
            <v>SF0075663</v>
          </cell>
          <cell r="B18572" t="str">
            <v>Radarapu  Sandeep</v>
          </cell>
        </row>
        <row r="18573">
          <cell r="A18573" t="str">
            <v>SF0070116</v>
          </cell>
          <cell r="B18573" t="str">
            <v>Ananda A  A</v>
          </cell>
        </row>
        <row r="18574">
          <cell r="A18574" t="str">
            <v>SF0070125</v>
          </cell>
          <cell r="B18574" t="str">
            <v>Shubham Nagtilak</v>
          </cell>
        </row>
        <row r="18575">
          <cell r="A18575" t="str">
            <v>SF0070142</v>
          </cell>
          <cell r="B18575" t="str">
            <v>Noufal noufal noufal</v>
          </cell>
        </row>
        <row r="18576">
          <cell r="A18576" t="str">
            <v>SF0070148</v>
          </cell>
          <cell r="B18576" t="str">
            <v>RAVI KUMAR</v>
          </cell>
        </row>
        <row r="18577">
          <cell r="A18577" t="str">
            <v>SF0074852</v>
          </cell>
          <cell r="B18577" t="str">
            <v>Ramprasad K V</v>
          </cell>
        </row>
        <row r="18578">
          <cell r="A18578" t="str">
            <v>SF0074858</v>
          </cell>
          <cell r="B18578" t="str">
            <v>Arijit Mandal</v>
          </cell>
        </row>
        <row r="18579">
          <cell r="A18579" t="str">
            <v>SF0074347</v>
          </cell>
          <cell r="B18579" t="str">
            <v>Babulu Tandi</v>
          </cell>
        </row>
        <row r="18580">
          <cell r="A18580" t="str">
            <v>SF0074348</v>
          </cell>
          <cell r="B18580" t="str">
            <v>Vrij  Mohan</v>
          </cell>
        </row>
        <row r="18581">
          <cell r="A18581" t="str">
            <v>SF0075473</v>
          </cell>
          <cell r="B18581" t="str">
            <v>Monu Kumar</v>
          </cell>
        </row>
        <row r="18582">
          <cell r="A18582" t="str">
            <v>SF0075498</v>
          </cell>
          <cell r="B18582" t="str">
            <v>Praveen kumar Shukla</v>
          </cell>
        </row>
        <row r="18583">
          <cell r="A18583" t="str">
            <v>SF0075674</v>
          </cell>
          <cell r="B18583" t="str">
            <v>Mahammed  Riyaz</v>
          </cell>
        </row>
        <row r="18584">
          <cell r="A18584" t="str">
            <v>SF0075677</v>
          </cell>
          <cell r="B18584" t="str">
            <v>Jagdish Kumar Regar</v>
          </cell>
        </row>
        <row r="18585">
          <cell r="A18585" t="str">
            <v>SF0074082</v>
          </cell>
          <cell r="B18585" t="str">
            <v>Monu  Patel</v>
          </cell>
        </row>
        <row r="18586">
          <cell r="A18586" t="str">
            <v>SF0074084</v>
          </cell>
          <cell r="B18586" t="str">
            <v>Pradhumn  verma</v>
          </cell>
        </row>
        <row r="18587">
          <cell r="A18587" t="str">
            <v>SF0070149</v>
          </cell>
          <cell r="B18587" t="str">
            <v>ANAND KUMAR GUPTA</v>
          </cell>
        </row>
        <row r="18588">
          <cell r="A18588" t="str">
            <v>SF0070150</v>
          </cell>
          <cell r="B18588" t="str">
            <v>ARUN GAMBHIR</v>
          </cell>
        </row>
        <row r="18589">
          <cell r="A18589" t="str">
            <v>SF0074350</v>
          </cell>
          <cell r="B18589" t="str">
            <v>Alok Kumar Jena</v>
          </cell>
        </row>
        <row r="18590">
          <cell r="A18590" t="str">
            <v>SF0074351</v>
          </cell>
          <cell r="B18590" t="str">
            <v>Bhargavi Vasalli</v>
          </cell>
        </row>
        <row r="18591">
          <cell r="A18591" t="str">
            <v>SF0076730</v>
          </cell>
          <cell r="B18591" t="str">
            <v>Harsh Kumar</v>
          </cell>
        </row>
        <row r="18592">
          <cell r="A18592" t="str">
            <v>SF0076733</v>
          </cell>
          <cell r="B18592" t="str">
            <v>Anup Kumar</v>
          </cell>
        </row>
        <row r="18593">
          <cell r="A18593" t="str">
            <v>SF0069089</v>
          </cell>
          <cell r="B18593" t="str">
            <v>SHAMSUNDAR TUKARAM BURKULE</v>
          </cell>
        </row>
        <row r="18594">
          <cell r="A18594" t="str">
            <v>SF0069090</v>
          </cell>
          <cell r="B18594" t="str">
            <v>PRADUMNA PRAKASHRAO BANNAGARE</v>
          </cell>
        </row>
        <row r="18595">
          <cell r="A18595" t="str">
            <v>SF0075503</v>
          </cell>
          <cell r="B18595" t="str">
            <v>Ajayveer  Singh</v>
          </cell>
        </row>
        <row r="18596">
          <cell r="A18596" t="str">
            <v>SF0075508</v>
          </cell>
          <cell r="B18596" t="str">
            <v>Girisha GR</v>
          </cell>
        </row>
        <row r="18597">
          <cell r="A18597" t="str">
            <v>SF0070163</v>
          </cell>
          <cell r="B18597" t="str">
            <v>Ratnakar  Battula</v>
          </cell>
        </row>
        <row r="18598">
          <cell r="A18598" t="str">
            <v>SF0070164</v>
          </cell>
          <cell r="B18598" t="str">
            <v>Swagath kumar  Sammetla</v>
          </cell>
        </row>
        <row r="18599">
          <cell r="A18599" t="str">
            <v>SF0076747</v>
          </cell>
          <cell r="B18599" t="str">
            <v>Sandeep Kumar Yadav</v>
          </cell>
        </row>
        <row r="18600">
          <cell r="A18600" t="str">
            <v>SF0076750</v>
          </cell>
          <cell r="B18600" t="str">
            <v>Gautam Kumar</v>
          </cell>
        </row>
        <row r="18601">
          <cell r="A18601" t="str">
            <v>SF0074364</v>
          </cell>
          <cell r="B18601" t="str">
            <v>Sarbeswar Sahoo</v>
          </cell>
        </row>
        <row r="18602">
          <cell r="A18602" t="str">
            <v>SF0074375</v>
          </cell>
          <cell r="B18602" t="str">
            <v>Deepak</v>
          </cell>
        </row>
        <row r="18603">
          <cell r="A18603" t="str">
            <v>SF0075511</v>
          </cell>
          <cell r="B18603" t="str">
            <v>Sainath Bandi</v>
          </cell>
        </row>
        <row r="18604">
          <cell r="A18604" t="str">
            <v>SF0075513</v>
          </cell>
          <cell r="B18604" t="str">
            <v>Abhishek  Upadhyaya</v>
          </cell>
        </row>
        <row r="18605">
          <cell r="A18605" t="str">
            <v>SF0074089</v>
          </cell>
          <cell r="B18605" t="str">
            <v>Dharmendra kumar Agrahari</v>
          </cell>
        </row>
        <row r="18606">
          <cell r="A18606" t="str">
            <v>SF0074096</v>
          </cell>
          <cell r="B18606" t="str">
            <v>Ravindranath Ray</v>
          </cell>
        </row>
        <row r="18607">
          <cell r="A18607" t="str">
            <v>SF0074382</v>
          </cell>
          <cell r="B18607" t="str">
            <v>Kanhaiyalal Kharol kharol</v>
          </cell>
        </row>
        <row r="18608">
          <cell r="A18608" t="str">
            <v>SF0074383</v>
          </cell>
          <cell r="B18608" t="str">
            <v>Deepakraj Singh rathore</v>
          </cell>
        </row>
        <row r="18609">
          <cell r="A18609" t="str">
            <v>SF0076751</v>
          </cell>
          <cell r="B18609" t="str">
            <v>Rahul  RAHUL</v>
          </cell>
        </row>
        <row r="18610">
          <cell r="A18610" t="str">
            <v>SF0076756</v>
          </cell>
          <cell r="B18610" t="str">
            <v>Kuppusamy A</v>
          </cell>
        </row>
        <row r="18611">
          <cell r="A18611" t="str">
            <v>SF0075682</v>
          </cell>
          <cell r="B18611" t="str">
            <v>Linkala  Saikumar</v>
          </cell>
        </row>
        <row r="18612">
          <cell r="A18612" t="str">
            <v>SF0075702</v>
          </cell>
          <cell r="B18612" t="str">
            <v>Mukul  Kumar</v>
          </cell>
        </row>
        <row r="18613">
          <cell r="A18613" t="str">
            <v>SF0074397</v>
          </cell>
          <cell r="B18613" t="str">
            <v>Vikram  Yadav</v>
          </cell>
        </row>
        <row r="18614">
          <cell r="A18614" t="str">
            <v>SF0074398</v>
          </cell>
          <cell r="B18614" t="str">
            <v>Pamidipamula  Surendra</v>
          </cell>
        </row>
        <row r="18615">
          <cell r="A18615" t="str">
            <v>SF0074872</v>
          </cell>
          <cell r="B18615" t="str">
            <v>Sumit  Sen</v>
          </cell>
        </row>
        <row r="18616">
          <cell r="A18616" t="str">
            <v>SF0074877</v>
          </cell>
          <cell r="B18616" t="str">
            <v>Kishor  Singh</v>
          </cell>
        </row>
        <row r="18617">
          <cell r="A18617" t="str">
            <v>SF0076797</v>
          </cell>
          <cell r="B18617" t="str">
            <v>Akash kumar yadav</v>
          </cell>
        </row>
        <row r="18618">
          <cell r="A18618" t="str">
            <v>SF0076815</v>
          </cell>
          <cell r="B18618" t="str">
            <v>Amol  Rawat</v>
          </cell>
        </row>
        <row r="18619">
          <cell r="A18619" t="str">
            <v>SF0074403</v>
          </cell>
          <cell r="B18619" t="str">
            <v>Nagandla Chandra Sekhar</v>
          </cell>
        </row>
        <row r="18620">
          <cell r="A18620" t="str">
            <v>SF0074408</v>
          </cell>
          <cell r="B18620" t="str">
            <v>Gogula  Harikrishna</v>
          </cell>
        </row>
        <row r="18621">
          <cell r="A18621" t="str">
            <v>SF0070176</v>
          </cell>
          <cell r="B18621" t="str">
            <v>Dashrathsinh Ghanshyamsinh Solanki</v>
          </cell>
        </row>
        <row r="18622">
          <cell r="A18622" t="str">
            <v>SF0070177</v>
          </cell>
          <cell r="B18622" t="str">
            <v>Jayrajsinh Dilipsinh Zala</v>
          </cell>
        </row>
        <row r="18623">
          <cell r="A18623" t="str">
            <v>SF0074099</v>
          </cell>
          <cell r="B18623" t="str">
            <v>Sachin  Digamber</v>
          </cell>
        </row>
        <row r="18624">
          <cell r="A18624" t="str">
            <v>SF0074107</v>
          </cell>
          <cell r="B18624" t="str">
            <v>Adrenalin Support Login</v>
          </cell>
        </row>
        <row r="18625">
          <cell r="A18625" t="str">
            <v>SF0074894</v>
          </cell>
          <cell r="B18625" t="str">
            <v>Kittu  Kumar</v>
          </cell>
        </row>
        <row r="18626">
          <cell r="A18626" t="str">
            <v>SF0074918</v>
          </cell>
          <cell r="B18626" t="str">
            <v>Pradeep Kumar Singh</v>
          </cell>
        </row>
        <row r="18627">
          <cell r="A18627" t="str">
            <v>SF0075704</v>
          </cell>
          <cell r="B18627" t="str">
            <v>Abhay  Kumar</v>
          </cell>
        </row>
        <row r="18628">
          <cell r="A18628" t="str">
            <v>SF0075711</v>
          </cell>
          <cell r="B18628" t="str">
            <v>Srinivasa  Srinivasa</v>
          </cell>
        </row>
        <row r="18629">
          <cell r="A18629" t="str">
            <v>SF0074114</v>
          </cell>
          <cell r="B18629" t="str">
            <v>Sooraj</v>
          </cell>
        </row>
        <row r="18630">
          <cell r="A18630" t="str">
            <v>SF0074121</v>
          </cell>
          <cell r="B18630" t="str">
            <v>Ranglal Kumar Mahto</v>
          </cell>
        </row>
        <row r="18631">
          <cell r="A18631" t="str">
            <v>SF0074410</v>
          </cell>
          <cell r="B18631" t="str">
            <v>Ashvanee  Dwivedi</v>
          </cell>
        </row>
        <row r="18632">
          <cell r="A18632" t="str">
            <v>SF0074418</v>
          </cell>
          <cell r="B18632" t="str">
            <v>Arupananda Mohanty</v>
          </cell>
        </row>
        <row r="18633">
          <cell r="A18633" t="str">
            <v>SF0070184</v>
          </cell>
          <cell r="B18633" t="str">
            <v>Shreenath Walikar</v>
          </cell>
        </row>
        <row r="18634">
          <cell r="A18634" t="str">
            <v>SF0070203</v>
          </cell>
          <cell r="B18634" t="str">
            <v>Manish  Pandey</v>
          </cell>
        </row>
        <row r="18635">
          <cell r="A18635" t="str">
            <v>SF0074427</v>
          </cell>
          <cell r="B18635" t="str">
            <v>Ravi Kumar</v>
          </cell>
        </row>
        <row r="18636">
          <cell r="A18636" t="str">
            <v>SF0074429</v>
          </cell>
          <cell r="B18636" t="str">
            <v>Jonu  Kumar</v>
          </cell>
        </row>
        <row r="18637">
          <cell r="A18637" t="str">
            <v>SF0075533</v>
          </cell>
          <cell r="B18637" t="str">
            <v>Virendra Kumar</v>
          </cell>
        </row>
        <row r="18638">
          <cell r="A18638" t="str">
            <v>SF0075552</v>
          </cell>
          <cell r="B18638" t="str">
            <v>Vikash  Jat</v>
          </cell>
        </row>
        <row r="18639">
          <cell r="A18639" t="str">
            <v>SF0076824</v>
          </cell>
          <cell r="B18639" t="str">
            <v>Narottam Kalar</v>
          </cell>
        </row>
        <row r="18640">
          <cell r="A18640" t="str">
            <v>SF0076832</v>
          </cell>
          <cell r="B18640" t="str">
            <v>Uddipta  Ghosh</v>
          </cell>
        </row>
        <row r="18641">
          <cell r="A18641" t="str">
            <v>SF0074438</v>
          </cell>
          <cell r="B18641" t="str">
            <v>Thirumalai S</v>
          </cell>
        </row>
        <row r="18642">
          <cell r="A18642" t="str">
            <v>SF0074444</v>
          </cell>
          <cell r="B18642" t="str">
            <v>Rayan  Malik</v>
          </cell>
        </row>
        <row r="18643">
          <cell r="A18643" t="str">
            <v>SF0070229</v>
          </cell>
          <cell r="B18643" t="str">
            <v>Deepak Dagur</v>
          </cell>
        </row>
        <row r="18644">
          <cell r="A18644" t="str">
            <v>SF0070259</v>
          </cell>
          <cell r="B18644" t="str">
            <v>Gaurav Mahadev Nimbokar</v>
          </cell>
        </row>
        <row r="18645">
          <cell r="A18645" t="str">
            <v>SF0069098</v>
          </cell>
          <cell r="B18645" t="str">
            <v>SHUBHAM CHSKRSWARTI</v>
          </cell>
        </row>
        <row r="18646">
          <cell r="A18646" t="str">
            <v>SF0069101</v>
          </cell>
          <cell r="B18646" t="str">
            <v>SHUBHAM SAHU</v>
          </cell>
        </row>
        <row r="18647">
          <cell r="A18647" t="str">
            <v>SF0076839</v>
          </cell>
          <cell r="B18647" t="str">
            <v>Abhishek  .</v>
          </cell>
        </row>
        <row r="18648">
          <cell r="A18648" t="str">
            <v>SF0076841</v>
          </cell>
          <cell r="B18648" t="str">
            <v>Yadram  Yadram</v>
          </cell>
        </row>
        <row r="18649">
          <cell r="A18649" t="str">
            <v>SF0074136</v>
          </cell>
          <cell r="B18649" t="str">
            <v>Pawan Kumar Mandal</v>
          </cell>
        </row>
        <row r="18650">
          <cell r="A18650" t="str">
            <v>SF0074145</v>
          </cell>
          <cell r="B18650" t="str">
            <v>Lokesh  Kumar</v>
          </cell>
        </row>
        <row r="18651">
          <cell r="A18651" t="str">
            <v>SF0075576</v>
          </cell>
          <cell r="B18651" t="str">
            <v>Kumar  Virat</v>
          </cell>
        </row>
        <row r="18652">
          <cell r="A18652" t="str">
            <v>SF0075581</v>
          </cell>
          <cell r="B18652" t="str">
            <v>Arif Ismail Sheikh</v>
          </cell>
        </row>
        <row r="18653">
          <cell r="A18653" t="str">
            <v>SF0076851</v>
          </cell>
          <cell r="B18653" t="str">
            <v>Navin Jarewal</v>
          </cell>
        </row>
        <row r="18654">
          <cell r="A18654" t="str">
            <v>SF0076874</v>
          </cell>
          <cell r="B18654" t="str">
            <v>Javed Khan</v>
          </cell>
        </row>
        <row r="18655">
          <cell r="A18655" t="str">
            <v>SF0076876</v>
          </cell>
          <cell r="B18655" t="str">
            <v>Anuj Kumar</v>
          </cell>
        </row>
        <row r="18656">
          <cell r="A18656" t="str">
            <v>SF0076886</v>
          </cell>
          <cell r="B18656" t="str">
            <v>Manish Kumar</v>
          </cell>
        </row>
        <row r="18657">
          <cell r="A18657" t="str">
            <v>SF0076888</v>
          </cell>
          <cell r="B18657" t="str">
            <v>Anand kumar</v>
          </cell>
        </row>
        <row r="18658">
          <cell r="A18658" t="str">
            <v>SF0076889</v>
          </cell>
          <cell r="B18658" t="str">
            <v>Shivam Pal</v>
          </cell>
        </row>
        <row r="18659">
          <cell r="A18659" t="str">
            <v>SF0074929</v>
          </cell>
          <cell r="B18659" t="str">
            <v>Sumanta Karna</v>
          </cell>
        </row>
        <row r="18660">
          <cell r="A18660" t="str">
            <v>SF0069102</v>
          </cell>
          <cell r="B18660" t="str">
            <v>INDRAPAL Pal</v>
          </cell>
        </row>
        <row r="18661">
          <cell r="A18661" t="str">
            <v>SF0069106</v>
          </cell>
          <cell r="B18661" t="str">
            <v>Raj Singh</v>
          </cell>
        </row>
        <row r="18662">
          <cell r="A18662" t="str">
            <v>SF0075719</v>
          </cell>
          <cell r="B18662" t="str">
            <v>Ashish Kumar Gautam</v>
          </cell>
        </row>
        <row r="18663">
          <cell r="A18663" t="str">
            <v>SF0075725</v>
          </cell>
          <cell r="B18663" t="str">
            <v>Ankit Patel</v>
          </cell>
        </row>
        <row r="18664">
          <cell r="A18664" t="str">
            <v>SF0074152</v>
          </cell>
          <cell r="B18664" t="str">
            <v>Mukesh Kumar Meena</v>
          </cell>
        </row>
        <row r="18665">
          <cell r="A18665" t="str">
            <v>SF0074160</v>
          </cell>
          <cell r="B18665" t="str">
            <v>Manjunatha H B</v>
          </cell>
        </row>
        <row r="18666">
          <cell r="A18666" t="str">
            <v>SF0074450</v>
          </cell>
          <cell r="B18666" t="str">
            <v>Sandeep Ahirwar</v>
          </cell>
        </row>
        <row r="18667">
          <cell r="A18667" t="str">
            <v>SF0074456</v>
          </cell>
          <cell r="B18667" t="str">
            <v>Sunil  gurjar</v>
          </cell>
        </row>
        <row r="18668">
          <cell r="A18668" t="str">
            <v>SF0075585</v>
          </cell>
          <cell r="B18668" t="str">
            <v>Manish  Kumar</v>
          </cell>
        </row>
        <row r="18669">
          <cell r="A18669" t="str">
            <v>SF0075587</v>
          </cell>
          <cell r="B18669" t="str">
            <v>Hridesh  kumar</v>
          </cell>
        </row>
        <row r="18670">
          <cell r="A18670" t="str">
            <v>SF0069110</v>
          </cell>
          <cell r="B18670" t="str">
            <v>Sachin  kumar</v>
          </cell>
        </row>
        <row r="18671">
          <cell r="A18671" t="str">
            <v>SF0069113</v>
          </cell>
          <cell r="B18671" t="str">
            <v>Larendra Dahire</v>
          </cell>
        </row>
        <row r="18672">
          <cell r="A18672" t="str">
            <v>SF0075728</v>
          </cell>
          <cell r="B18672" t="str">
            <v>Karunakaran  Rajakili</v>
          </cell>
        </row>
        <row r="18673">
          <cell r="A18673" t="str">
            <v>SF0075741</v>
          </cell>
          <cell r="B18673" t="str">
            <v>Ghanshyam Sulchand Bhoyer</v>
          </cell>
        </row>
        <row r="18674">
          <cell r="A18674" t="str">
            <v>SF0076904</v>
          </cell>
          <cell r="B18674" t="str">
            <v>Angad Kumar</v>
          </cell>
        </row>
        <row r="18675">
          <cell r="A18675" t="str">
            <v>SF0076917</v>
          </cell>
          <cell r="B18675" t="str">
            <v>Jitendra Kumar</v>
          </cell>
        </row>
        <row r="18676">
          <cell r="A18676" t="str">
            <v>SF0074460</v>
          </cell>
          <cell r="B18676" t="str">
            <v>Sandeep  Malviya</v>
          </cell>
        </row>
        <row r="18677">
          <cell r="A18677" t="str">
            <v>SF0074464</v>
          </cell>
          <cell r="B18677" t="str">
            <v>Baladev Rana</v>
          </cell>
        </row>
        <row r="18678">
          <cell r="A18678" t="str">
            <v>SF0070261</v>
          </cell>
          <cell r="B18678" t="str">
            <v>Rahuldev  Lohar</v>
          </cell>
        </row>
        <row r="18679">
          <cell r="A18679" t="str">
            <v>SF0070266</v>
          </cell>
          <cell r="B18679" t="str">
            <v>Goutam  Jena</v>
          </cell>
        </row>
        <row r="18680">
          <cell r="A18680" t="str">
            <v>SF0075608</v>
          </cell>
          <cell r="B18680" t="str">
            <v>Bhunesh Manoharrao Parad</v>
          </cell>
        </row>
        <row r="18681">
          <cell r="A18681" t="str">
            <v>SF0075612</v>
          </cell>
          <cell r="B18681" t="str">
            <v>Venkataramana  Kurukundu</v>
          </cell>
        </row>
        <row r="18682">
          <cell r="A18682" t="str">
            <v>SF0074473</v>
          </cell>
          <cell r="B18682" t="str">
            <v>Manish  kumar</v>
          </cell>
        </row>
        <row r="18683">
          <cell r="A18683" t="str">
            <v>SF0074488</v>
          </cell>
          <cell r="B18683" t="str">
            <v>Anand Kumar Gupta</v>
          </cell>
        </row>
        <row r="18684">
          <cell r="A18684" t="str">
            <v>SF0074942</v>
          </cell>
          <cell r="B18684" t="str">
            <v>Himanshu Anil Raut</v>
          </cell>
        </row>
        <row r="18685">
          <cell r="A18685" t="str">
            <v>SF0074955</v>
          </cell>
          <cell r="B18685" t="str">
            <v>Rahul Sharma</v>
          </cell>
        </row>
        <row r="18686">
          <cell r="A18686" t="str">
            <v>SF0074163</v>
          </cell>
          <cell r="B18686" t="str">
            <v>Vaibhav Rajendra Gadhekar</v>
          </cell>
        </row>
        <row r="18687">
          <cell r="A18687" t="str">
            <v>SF0074188</v>
          </cell>
          <cell r="B18687" t="str">
            <v>Keshar  Singh</v>
          </cell>
        </row>
        <row r="18688">
          <cell r="A18688" t="str">
            <v>SF0074204</v>
          </cell>
          <cell r="B18688" t="str">
            <v>Ramveer Yadav</v>
          </cell>
        </row>
        <row r="18689">
          <cell r="A18689" t="str">
            <v>SF0074228</v>
          </cell>
          <cell r="B18689" t="str">
            <v>Anup Mirdha</v>
          </cell>
        </row>
        <row r="18690">
          <cell r="A18690" t="str">
            <v>SF0074491</v>
          </cell>
          <cell r="B18690" t="str">
            <v>Swathi Mendem</v>
          </cell>
        </row>
        <row r="18691">
          <cell r="A18691" t="str">
            <v>SF0074500</v>
          </cell>
          <cell r="B18691" t="str">
            <v>Sonalal kumar</v>
          </cell>
        </row>
        <row r="18692">
          <cell r="A18692" t="str">
            <v>SF0076923</v>
          </cell>
          <cell r="B18692" t="str">
            <v>Vishal Relekar</v>
          </cell>
        </row>
        <row r="18693">
          <cell r="A18693" t="str">
            <v>SF0076925</v>
          </cell>
          <cell r="B18693" t="str">
            <v>Virendra Kumar Saini</v>
          </cell>
        </row>
        <row r="18694">
          <cell r="A18694" t="str">
            <v>SF0075625</v>
          </cell>
          <cell r="B18694" t="str">
            <v>Kundan kumar</v>
          </cell>
        </row>
        <row r="18695">
          <cell r="A18695" t="str">
            <v>SF0075626</v>
          </cell>
          <cell r="B18695" t="str">
            <v>Vishal Kumar Singh</v>
          </cell>
        </row>
        <row r="18696">
          <cell r="A18696" t="str">
            <v>SF0074501</v>
          </cell>
          <cell r="B18696" t="str">
            <v>Dhanasekaran  S</v>
          </cell>
        </row>
        <row r="18697">
          <cell r="A18697" t="str">
            <v>SF0074502</v>
          </cell>
          <cell r="B18697" t="str">
            <v>Mangal Singh Kachhawa</v>
          </cell>
        </row>
        <row r="18698">
          <cell r="A18698" t="str">
            <v>SF0074957</v>
          </cell>
          <cell r="B18698" t="str">
            <v>Mohit Vishwakarma</v>
          </cell>
        </row>
        <row r="18699">
          <cell r="A18699" t="str">
            <v>SF0074960</v>
          </cell>
          <cell r="B18699" t="str">
            <v>NandKishor  Saini</v>
          </cell>
        </row>
        <row r="18700">
          <cell r="A18700" t="str">
            <v>SF0075750</v>
          </cell>
          <cell r="B18700" t="str">
            <v>Subrahmanyam D V S</v>
          </cell>
        </row>
        <row r="18701">
          <cell r="A18701" t="str">
            <v>SF0075752</v>
          </cell>
          <cell r="B18701" t="str">
            <v>Ranjit kumar Rout</v>
          </cell>
        </row>
        <row r="18702">
          <cell r="A18702" t="str">
            <v>SF0070279</v>
          </cell>
          <cell r="B18702" t="str">
            <v>Dipak Karbhari Khire</v>
          </cell>
        </row>
        <row r="18703">
          <cell r="A18703" t="str">
            <v>SF0070291</v>
          </cell>
          <cell r="B18703" t="str">
            <v>RAJIV kumar</v>
          </cell>
        </row>
        <row r="18704">
          <cell r="A18704" t="str">
            <v>SF0070297</v>
          </cell>
          <cell r="B18704" t="str">
            <v>manish Kumar</v>
          </cell>
        </row>
        <row r="18705">
          <cell r="A18705" t="str">
            <v>SF0070308</v>
          </cell>
          <cell r="B18705" t="str">
            <v>Prafulla Soni</v>
          </cell>
        </row>
        <row r="18706">
          <cell r="A18706" t="str">
            <v>SF0076927</v>
          </cell>
          <cell r="B18706" t="str">
            <v>Lakhan Kumar Ahirwar</v>
          </cell>
        </row>
        <row r="18707">
          <cell r="A18707" t="str">
            <v>SF0076937</v>
          </cell>
          <cell r="B18707" t="str">
            <v>Rituraj kumar</v>
          </cell>
        </row>
        <row r="18708">
          <cell r="A18708" t="str">
            <v>SF0074237</v>
          </cell>
          <cell r="B18708" t="str">
            <v>Ravi Kumar</v>
          </cell>
        </row>
        <row r="18709">
          <cell r="A18709" t="str">
            <v>SF0074256</v>
          </cell>
          <cell r="B18709" t="str">
            <v>Sunil kumar</v>
          </cell>
        </row>
        <row r="18710">
          <cell r="A18710" t="str">
            <v>SF0074977</v>
          </cell>
          <cell r="B18710" t="str">
            <v>Gopichand Gorakhnath Wankhede</v>
          </cell>
        </row>
        <row r="18711">
          <cell r="A18711" t="str">
            <v>SF0075003</v>
          </cell>
          <cell r="B18711" t="str">
            <v>Manoj  Khare</v>
          </cell>
        </row>
        <row r="18712">
          <cell r="A18712" t="str">
            <v>SF0070314</v>
          </cell>
          <cell r="B18712" t="str">
            <v>Pamli  Ganguly</v>
          </cell>
        </row>
        <row r="18713">
          <cell r="A18713" t="str">
            <v>SF0074257</v>
          </cell>
          <cell r="B18713" t="str">
            <v>Harban Singh</v>
          </cell>
        </row>
        <row r="18714">
          <cell r="A18714" t="str">
            <v>SF0074260</v>
          </cell>
          <cell r="B18714" t="str">
            <v>Dipil Varma</v>
          </cell>
        </row>
        <row r="18715">
          <cell r="A18715" t="str">
            <v>SF0075008</v>
          </cell>
          <cell r="B18715" t="str">
            <v>Ameer  Ameer</v>
          </cell>
        </row>
        <row r="18716">
          <cell r="A18716" t="str">
            <v>SF0075018</v>
          </cell>
          <cell r="B18716" t="str">
            <v>koutam  RAMU</v>
          </cell>
        </row>
        <row r="18717">
          <cell r="A18717" t="str">
            <v>SF0074290</v>
          </cell>
          <cell r="B18717" t="str">
            <v>Sanjeev  yadav</v>
          </cell>
        </row>
        <row r="18718">
          <cell r="A18718" t="str">
            <v>SF0074296</v>
          </cell>
          <cell r="B18718" t="str">
            <v>Mahesh Chand Bamaniya</v>
          </cell>
        </row>
        <row r="18719">
          <cell r="A18719" t="str">
            <v>SF0070315</v>
          </cell>
          <cell r="B18719" t="str">
            <v>Danyal Shantaram Kuwar</v>
          </cell>
        </row>
        <row r="18720">
          <cell r="A18720" t="str">
            <v>SF0070317</v>
          </cell>
          <cell r="B18720" t="str">
            <v>Amir Ansari</v>
          </cell>
        </row>
        <row r="18721">
          <cell r="A18721" t="str">
            <v>SF0069115</v>
          </cell>
          <cell r="B18721" t="str">
            <v>Ajay Manoharrao Khadse</v>
          </cell>
        </row>
        <row r="18722">
          <cell r="A18722" t="str">
            <v>SF0069118</v>
          </cell>
          <cell r="B18722" t="str">
            <v>Mokurala Srinu</v>
          </cell>
        </row>
        <row r="18723">
          <cell r="A18723" t="str">
            <v>SF0070335</v>
          </cell>
          <cell r="B18723" t="str">
            <v>Bhanu Boda</v>
          </cell>
        </row>
        <row r="18724">
          <cell r="A18724" t="str">
            <v>SF0070340</v>
          </cell>
          <cell r="B18724" t="str">
            <v>Shivam  Yadav</v>
          </cell>
        </row>
        <row r="18725">
          <cell r="A18725" t="str">
            <v>SF0074303</v>
          </cell>
          <cell r="B18725" t="str">
            <v>Biswaranjan  Behera</v>
          </cell>
        </row>
        <row r="18726">
          <cell r="A18726" t="str">
            <v>SF0074306</v>
          </cell>
          <cell r="B18726" t="str">
            <v>Aniket Yadav</v>
          </cell>
        </row>
        <row r="18727">
          <cell r="A18727" t="str">
            <v>SF0075022</v>
          </cell>
          <cell r="B18727" t="str">
            <v>Ankit  Rathore</v>
          </cell>
        </row>
        <row r="18728">
          <cell r="A18728" t="str">
            <v>SF0075031</v>
          </cell>
          <cell r="B18728" t="str">
            <v>Manoj  Kumar</v>
          </cell>
        </row>
        <row r="18729">
          <cell r="A18729" t="str">
            <v>SF0075635</v>
          </cell>
          <cell r="B18729" t="str">
            <v>Sathish Nagadasari</v>
          </cell>
        </row>
        <row r="18730">
          <cell r="A18730" t="str">
            <v>SF0075639</v>
          </cell>
          <cell r="B18730" t="str">
            <v>Banirul Haque</v>
          </cell>
        </row>
        <row r="18731">
          <cell r="A18731" t="str">
            <v>SF0069133</v>
          </cell>
          <cell r="B18731" t="str">
            <v>karthik Rekulakunta</v>
          </cell>
        </row>
        <row r="18732">
          <cell r="A18732" t="str">
            <v>SF0074327</v>
          </cell>
          <cell r="B18732" t="str">
            <v>Mohmmad Raushan  Raj</v>
          </cell>
        </row>
        <row r="18733">
          <cell r="A18733" t="str">
            <v>SF0074332</v>
          </cell>
          <cell r="B18733" t="str">
            <v>Amit  Kumar</v>
          </cell>
        </row>
        <row r="18734">
          <cell r="A18734" t="str">
            <v>SF0076942</v>
          </cell>
          <cell r="B18734" t="str">
            <v>Akash Kumar</v>
          </cell>
        </row>
        <row r="18735">
          <cell r="A18735" t="str">
            <v>SF0076968</v>
          </cell>
          <cell r="B18735" t="str">
            <v>Thambi rajkumar Cheeli</v>
          </cell>
        </row>
        <row r="18736">
          <cell r="A18736" t="str">
            <v>SF0075645</v>
          </cell>
          <cell r="B18736" t="str">
            <v>Deepak  Kumar</v>
          </cell>
        </row>
        <row r="18737">
          <cell r="A18737" t="str">
            <v>SF0075651</v>
          </cell>
          <cell r="B18737" t="str">
            <v>Pralhad Samadhan Nanakde</v>
          </cell>
        </row>
        <row r="18738">
          <cell r="A18738" t="str">
            <v>SF0069134</v>
          </cell>
          <cell r="B18738" t="str">
            <v>VISHAL BHILALA</v>
          </cell>
        </row>
        <row r="18739">
          <cell r="A18739" t="str">
            <v>SF0069148</v>
          </cell>
          <cell r="B18739" t="str">
            <v>Rushikesh Gajanan Dhomane</v>
          </cell>
        </row>
        <row r="18740">
          <cell r="A18740" t="str">
            <v>SF0075672</v>
          </cell>
          <cell r="B18740" t="str">
            <v>Sonu Das</v>
          </cell>
        </row>
        <row r="18741">
          <cell r="A18741" t="str">
            <v>SF0075685</v>
          </cell>
          <cell r="B18741" t="str">
            <v>Saurabh Baburao Kharat</v>
          </cell>
        </row>
        <row r="18742">
          <cell r="A18742" t="str">
            <v>SF0075033</v>
          </cell>
          <cell r="B18742" t="str">
            <v>Kalal Nanda Kumar</v>
          </cell>
        </row>
        <row r="18743">
          <cell r="A18743" t="str">
            <v>SF0075042</v>
          </cell>
          <cell r="B18743" t="str">
            <v>Raj Kumar</v>
          </cell>
        </row>
        <row r="18744">
          <cell r="A18744" t="str">
            <v>SF0075692</v>
          </cell>
          <cell r="B18744" t="str">
            <v>Gone  Naresh</v>
          </cell>
        </row>
        <row r="18745">
          <cell r="A18745" t="str">
            <v>SF0075694</v>
          </cell>
          <cell r="B18745" t="str">
            <v>Chandra Kalyan  Medisetti</v>
          </cell>
        </row>
        <row r="18746">
          <cell r="A18746" t="str">
            <v>SF0076970</v>
          </cell>
          <cell r="B18746" t="str">
            <v>Gagan Kumar</v>
          </cell>
        </row>
        <row r="18747">
          <cell r="A18747" t="str">
            <v>SF0076979</v>
          </cell>
          <cell r="B18747" t="str">
            <v>GaJendra Prasad L</v>
          </cell>
        </row>
        <row r="18748">
          <cell r="A18748" t="str">
            <v>SF0075045</v>
          </cell>
          <cell r="B18748" t="str">
            <v>Kapish Malvi</v>
          </cell>
        </row>
        <row r="18749">
          <cell r="A18749" t="str">
            <v>SF0075060</v>
          </cell>
          <cell r="B18749" t="str">
            <v>Ranvirsinh Rameshbhai Baria</v>
          </cell>
        </row>
        <row r="18750">
          <cell r="A18750" t="str">
            <v>SF0074334</v>
          </cell>
          <cell r="B18750" t="str">
            <v>Sandeep  Kumar</v>
          </cell>
        </row>
        <row r="18751">
          <cell r="A18751" t="str">
            <v>SF0074335</v>
          </cell>
          <cell r="B18751" t="str">
            <v>Rakesh  Kumar</v>
          </cell>
        </row>
        <row r="18752">
          <cell r="A18752" t="str">
            <v>SF0070356</v>
          </cell>
          <cell r="B18752" t="str">
            <v>Abhisheka shivputrapa  Mudenoor</v>
          </cell>
        </row>
        <row r="18753">
          <cell r="A18753" t="str">
            <v>SF0070370</v>
          </cell>
          <cell r="B18753" t="str">
            <v>Baneswar Bauri</v>
          </cell>
        </row>
        <row r="18754">
          <cell r="A18754" t="str">
            <v>SF0075699</v>
          </cell>
          <cell r="B18754" t="str">
            <v>Zaheer  Ansari</v>
          </cell>
        </row>
        <row r="18755">
          <cell r="A18755" t="str">
            <v>SF0075705</v>
          </cell>
          <cell r="B18755" t="str">
            <v>Aman Kumar</v>
          </cell>
        </row>
        <row r="18756">
          <cell r="A18756" t="str">
            <v>SF0069149</v>
          </cell>
          <cell r="B18756" t="str">
            <v>Sandeep Singh Sisodiya</v>
          </cell>
        </row>
        <row r="18757">
          <cell r="A18757" t="str">
            <v>SF0069176</v>
          </cell>
          <cell r="B18757" t="str">
            <v>SANTOSH KUMBHAR</v>
          </cell>
        </row>
        <row r="18758">
          <cell r="A18758" t="str">
            <v>SF0075707</v>
          </cell>
          <cell r="B18758" t="str">
            <v>Sonu Kumar</v>
          </cell>
        </row>
        <row r="18759">
          <cell r="A18759" t="str">
            <v>SF0075712</v>
          </cell>
          <cell r="B18759" t="str">
            <v>Vishu  Kumar</v>
          </cell>
        </row>
        <row r="18760">
          <cell r="A18760" t="str">
            <v>SF0074341</v>
          </cell>
          <cell r="B18760" t="str">
            <v>Bikram Kumar Patra</v>
          </cell>
        </row>
        <row r="18761">
          <cell r="A18761" t="str">
            <v>SF0074363</v>
          </cell>
          <cell r="B18761" t="str">
            <v>Sibarpita Chandan Balabantaray</v>
          </cell>
        </row>
        <row r="18762">
          <cell r="A18762" t="str">
            <v>SF0076981</v>
          </cell>
          <cell r="B18762" t="str">
            <v>Naved  Khan</v>
          </cell>
        </row>
        <row r="18763">
          <cell r="A18763" t="str">
            <v>SF0076985</v>
          </cell>
          <cell r="B18763" t="str">
            <v>Pankaj  Kumar</v>
          </cell>
        </row>
        <row r="18764">
          <cell r="A18764" t="str">
            <v>SF0074365</v>
          </cell>
          <cell r="B18764" t="str">
            <v>Subrat Hota</v>
          </cell>
        </row>
        <row r="18765">
          <cell r="A18765" t="str">
            <v>SF0074376</v>
          </cell>
          <cell r="B18765" t="str">
            <v>Sunil  Gurjar</v>
          </cell>
        </row>
        <row r="18766">
          <cell r="A18766" t="str">
            <v>SF0075717</v>
          </cell>
          <cell r="B18766" t="str">
            <v>Kamlesh  Yadav</v>
          </cell>
        </row>
        <row r="18767">
          <cell r="A18767" t="str">
            <v>SF0075738</v>
          </cell>
          <cell r="B18767" t="str">
            <v>Muna  Naik</v>
          </cell>
        </row>
        <row r="18768">
          <cell r="A18768" t="str">
            <v>SF0076990</v>
          </cell>
          <cell r="B18768" t="str">
            <v>Rakesh Devidas Dhangar</v>
          </cell>
        </row>
        <row r="18769">
          <cell r="A18769" t="str">
            <v>SF0076992</v>
          </cell>
          <cell r="B18769" t="str">
            <v>Kuldeep  Singh</v>
          </cell>
        </row>
        <row r="18770">
          <cell r="A18770" t="str">
            <v>SF0070372</v>
          </cell>
          <cell r="B18770" t="str">
            <v>Amarjeet Negi</v>
          </cell>
        </row>
        <row r="18771">
          <cell r="A18771" t="str">
            <v>SF0070377</v>
          </cell>
          <cell r="B18771" t="str">
            <v>Kandloth Mahesh Naik</v>
          </cell>
        </row>
        <row r="18772">
          <cell r="A18772" t="str">
            <v>SF0075064</v>
          </cell>
          <cell r="B18772" t="str">
            <v>Rajesh Balai</v>
          </cell>
        </row>
        <row r="18773">
          <cell r="A18773" t="str">
            <v>SF0075066</v>
          </cell>
          <cell r="B18773" t="str">
            <v>Vipin Patel</v>
          </cell>
        </row>
        <row r="18774">
          <cell r="A18774" t="str">
            <v>SF0069192</v>
          </cell>
          <cell r="B18774" t="str">
            <v>Anmaya  Sahu</v>
          </cell>
        </row>
        <row r="18775">
          <cell r="A18775" t="str">
            <v>SF0069212</v>
          </cell>
          <cell r="B18775" t="str">
            <v>Gautam Gautam kumar</v>
          </cell>
        </row>
        <row r="18776">
          <cell r="A18776" t="str">
            <v>SF0075739</v>
          </cell>
          <cell r="B18776" t="str">
            <v>Nihar Ravidas khade</v>
          </cell>
        </row>
        <row r="18777">
          <cell r="A18777" t="str">
            <v>SF0075744</v>
          </cell>
          <cell r="B18777" t="str">
            <v>Dinesh Kumar Yadav</v>
          </cell>
        </row>
        <row r="18778">
          <cell r="A18778" t="str">
            <v>SF0075759</v>
          </cell>
          <cell r="B18778" t="str">
            <v>Ram Niwas Yadav</v>
          </cell>
        </row>
        <row r="18779">
          <cell r="A18779" t="str">
            <v>SF0075760</v>
          </cell>
          <cell r="B18779" t="str">
            <v>Harshit Parihar</v>
          </cell>
        </row>
        <row r="18780">
          <cell r="A18780" t="str">
            <v>SF0070380</v>
          </cell>
          <cell r="B18780" t="str">
            <v>Abhishek Bauri</v>
          </cell>
        </row>
        <row r="18781">
          <cell r="A18781" t="str">
            <v>SF0070396</v>
          </cell>
          <cell r="B18781" t="str">
            <v>Dhiraj shivaji Nannaware</v>
          </cell>
        </row>
        <row r="18782">
          <cell r="A18782" t="str">
            <v>SF0074384</v>
          </cell>
          <cell r="B18782" t="str">
            <v>Lalit Kumar SHARMA</v>
          </cell>
        </row>
        <row r="18783">
          <cell r="A18783" t="str">
            <v>SF0074385</v>
          </cell>
          <cell r="B18783" t="str">
            <v>Govind</v>
          </cell>
        </row>
        <row r="18784">
          <cell r="A18784" t="str">
            <v>SF0076999</v>
          </cell>
          <cell r="B18784" t="str">
            <v>Prasanna M</v>
          </cell>
        </row>
        <row r="18785">
          <cell r="A18785" t="str">
            <v>SF0077005</v>
          </cell>
          <cell r="B18785" t="str">
            <v>Ajay Babasaheb Ingale</v>
          </cell>
        </row>
        <row r="18786">
          <cell r="A18786" t="str">
            <v>SF0075773</v>
          </cell>
          <cell r="B18786" t="str">
            <v>Sandeep singh</v>
          </cell>
        </row>
        <row r="18787">
          <cell r="A18787" t="str">
            <v>SF0075774</v>
          </cell>
          <cell r="B18787" t="str">
            <v>Amit  Singh</v>
          </cell>
        </row>
        <row r="18788">
          <cell r="A18788" t="str">
            <v>SF0074510</v>
          </cell>
          <cell r="B18788" t="str">
            <v>Prince kumar</v>
          </cell>
        </row>
        <row r="18789">
          <cell r="A18789" t="str">
            <v>SF0074524</v>
          </cell>
          <cell r="B18789" t="str">
            <v>Kallesha  S M</v>
          </cell>
        </row>
        <row r="18790">
          <cell r="A18790" t="str">
            <v>SF0070399</v>
          </cell>
          <cell r="B18790" t="str">
            <v>Surendra Singh Rathode</v>
          </cell>
        </row>
        <row r="18791">
          <cell r="A18791" t="str">
            <v>SF0070408</v>
          </cell>
          <cell r="B18791" t="str">
            <v>Rajashekhara G  G</v>
          </cell>
        </row>
        <row r="18792">
          <cell r="A18792" t="str">
            <v>SF0075756</v>
          </cell>
          <cell r="B18792" t="str">
            <v>Trayambaka  Bastia</v>
          </cell>
        </row>
        <row r="18793">
          <cell r="A18793" t="str">
            <v>SF0075767</v>
          </cell>
          <cell r="B18793" t="str">
            <v>Shivam  Jha</v>
          </cell>
        </row>
        <row r="18794">
          <cell r="A18794" t="str">
            <v>SF0075788</v>
          </cell>
          <cell r="B18794" t="str">
            <v>Subrahmanyam Naga Palagani</v>
          </cell>
        </row>
        <row r="18795">
          <cell r="A18795" t="str">
            <v>SF0075795</v>
          </cell>
          <cell r="B18795" t="str">
            <v>Sahil  Sahu</v>
          </cell>
        </row>
        <row r="18796">
          <cell r="A18796" t="str">
            <v>SF0075798</v>
          </cell>
          <cell r="B18796" t="str">
            <v>Sanju  Kushwaha</v>
          </cell>
        </row>
        <row r="18797">
          <cell r="A18797" t="str">
            <v>SF0075801</v>
          </cell>
          <cell r="B18797" t="str">
            <v>Praveen Kumar Addakula</v>
          </cell>
        </row>
        <row r="18798">
          <cell r="A18798" t="str">
            <v>SF0069214</v>
          </cell>
          <cell r="B18798" t="str">
            <v>Bikee Kumar</v>
          </cell>
        </row>
        <row r="18799">
          <cell r="A18799" t="str">
            <v>SF0069220</v>
          </cell>
          <cell r="B18799" t="str">
            <v>vishnu sehebrao Kale</v>
          </cell>
        </row>
        <row r="18800">
          <cell r="A18800" t="str">
            <v>SF0077044</v>
          </cell>
          <cell r="B18800" t="str">
            <v>Dibakar Khatua</v>
          </cell>
        </row>
        <row r="18801">
          <cell r="A18801" t="str">
            <v>SF0077051</v>
          </cell>
          <cell r="B18801" t="str">
            <v>Satyam Singh</v>
          </cell>
        </row>
        <row r="18802">
          <cell r="A18802" t="str">
            <v>SF0075070</v>
          </cell>
          <cell r="B18802" t="str">
            <v>Arshad  Ali</v>
          </cell>
        </row>
        <row r="18803">
          <cell r="A18803" t="str">
            <v>SF0075073</v>
          </cell>
          <cell r="B18803" t="str">
            <v>Rahul Gupta</v>
          </cell>
        </row>
        <row r="18804">
          <cell r="A18804" t="str">
            <v>SF0075078</v>
          </cell>
          <cell r="B18804" t="str">
            <v>Avneesh Kumar Shukla</v>
          </cell>
        </row>
        <row r="18805">
          <cell r="A18805" t="str">
            <v>SF0075082</v>
          </cell>
          <cell r="B18805" t="str">
            <v>Mohit Kumar</v>
          </cell>
        </row>
        <row r="18806">
          <cell r="A18806" t="str">
            <v>SF0074392</v>
          </cell>
          <cell r="B18806" t="str">
            <v>Srilekha Jadi</v>
          </cell>
        </row>
        <row r="18807">
          <cell r="A18807" t="str">
            <v>SF0074393</v>
          </cell>
          <cell r="B18807" t="str">
            <v>Rajeswari Bathula</v>
          </cell>
        </row>
        <row r="18808">
          <cell r="A18808" t="str">
            <v>SF0074527</v>
          </cell>
          <cell r="B18808" t="str">
            <v>Roshan Das</v>
          </cell>
        </row>
        <row r="18809">
          <cell r="A18809" t="str">
            <v>SF0074531</v>
          </cell>
          <cell r="B18809" t="str">
            <v>Rajpal Singh singh</v>
          </cell>
        </row>
        <row r="18810">
          <cell r="A18810" t="str">
            <v>SF0075831</v>
          </cell>
          <cell r="B18810" t="str">
            <v>Shubham  pandey</v>
          </cell>
        </row>
        <row r="18811">
          <cell r="A18811" t="str">
            <v>SF0075837</v>
          </cell>
          <cell r="B18811" t="str">
            <v>Praduman Kachhi</v>
          </cell>
        </row>
        <row r="18812">
          <cell r="A18812" t="str">
            <v>SF0075781</v>
          </cell>
          <cell r="B18812" t="str">
            <v>Prakash Mahananda</v>
          </cell>
        </row>
        <row r="18813">
          <cell r="A18813" t="str">
            <v>SF0075812</v>
          </cell>
          <cell r="B18813" t="str">
            <v>Kalu</v>
          </cell>
        </row>
        <row r="18814">
          <cell r="A18814" t="str">
            <v>SF0077053</v>
          </cell>
          <cell r="B18814" t="str">
            <v>Balaram Das Bairagyya</v>
          </cell>
        </row>
        <row r="18815">
          <cell r="A18815" t="str">
            <v>SF0077074</v>
          </cell>
          <cell r="B18815" t="str">
            <v>Jaya Surya Sindhe  Budabukkala</v>
          </cell>
        </row>
        <row r="18816">
          <cell r="A18816" t="str">
            <v>SF0069222</v>
          </cell>
          <cell r="B18816" t="str">
            <v>Gaurav Janakiram Patil</v>
          </cell>
        </row>
        <row r="18817">
          <cell r="A18817" t="str">
            <v>SF0069227</v>
          </cell>
          <cell r="B18817" t="str">
            <v>Bivuti  Samal</v>
          </cell>
        </row>
        <row r="18818">
          <cell r="A18818" t="str">
            <v>SF0074550</v>
          </cell>
          <cell r="B18818" t="str">
            <v>Pradip Singh</v>
          </cell>
        </row>
        <row r="18819">
          <cell r="A18819" t="str">
            <v>SF0074554</v>
          </cell>
          <cell r="B18819" t="str">
            <v>Aliveli  Dinesh</v>
          </cell>
        </row>
        <row r="18820">
          <cell r="A18820" t="str">
            <v>SF0075086</v>
          </cell>
          <cell r="B18820" t="str">
            <v>Bhagchand Meena</v>
          </cell>
        </row>
        <row r="18821">
          <cell r="A18821" t="str">
            <v>SF0075094</v>
          </cell>
          <cell r="B18821" t="str">
            <v>Vinay Kumar Yadav</v>
          </cell>
        </row>
        <row r="18822">
          <cell r="A18822" t="str">
            <v>SF0075100</v>
          </cell>
          <cell r="B18822" t="str">
            <v>Chandan Kumar Paswan</v>
          </cell>
        </row>
        <row r="18823">
          <cell r="A18823" t="str">
            <v>SF0075111</v>
          </cell>
          <cell r="B18823" t="str">
            <v>Darshan  Devendra</v>
          </cell>
        </row>
        <row r="18824">
          <cell r="A18824" t="str">
            <v>SF0075840</v>
          </cell>
          <cell r="B18824" t="str">
            <v>Jeetendra Kumar Badai</v>
          </cell>
        </row>
        <row r="18825">
          <cell r="A18825" t="str">
            <v>SF0075858</v>
          </cell>
          <cell r="B18825" t="str">
            <v>Yuvraj  Baret</v>
          </cell>
        </row>
        <row r="18826">
          <cell r="A18826" t="str">
            <v>SF0074568</v>
          </cell>
          <cell r="B18826" t="str">
            <v>Rakesh Kumar</v>
          </cell>
        </row>
        <row r="18827">
          <cell r="A18827" t="str">
            <v>SF0074572</v>
          </cell>
          <cell r="B18827" t="str">
            <v>Kapilbhai Ganpatbhai Damor</v>
          </cell>
        </row>
        <row r="18828">
          <cell r="A18828" t="str">
            <v>SF0070410</v>
          </cell>
          <cell r="B18828" t="str">
            <v>Suglanna.K .M</v>
          </cell>
        </row>
        <row r="18829">
          <cell r="A18829" t="str">
            <v>SF0070414</v>
          </cell>
          <cell r="B18829" t="str">
            <v>Ashishbhai  Kanjibhai Damor</v>
          </cell>
        </row>
        <row r="18830">
          <cell r="A18830" t="str">
            <v>SF0075828</v>
          </cell>
          <cell r="B18830" t="str">
            <v>Daya Shankar Yadav</v>
          </cell>
        </row>
        <row r="18831">
          <cell r="A18831" t="str">
            <v>SF0075839</v>
          </cell>
          <cell r="B18831" t="str">
            <v>Arvind Narayan Mishra</v>
          </cell>
        </row>
        <row r="18832">
          <cell r="A18832" t="str">
            <v>SF0075859</v>
          </cell>
          <cell r="B18832" t="str">
            <v>Deepak  malviya</v>
          </cell>
        </row>
        <row r="18833">
          <cell r="A18833" t="str">
            <v>SF0075867</v>
          </cell>
          <cell r="B18833" t="str">
            <v>Padmalochan Nayak</v>
          </cell>
        </row>
        <row r="18834">
          <cell r="A18834" t="str">
            <v>SF0074404</v>
          </cell>
          <cell r="B18834" t="str">
            <v>Ganesh Ashok Labade</v>
          </cell>
        </row>
        <row r="18835">
          <cell r="A18835" t="str">
            <v>SF0074432</v>
          </cell>
          <cell r="B18835" t="str">
            <v>Avinash  kumar</v>
          </cell>
        </row>
        <row r="18836">
          <cell r="A18836" t="str">
            <v>SF0075121</v>
          </cell>
          <cell r="B18836" t="str">
            <v>Uradasu  Ravi kiran</v>
          </cell>
        </row>
        <row r="18837">
          <cell r="A18837" t="str">
            <v>SF0075124</v>
          </cell>
          <cell r="B18837" t="str">
            <v>Lalit Kumavat</v>
          </cell>
        </row>
        <row r="18838">
          <cell r="A18838" t="str">
            <v>SF0077084</v>
          </cell>
          <cell r="B18838" t="str">
            <v>Dayaram Saini</v>
          </cell>
        </row>
        <row r="18839">
          <cell r="A18839" t="str">
            <v>SF0077094</v>
          </cell>
          <cell r="B18839" t="str">
            <v>Kishan Lal Choudhary</v>
          </cell>
        </row>
        <row r="18840">
          <cell r="A18840" t="str">
            <v>SF0077099</v>
          </cell>
          <cell r="B18840" t="str">
            <v>Akhil Jayan S</v>
          </cell>
        </row>
        <row r="18841">
          <cell r="A18841" t="str">
            <v>SF0077101</v>
          </cell>
          <cell r="B18841" t="str">
            <v>Midhun  Mohan</v>
          </cell>
        </row>
        <row r="18842">
          <cell r="A18842" t="str">
            <v>SF0070435</v>
          </cell>
          <cell r="B18842" t="str">
            <v>SHIVA CHHARI</v>
          </cell>
        </row>
        <row r="18843">
          <cell r="A18843" t="str">
            <v>SF0070436</v>
          </cell>
          <cell r="B18843" t="str">
            <v>HIMANSHU SAINI</v>
          </cell>
        </row>
        <row r="18844">
          <cell r="A18844" t="str">
            <v>SF0075846</v>
          </cell>
          <cell r="B18844" t="str">
            <v>Jayadev Malik</v>
          </cell>
        </row>
        <row r="18845">
          <cell r="A18845" t="str">
            <v>SF0075862</v>
          </cell>
          <cell r="B18845" t="str">
            <v>Raju Singh rajput</v>
          </cell>
        </row>
        <row r="18846">
          <cell r="A18846" t="str">
            <v>SF0075879</v>
          </cell>
          <cell r="B18846" t="str">
            <v>Sandeep  Rokkam</v>
          </cell>
        </row>
        <row r="18847">
          <cell r="A18847" t="str">
            <v>SF0075902</v>
          </cell>
          <cell r="B18847" t="str">
            <v>Gaman Lal</v>
          </cell>
        </row>
        <row r="18848">
          <cell r="A18848" t="str">
            <v>SF0075913</v>
          </cell>
          <cell r="B18848" t="str">
            <v>Shabbir  Khan</v>
          </cell>
        </row>
        <row r="18849">
          <cell r="A18849" t="str">
            <v>SF0075914</v>
          </cell>
          <cell r="B18849" t="str">
            <v>Rupak  Kumar</v>
          </cell>
        </row>
        <row r="18850">
          <cell r="A18850" t="str">
            <v>SF0069230</v>
          </cell>
          <cell r="B18850" t="str">
            <v>Rushikesh Raju Khare</v>
          </cell>
        </row>
        <row r="18851">
          <cell r="A18851" t="str">
            <v>SF0069238</v>
          </cell>
          <cell r="B18851" t="str">
            <v>Sahil Prakash Meshram</v>
          </cell>
        </row>
        <row r="18852">
          <cell r="A18852" t="str">
            <v>SF0074580</v>
          </cell>
          <cell r="B18852" t="str">
            <v>Deepak Kumar Dehuri</v>
          </cell>
        </row>
        <row r="18853">
          <cell r="A18853" t="str">
            <v>SF0074589</v>
          </cell>
          <cell r="B18853" t="str">
            <v>Akshay Tukaram Jadhav</v>
          </cell>
        </row>
        <row r="18854">
          <cell r="A18854" t="str">
            <v>SF0070440</v>
          </cell>
          <cell r="B18854" t="str">
            <v>GOVIND ADWDW AHIRWAR</v>
          </cell>
        </row>
        <row r="18855">
          <cell r="A18855" t="str">
            <v>SF0070441</v>
          </cell>
          <cell r="B18855" t="str">
            <v>SANDEEP SILAVAT</v>
          </cell>
        </row>
        <row r="18856">
          <cell r="A18856" t="str">
            <v>SF0075132</v>
          </cell>
          <cell r="B18856" t="str">
            <v>Sunil Kumar</v>
          </cell>
        </row>
        <row r="18857">
          <cell r="A18857" t="str">
            <v>SF0075136</v>
          </cell>
          <cell r="B18857" t="str">
            <v>Yesupogu  Jan Paul</v>
          </cell>
        </row>
        <row r="18858">
          <cell r="A18858" t="str">
            <v>SF0075146</v>
          </cell>
          <cell r="B18858" t="str">
            <v>Charan Singh</v>
          </cell>
        </row>
        <row r="18859">
          <cell r="A18859" t="str">
            <v>SF0075149</v>
          </cell>
          <cell r="B18859" t="str">
            <v>Nikhil pratap Singh</v>
          </cell>
        </row>
        <row r="18860">
          <cell r="A18860" t="str">
            <v>SF0075863</v>
          </cell>
          <cell r="B18860" t="str">
            <v>Rahul  Nadawat</v>
          </cell>
        </row>
        <row r="18861">
          <cell r="A18861" t="str">
            <v>SF0075874</v>
          </cell>
          <cell r="B18861" t="str">
            <v>Mahesh  Perumalla</v>
          </cell>
        </row>
        <row r="18862">
          <cell r="A18862" t="str">
            <v>SF0075921</v>
          </cell>
          <cell r="B18862" t="str">
            <v>Basayya Shivaputrayya Hiremaath</v>
          </cell>
        </row>
        <row r="18863">
          <cell r="A18863" t="str">
            <v>SF0075923</v>
          </cell>
          <cell r="B18863" t="str">
            <v>Yashwant Gajanan Jagtap</v>
          </cell>
        </row>
        <row r="18864">
          <cell r="A18864" t="str">
            <v>SF0069242</v>
          </cell>
          <cell r="B18864" t="str">
            <v>Bhushan Mukinda Galhat</v>
          </cell>
        </row>
        <row r="18865">
          <cell r="A18865" t="str">
            <v>SF0069248</v>
          </cell>
          <cell r="B18865" t="str">
            <v>Ganesh ganesh Kadwe</v>
          </cell>
        </row>
        <row r="18866">
          <cell r="A18866" t="str">
            <v>SF0074449</v>
          </cell>
          <cell r="B18866" t="str">
            <v>Harvir  Singh</v>
          </cell>
        </row>
        <row r="18867">
          <cell r="A18867" t="str">
            <v>SF0075166</v>
          </cell>
          <cell r="B18867" t="str">
            <v>Ankit  kumar</v>
          </cell>
        </row>
        <row r="18868">
          <cell r="A18868" t="str">
            <v>SF0075168</v>
          </cell>
          <cell r="B18868" t="str">
            <v>Ranjan  kumar</v>
          </cell>
        </row>
        <row r="18869">
          <cell r="A18869" t="str">
            <v>SF0070447</v>
          </cell>
          <cell r="B18869" t="str">
            <v>VISHAL BEDI</v>
          </cell>
        </row>
        <row r="18870">
          <cell r="A18870" t="str">
            <v>SF0070485</v>
          </cell>
          <cell r="B18870" t="str">
            <v>Bhabani Sankar Das</v>
          </cell>
        </row>
        <row r="18871">
          <cell r="A18871" t="str">
            <v>SF0074481</v>
          </cell>
          <cell r="B18871" t="str">
            <v>Banti kumar</v>
          </cell>
        </row>
        <row r="18872">
          <cell r="A18872" t="str">
            <v>SF0074484</v>
          </cell>
          <cell r="B18872" t="str">
            <v>Naveen Kumar Singh</v>
          </cell>
        </row>
        <row r="18873">
          <cell r="A18873" t="str">
            <v>SF0077129</v>
          </cell>
          <cell r="B18873" t="str">
            <v>Sumit  Solanki</v>
          </cell>
        </row>
        <row r="18874">
          <cell r="A18874" t="str">
            <v>SF0077137</v>
          </cell>
          <cell r="B18874" t="str">
            <v>Sanjay</v>
          </cell>
        </row>
        <row r="18875">
          <cell r="A18875" t="str">
            <v>SF0075875</v>
          </cell>
          <cell r="B18875" t="str">
            <v>Srihari Mode</v>
          </cell>
        </row>
        <row r="18876">
          <cell r="A18876" t="str">
            <v>SF0075876</v>
          </cell>
          <cell r="B18876" t="str">
            <v>Naveen Kumar  .</v>
          </cell>
        </row>
        <row r="18877">
          <cell r="A18877" t="str">
            <v>SF0075929</v>
          </cell>
          <cell r="B18877" t="str">
            <v>Dilip Kumar Chanda</v>
          </cell>
        </row>
        <row r="18878">
          <cell r="A18878" t="str">
            <v>SF0075933</v>
          </cell>
          <cell r="B18878" t="str">
            <v>Manoj Ghosh</v>
          </cell>
        </row>
        <row r="18879">
          <cell r="A18879" t="str">
            <v>SF0069261</v>
          </cell>
          <cell r="B18879" t="str">
            <v>Ashutosh Kinkar</v>
          </cell>
        </row>
        <row r="18880">
          <cell r="A18880" t="str">
            <v>SF0069267</v>
          </cell>
          <cell r="B18880" t="str">
            <v>Genjeti Anil Kumar</v>
          </cell>
        </row>
        <row r="18881">
          <cell r="A18881" t="str">
            <v>SF0070486</v>
          </cell>
          <cell r="B18881" t="str">
            <v>Suryakanta  Parida</v>
          </cell>
        </row>
        <row r="18882">
          <cell r="A18882" t="str">
            <v>SF0070496</v>
          </cell>
          <cell r="B18882" t="str">
            <v>Akash Bhagwat Thakre</v>
          </cell>
        </row>
        <row r="18883">
          <cell r="A18883" t="str">
            <v>SF0070500</v>
          </cell>
          <cell r="B18883" t="str">
            <v>Ram Kishor Gathe</v>
          </cell>
        </row>
        <row r="18884">
          <cell r="A18884" t="str">
            <v>SF0070507</v>
          </cell>
          <cell r="B18884" t="str">
            <v>Rohit  Kumar</v>
          </cell>
        </row>
        <row r="18885">
          <cell r="A18885" t="str">
            <v>SF0075936</v>
          </cell>
          <cell r="B18885" t="str">
            <v>Hansraj  Gurjar</v>
          </cell>
        </row>
        <row r="18886">
          <cell r="A18886" t="str">
            <v>SF0075945</v>
          </cell>
          <cell r="B18886" t="str">
            <v>Manoj Bairwa</v>
          </cell>
        </row>
        <row r="18887">
          <cell r="A18887" t="str">
            <v>SF0075877</v>
          </cell>
          <cell r="B18887" t="str">
            <v>Imkollu Mahesh</v>
          </cell>
        </row>
        <row r="18888">
          <cell r="A18888" t="str">
            <v>SF0075885</v>
          </cell>
          <cell r="B18888" t="str">
            <v>Kenaram Hazra</v>
          </cell>
        </row>
        <row r="18889">
          <cell r="A18889" t="str">
            <v>SF0077148</v>
          </cell>
          <cell r="B18889" t="str">
            <v>Tapas Kumar Mahakhuda</v>
          </cell>
        </row>
        <row r="18890">
          <cell r="A18890" t="str">
            <v>SF0077158</v>
          </cell>
          <cell r="B18890" t="str">
            <v>Mantu yadav</v>
          </cell>
        </row>
        <row r="18891">
          <cell r="A18891" t="str">
            <v>SF0077159</v>
          </cell>
          <cell r="B18891" t="str">
            <v>PradeepKumar Kumar Chaubey</v>
          </cell>
        </row>
        <row r="18892">
          <cell r="A18892" t="str">
            <v>SF0077192</v>
          </cell>
          <cell r="B18892" t="str">
            <v>Bhudeb Ghosh</v>
          </cell>
        </row>
        <row r="18893">
          <cell r="A18893" t="str">
            <v>SF0075949</v>
          </cell>
          <cell r="B18893" t="str">
            <v>Manas Barman</v>
          </cell>
        </row>
        <row r="18894">
          <cell r="A18894" t="str">
            <v>SF0075990</v>
          </cell>
          <cell r="B18894" t="str">
            <v>Gangadhar  Yadav</v>
          </cell>
        </row>
        <row r="18895">
          <cell r="A18895" t="str">
            <v>SF0074594</v>
          </cell>
          <cell r="B18895" t="str">
            <v>Sanjay  kumar</v>
          </cell>
        </row>
        <row r="18896">
          <cell r="A18896" t="str">
            <v>SF0074595</v>
          </cell>
          <cell r="B18896" t="str">
            <v>Sanjay kumar Gautam</v>
          </cell>
        </row>
        <row r="18897">
          <cell r="A18897" t="str">
            <v>SF0075900</v>
          </cell>
          <cell r="B18897" t="str">
            <v>Homesh Kumar</v>
          </cell>
        </row>
        <row r="18898">
          <cell r="A18898" t="str">
            <v>SF0075907</v>
          </cell>
          <cell r="B18898" t="str">
            <v>Ramavtar Bairwa</v>
          </cell>
        </row>
        <row r="18899">
          <cell r="A18899" t="str">
            <v>SF0075996</v>
          </cell>
          <cell r="B18899" t="str">
            <v>Rajesh Aravind  Saravanan</v>
          </cell>
        </row>
        <row r="18900">
          <cell r="A18900" t="str">
            <v>SF0070512</v>
          </cell>
          <cell r="B18900" t="str">
            <v>Rahul Midya</v>
          </cell>
        </row>
        <row r="18901">
          <cell r="A18901" t="str">
            <v>SF0070514</v>
          </cell>
          <cell r="B18901" t="str">
            <v>Vishal Sharma</v>
          </cell>
        </row>
        <row r="18902">
          <cell r="A18902" t="str">
            <v>SF0070526</v>
          </cell>
          <cell r="B18902" t="str">
            <v>Akash Kumar Baliarsingh</v>
          </cell>
        </row>
        <row r="18903">
          <cell r="A18903" t="str">
            <v>SF0070528</v>
          </cell>
          <cell r="B18903" t="str">
            <v>Rajesh Pradhan</v>
          </cell>
        </row>
        <row r="18904">
          <cell r="A18904" t="str">
            <v>SF0077194</v>
          </cell>
          <cell r="B18904" t="str">
            <v>Akhilesh Kumar Singh</v>
          </cell>
        </row>
        <row r="18905">
          <cell r="A18905" t="str">
            <v>SF0077197</v>
          </cell>
          <cell r="B18905" t="str">
            <v>Sachin Manik Jadhav</v>
          </cell>
        </row>
        <row r="18906">
          <cell r="A18906" t="str">
            <v>SF0074504</v>
          </cell>
          <cell r="B18906" t="str">
            <v>Anurudh  Singh</v>
          </cell>
        </row>
        <row r="18907">
          <cell r="A18907" t="str">
            <v>SF0074506</v>
          </cell>
          <cell r="B18907" t="str">
            <v>Vikash Maida</v>
          </cell>
        </row>
        <row r="18908">
          <cell r="A18908" t="str">
            <v>SF0074611</v>
          </cell>
          <cell r="B18908" t="str">
            <v>Asharaf Khan</v>
          </cell>
        </row>
        <row r="18909">
          <cell r="A18909" t="str">
            <v>SF0074619</v>
          </cell>
          <cell r="B18909" t="str">
            <v>Saurayansh  singh</v>
          </cell>
        </row>
        <row r="18910">
          <cell r="A18910" t="str">
            <v>SF0076008</v>
          </cell>
          <cell r="B18910" t="str">
            <v>Rahul  prajapati</v>
          </cell>
        </row>
        <row r="18911">
          <cell r="A18911" t="str">
            <v>SF0076009</v>
          </cell>
          <cell r="B18911" t="str">
            <v>Murali  M</v>
          </cell>
        </row>
        <row r="18912">
          <cell r="A18912" t="str">
            <v>SF0075911</v>
          </cell>
          <cell r="B18912" t="str">
            <v>Basavaraj Bheerappa Chikkar</v>
          </cell>
        </row>
        <row r="18913">
          <cell r="A18913" t="str">
            <v>SF0075912</v>
          </cell>
          <cell r="B18913" t="str">
            <v>Rohit  kumar</v>
          </cell>
        </row>
        <row r="18914">
          <cell r="A18914" t="str">
            <v>SF0070532</v>
          </cell>
          <cell r="B18914" t="str">
            <v>Niraj Kumar Yadav</v>
          </cell>
        </row>
        <row r="18915">
          <cell r="A18915" t="str">
            <v>SF0070544</v>
          </cell>
          <cell r="B18915" t="str">
            <v>Kan Singh Chouhan</v>
          </cell>
        </row>
        <row r="18916">
          <cell r="A18916" t="str">
            <v>SF0069272</v>
          </cell>
          <cell r="B18916" t="str">
            <v>Saurabh  Kumar</v>
          </cell>
        </row>
        <row r="18917">
          <cell r="A18917" t="str">
            <v>SF0069300</v>
          </cell>
          <cell r="B18917" t="str">
            <v>Rakesh Asole</v>
          </cell>
        </row>
        <row r="18918">
          <cell r="A18918" t="str">
            <v>SF0075919</v>
          </cell>
          <cell r="B18918" t="str">
            <v>Hemraj  Balai</v>
          </cell>
        </row>
        <row r="18919">
          <cell r="A18919" t="str">
            <v>SF0075927</v>
          </cell>
          <cell r="B18919" t="str">
            <v>Asish Iqbal</v>
          </cell>
        </row>
        <row r="18920">
          <cell r="A18920" t="str">
            <v>SF0076017</v>
          </cell>
          <cell r="B18920" t="str">
            <v>Nitheesh  T</v>
          </cell>
        </row>
        <row r="18921">
          <cell r="A18921" t="str">
            <v>SF0076024</v>
          </cell>
          <cell r="B18921" t="str">
            <v>Kota Rashmith</v>
          </cell>
        </row>
        <row r="18922">
          <cell r="A18922" t="str">
            <v>SF0070553</v>
          </cell>
          <cell r="B18922" t="str">
            <v>Mohammed Asad Asad syeed</v>
          </cell>
        </row>
        <row r="18923">
          <cell r="A18923" t="str">
            <v>SF0070569</v>
          </cell>
          <cell r="B18923" t="str">
            <v>Pravibhai Bhanubhai Gamar</v>
          </cell>
        </row>
        <row r="18924">
          <cell r="A18924" t="str">
            <v>SF0075934</v>
          </cell>
          <cell r="B18924" t="str">
            <v>Kiran kumar  Yerukala</v>
          </cell>
        </row>
        <row r="18925">
          <cell r="A18925" t="str">
            <v>SF0075940</v>
          </cell>
          <cell r="B18925" t="str">
            <v>Siddesh S</v>
          </cell>
        </row>
        <row r="18926">
          <cell r="A18926" t="str">
            <v>SF0069301</v>
          </cell>
          <cell r="B18926" t="str">
            <v>Tekchand Kurmi</v>
          </cell>
        </row>
        <row r="18927">
          <cell r="A18927" t="str">
            <v>SF0069304</v>
          </cell>
          <cell r="B18927" t="str">
            <v>Sanjay singh lodhi</v>
          </cell>
        </row>
        <row r="18928">
          <cell r="A18928" t="str">
            <v>SF0076027</v>
          </cell>
          <cell r="B18928" t="str">
            <v>Surojit Ghosh</v>
          </cell>
        </row>
        <row r="18929">
          <cell r="A18929" t="str">
            <v>SF0076032</v>
          </cell>
          <cell r="B18929" t="str">
            <v>Rahul Kumar saroj</v>
          </cell>
        </row>
        <row r="18930">
          <cell r="A18930" t="str">
            <v>SF0075175</v>
          </cell>
          <cell r="B18930" t="str">
            <v>Mohammad Anbar Ansari</v>
          </cell>
        </row>
        <row r="18931">
          <cell r="A18931" t="str">
            <v>SF0075184</v>
          </cell>
          <cell r="B18931" t="str">
            <v>Satyam Kumar Dubey</v>
          </cell>
        </row>
        <row r="18932">
          <cell r="A18932" t="str">
            <v>SF0074622</v>
          </cell>
          <cell r="B18932" t="str">
            <v>Kagitha Shiva Krishna</v>
          </cell>
        </row>
        <row r="18933">
          <cell r="A18933" t="str">
            <v>SF0074624</v>
          </cell>
          <cell r="B18933" t="str">
            <v>Suraj Govind Mesharam</v>
          </cell>
        </row>
        <row r="18934">
          <cell r="A18934" t="str">
            <v>SF0077199</v>
          </cell>
          <cell r="B18934" t="str">
            <v>Akash Baburao Sapkal</v>
          </cell>
        </row>
        <row r="18935">
          <cell r="A18935" t="str">
            <v>SF0077203</v>
          </cell>
          <cell r="B18935" t="str">
            <v>Dharmendra  Yadav</v>
          </cell>
        </row>
        <row r="18936">
          <cell r="A18936" t="str">
            <v>SF0077205</v>
          </cell>
          <cell r="B18936" t="str">
            <v>Vikash Bijarniya</v>
          </cell>
        </row>
        <row r="18937">
          <cell r="A18937" t="str">
            <v>SF0077209</v>
          </cell>
          <cell r="B18937" t="str">
            <v>Parushuram  Mareeppa</v>
          </cell>
        </row>
        <row r="18938">
          <cell r="A18938" t="str">
            <v>SF0075186</v>
          </cell>
          <cell r="B18938" t="str">
            <v>Shivbalak Yadav</v>
          </cell>
        </row>
        <row r="18939">
          <cell r="A18939" t="str">
            <v>SF0075187</v>
          </cell>
          <cell r="B18939" t="str">
            <v>Vikash kumar</v>
          </cell>
        </row>
        <row r="18940">
          <cell r="A18940" t="str">
            <v>SF0069305</v>
          </cell>
          <cell r="B18940" t="str">
            <v>RAHUL RAUJWAR</v>
          </cell>
        </row>
        <row r="18941">
          <cell r="A18941" t="str">
            <v>SF0069321</v>
          </cell>
          <cell r="B18941" t="str">
            <v>Anil Kumar Meena</v>
          </cell>
        </row>
        <row r="18942">
          <cell r="A18942" t="str">
            <v>SF0076035</v>
          </cell>
          <cell r="B18942" t="str">
            <v>Dikesh Kumar</v>
          </cell>
        </row>
        <row r="18943">
          <cell r="A18943" t="str">
            <v>SF0076045</v>
          </cell>
          <cell r="B18943" t="str">
            <v>Amit Mani</v>
          </cell>
        </row>
        <row r="18944">
          <cell r="A18944" t="str">
            <v>SF0076050</v>
          </cell>
          <cell r="B18944" t="str">
            <v>Kanhaiyalal  Sargara</v>
          </cell>
        </row>
        <row r="18945">
          <cell r="A18945" t="str">
            <v>SF0076051</v>
          </cell>
          <cell r="B18945" t="str">
            <v>Shubham</v>
          </cell>
        </row>
        <row r="18946">
          <cell r="A18946" t="str">
            <v>SF0074511</v>
          </cell>
          <cell r="B18946" t="str">
            <v>Niru Kharadi</v>
          </cell>
        </row>
        <row r="18947">
          <cell r="A18947" t="str">
            <v>SF0074513</v>
          </cell>
          <cell r="B18947" t="str">
            <v>Paras Ram Keer</v>
          </cell>
        </row>
        <row r="18948">
          <cell r="A18948" t="str">
            <v>SF0075943</v>
          </cell>
          <cell r="B18948" t="str">
            <v>Sajal Barman</v>
          </cell>
        </row>
        <row r="18949">
          <cell r="A18949" t="str">
            <v>SF0075981</v>
          </cell>
          <cell r="B18949" t="str">
            <v>Nima Bai N</v>
          </cell>
        </row>
        <row r="18950">
          <cell r="A18950" t="str">
            <v>SF0074628</v>
          </cell>
          <cell r="B18950" t="str">
            <v>Bijaya Krushna Behera</v>
          </cell>
        </row>
        <row r="18951">
          <cell r="A18951" t="str">
            <v>SF0074636</v>
          </cell>
          <cell r="B18951" t="str">
            <v>Jitendra Yadav</v>
          </cell>
        </row>
        <row r="18952">
          <cell r="A18952" t="str">
            <v>SF0074651</v>
          </cell>
          <cell r="B18952" t="str">
            <v>Abhishek  Porwal</v>
          </cell>
        </row>
        <row r="18953">
          <cell r="A18953" t="str">
            <v>SF0077210</v>
          </cell>
          <cell r="B18953" t="str">
            <v>Shivam  Rao</v>
          </cell>
        </row>
        <row r="18954">
          <cell r="A18954" t="str">
            <v>SF0077218</v>
          </cell>
          <cell r="B18954" t="str">
            <v>Barun Raj</v>
          </cell>
        </row>
        <row r="18955">
          <cell r="A18955" t="str">
            <v>SF0070602</v>
          </cell>
          <cell r="B18955" t="str">
            <v>Sunilbhai Shanabhai Thakor</v>
          </cell>
        </row>
        <row r="18956">
          <cell r="A18956" t="str">
            <v>SF0070612</v>
          </cell>
          <cell r="B18956" t="str">
            <v>Ranjit Sikari</v>
          </cell>
        </row>
        <row r="18957">
          <cell r="A18957" t="str">
            <v>SF0075194</v>
          </cell>
          <cell r="B18957" t="str">
            <v>Durgesh  Kumar</v>
          </cell>
        </row>
        <row r="18958">
          <cell r="A18958" t="str">
            <v>SF0075196</v>
          </cell>
          <cell r="B18958" t="str">
            <v>Shashi Shekhar</v>
          </cell>
        </row>
        <row r="18959">
          <cell r="A18959" t="str">
            <v>SF0069327</v>
          </cell>
          <cell r="B18959" t="str">
            <v>Narendra Yadav</v>
          </cell>
        </row>
        <row r="18960">
          <cell r="A18960" t="str">
            <v>SF0069335</v>
          </cell>
          <cell r="B18960" t="str">
            <v>ATUL ANAND MINJ</v>
          </cell>
        </row>
        <row r="18961">
          <cell r="A18961" t="str">
            <v>SF0069336</v>
          </cell>
          <cell r="B18961" t="str">
            <v>Rakesh Kumar Bhoi</v>
          </cell>
        </row>
        <row r="18962">
          <cell r="A18962" t="str">
            <v>SF0069346</v>
          </cell>
          <cell r="B18962" t="str">
            <v>Siddhant  tripathi</v>
          </cell>
        </row>
        <row r="18963">
          <cell r="A18963" t="str">
            <v>SF0076055</v>
          </cell>
          <cell r="B18963" t="str">
            <v>Nitesh  Kumar</v>
          </cell>
        </row>
        <row r="18964">
          <cell r="A18964" t="str">
            <v>SF0076060</v>
          </cell>
          <cell r="B18964" t="str">
            <v>Abinesh S</v>
          </cell>
        </row>
        <row r="18965">
          <cell r="A18965" t="str">
            <v>SF0074656</v>
          </cell>
          <cell r="B18965" t="str">
            <v>Kanevena Mahesh</v>
          </cell>
        </row>
        <row r="18966">
          <cell r="A18966" t="str">
            <v>SF0074672</v>
          </cell>
          <cell r="B18966" t="str">
            <v>Sharwan Kumar Gupta</v>
          </cell>
        </row>
        <row r="18967">
          <cell r="A18967" t="str">
            <v>SF0075984</v>
          </cell>
          <cell r="B18967" t="str">
            <v>Suneel  babu</v>
          </cell>
        </row>
        <row r="18968">
          <cell r="A18968" t="str">
            <v>SF0076000</v>
          </cell>
          <cell r="B18968" t="str">
            <v>Akash  Biju</v>
          </cell>
        </row>
        <row r="18969">
          <cell r="A18969" t="str">
            <v>SF0077220</v>
          </cell>
          <cell r="B18969" t="str">
            <v>Sanu Kumar Sharma</v>
          </cell>
        </row>
        <row r="18970">
          <cell r="A18970" t="str">
            <v>SF0077231</v>
          </cell>
          <cell r="B18970" t="str">
            <v>Arsham  Bharath Kumar</v>
          </cell>
        </row>
        <row r="18971">
          <cell r="A18971" t="str">
            <v>SF0069348</v>
          </cell>
          <cell r="B18971" t="str">
            <v>Sagar  mishra</v>
          </cell>
        </row>
        <row r="18972">
          <cell r="A18972" t="str">
            <v>SF0069357</v>
          </cell>
          <cell r="B18972" t="str">
            <v>Swatantra  lodhi</v>
          </cell>
        </row>
        <row r="18973">
          <cell r="A18973" t="str">
            <v>SF0070613</v>
          </cell>
          <cell r="B18973" t="str">
            <v>Manikanta MY  MY</v>
          </cell>
        </row>
        <row r="18974">
          <cell r="A18974" t="str">
            <v>SF0070616</v>
          </cell>
          <cell r="B18974" t="str">
            <v>Nekara Gangadhara  Nekara</v>
          </cell>
        </row>
        <row r="18975">
          <cell r="A18975" t="str">
            <v>SF0076062</v>
          </cell>
          <cell r="B18975" t="str">
            <v>Dilipbhai Jujarbhai Chauhan</v>
          </cell>
        </row>
        <row r="18976">
          <cell r="A18976" t="str">
            <v>SF0076064</v>
          </cell>
          <cell r="B18976" t="str">
            <v>Ranjeet Kumar</v>
          </cell>
        </row>
        <row r="18977">
          <cell r="A18977" t="str">
            <v>SF0074537</v>
          </cell>
          <cell r="B18977" t="str">
            <v>Sharanappa  Yallappa</v>
          </cell>
        </row>
        <row r="18978">
          <cell r="A18978" t="str">
            <v>SF0074540</v>
          </cell>
          <cell r="B18978" t="str">
            <v>Pujari  Ganesh</v>
          </cell>
        </row>
        <row r="18979">
          <cell r="A18979" t="str">
            <v>SF0074564</v>
          </cell>
          <cell r="B18979" t="str">
            <v>Amit Dineshbhai Kanala</v>
          </cell>
        </row>
        <row r="18980">
          <cell r="A18980" t="str">
            <v>SF0074699</v>
          </cell>
          <cell r="B18980" t="str">
            <v>Ajay Gautam</v>
          </cell>
        </row>
        <row r="18981">
          <cell r="A18981" t="str">
            <v>SF0074729</v>
          </cell>
          <cell r="B18981" t="str">
            <v>Molagavalli Vamsi</v>
          </cell>
        </row>
        <row r="18982">
          <cell r="A18982" t="str">
            <v>SF0077249</v>
          </cell>
          <cell r="B18982" t="str">
            <v>Kundan Kumar</v>
          </cell>
        </row>
        <row r="18983">
          <cell r="A18983" t="str">
            <v>SF0077256</v>
          </cell>
          <cell r="B18983" t="str">
            <v>Tarun Anand</v>
          </cell>
        </row>
        <row r="18984">
          <cell r="A18984" t="str">
            <v>SF0077271</v>
          </cell>
          <cell r="B18984" t="str">
            <v>Saurav  Giri</v>
          </cell>
        </row>
        <row r="18985">
          <cell r="A18985" t="str">
            <v>SF0077281</v>
          </cell>
          <cell r="B18985" t="str">
            <v>Gyanendra</v>
          </cell>
        </row>
        <row r="18986">
          <cell r="A18986" t="str">
            <v>SF0070628</v>
          </cell>
          <cell r="B18986" t="str">
            <v>Avinash Ankush Bhojne</v>
          </cell>
        </row>
        <row r="18987">
          <cell r="A18987" t="str">
            <v>SF0070633</v>
          </cell>
          <cell r="B18987" t="str">
            <v>Praveer Kumar Das</v>
          </cell>
        </row>
        <row r="18988">
          <cell r="A18988" t="str">
            <v>SF0069358</v>
          </cell>
          <cell r="B18988" t="str">
            <v>Puneet  patel</v>
          </cell>
        </row>
        <row r="18989">
          <cell r="A18989" t="str">
            <v>SF0069380</v>
          </cell>
          <cell r="B18989" t="str">
            <v>SHIVAM RAGHUWANSHI</v>
          </cell>
        </row>
        <row r="18990">
          <cell r="A18990" t="str">
            <v>SF0076083</v>
          </cell>
          <cell r="B18990" t="str">
            <v>Shivam Varma</v>
          </cell>
        </row>
        <row r="18991">
          <cell r="A18991" t="str">
            <v>SF0076084</v>
          </cell>
          <cell r="B18991" t="str">
            <v>Roshan Purviya</v>
          </cell>
        </row>
        <row r="18992">
          <cell r="A18992" t="str">
            <v>SF0077288</v>
          </cell>
          <cell r="B18992" t="str">
            <v>Ankit kumar</v>
          </cell>
        </row>
        <row r="18993">
          <cell r="A18993" t="str">
            <v>SF0077292</v>
          </cell>
          <cell r="B18993" t="str">
            <v>Deepak Kumar</v>
          </cell>
        </row>
        <row r="18994">
          <cell r="A18994" t="str">
            <v>SF0075204</v>
          </cell>
          <cell r="B18994" t="str">
            <v>Saurav  Kumar</v>
          </cell>
        </row>
        <row r="18995">
          <cell r="A18995" t="str">
            <v>SF0075205</v>
          </cell>
          <cell r="B18995" t="str">
            <v>Abhishek Kumar</v>
          </cell>
        </row>
        <row r="18996">
          <cell r="A18996" t="str">
            <v>SF0075211</v>
          </cell>
          <cell r="B18996" t="str">
            <v>Ajeet  Kumar</v>
          </cell>
        </row>
        <row r="18997">
          <cell r="A18997" t="str">
            <v>SF0075222</v>
          </cell>
          <cell r="B18997" t="str">
            <v>Rupesh Kumar Sharma</v>
          </cell>
        </row>
        <row r="18998">
          <cell r="A18998" t="str">
            <v>SF0070634</v>
          </cell>
          <cell r="B18998" t="str">
            <v>Rajiv KUMAR Kumar</v>
          </cell>
        </row>
        <row r="18999">
          <cell r="A18999" t="str">
            <v>SF0070644</v>
          </cell>
          <cell r="B18999" t="str">
            <v>Savariya lal Meena</v>
          </cell>
        </row>
        <row r="19000">
          <cell r="A19000" t="str">
            <v>SF0076002</v>
          </cell>
          <cell r="B19000" t="str">
            <v>Shaik  Baji</v>
          </cell>
        </row>
        <row r="19001">
          <cell r="A19001" t="str">
            <v>SF0076003</v>
          </cell>
          <cell r="B19001" t="str">
            <v>Ashokbhai Sukhabhai Jadav</v>
          </cell>
        </row>
        <row r="19002">
          <cell r="A19002" t="str">
            <v>SF0069383</v>
          </cell>
          <cell r="B19002" t="str">
            <v>Dipu Swain</v>
          </cell>
        </row>
        <row r="19003">
          <cell r="A19003" t="str">
            <v>SF0069387</v>
          </cell>
          <cell r="B19003" t="str">
            <v>Dipak Kumar Chandravanshi</v>
          </cell>
        </row>
        <row r="19004">
          <cell r="A19004" t="str">
            <v>SF0076099</v>
          </cell>
          <cell r="B19004" t="str">
            <v>Chevuri Sasi kumar</v>
          </cell>
        </row>
        <row r="19005">
          <cell r="A19005" t="str">
            <v>SF0076116</v>
          </cell>
          <cell r="B19005" t="str">
            <v>Anshul</v>
          </cell>
        </row>
        <row r="19006">
          <cell r="A19006" t="str">
            <v>SF0075224</v>
          </cell>
          <cell r="B19006" t="str">
            <v>Dipakbhai Pradhanji Thakarda</v>
          </cell>
        </row>
        <row r="19007">
          <cell r="A19007" t="str">
            <v>SF0075231</v>
          </cell>
          <cell r="B19007" t="str">
            <v>Pineshbhai Somabhai Vasuniya</v>
          </cell>
        </row>
        <row r="19008">
          <cell r="A19008" t="str">
            <v>SF0074737</v>
          </cell>
          <cell r="B19008" t="str">
            <v>Ghamandi  Lal</v>
          </cell>
        </row>
        <row r="19009">
          <cell r="A19009" t="str">
            <v>SF0074750</v>
          </cell>
          <cell r="B19009" t="str">
            <v>Tejpalsinh Vikramsinh Chavda</v>
          </cell>
        </row>
        <row r="19010">
          <cell r="A19010" t="str">
            <v>SF0070645</v>
          </cell>
          <cell r="B19010" t="str">
            <v>Pabitra Karana</v>
          </cell>
        </row>
        <row r="19011">
          <cell r="A19011" t="str">
            <v>SF0070655</v>
          </cell>
          <cell r="B19011" t="str">
            <v>Sohan Kumar Patel</v>
          </cell>
        </row>
        <row r="19012">
          <cell r="A19012" t="str">
            <v>SF0069394</v>
          </cell>
          <cell r="B19012" t="str">
            <v>BHAGAT RAM SAHU</v>
          </cell>
        </row>
        <row r="19013">
          <cell r="A19013" t="str">
            <v>SF0069403</v>
          </cell>
          <cell r="B19013" t="str">
            <v>Sachin</v>
          </cell>
        </row>
        <row r="19014">
          <cell r="A19014" t="str">
            <v>SF0074565</v>
          </cell>
          <cell r="B19014" t="str">
            <v>Muttappa Hanamantagouda Desaigoudra</v>
          </cell>
        </row>
        <row r="19015">
          <cell r="A19015" t="str">
            <v>SF0074569</v>
          </cell>
          <cell r="B19015" t="str">
            <v>Kiran Kumar Gollapalli</v>
          </cell>
        </row>
        <row r="19016">
          <cell r="A19016" t="str">
            <v>SF0074573</v>
          </cell>
          <cell r="B19016" t="str">
            <v>Sanjaykumar Ganpatbhai Pateliya</v>
          </cell>
        </row>
        <row r="19017">
          <cell r="A19017" t="str">
            <v>SF0076007</v>
          </cell>
          <cell r="B19017" t="str">
            <v>Muthamilselvan  C</v>
          </cell>
        </row>
        <row r="19018">
          <cell r="A19018" t="str">
            <v>SF0076012</v>
          </cell>
          <cell r="B19018" t="str">
            <v>Sunil Kumar Sahu</v>
          </cell>
        </row>
        <row r="19019">
          <cell r="A19019" t="str">
            <v>SF0069407</v>
          </cell>
          <cell r="B19019" t="str">
            <v>Sachin Malviya</v>
          </cell>
        </row>
        <row r="19020">
          <cell r="A19020" t="str">
            <v>SF0069423</v>
          </cell>
          <cell r="B19020" t="str">
            <v>vikas Kumar</v>
          </cell>
        </row>
        <row r="19021">
          <cell r="A19021" t="str">
            <v>SF0074751</v>
          </cell>
          <cell r="B19021" t="str">
            <v>Chauhan Devsi</v>
          </cell>
        </row>
        <row r="19022">
          <cell r="A19022" t="str">
            <v>SF0074758</v>
          </cell>
          <cell r="B19022" t="str">
            <v>Sadikbhai Subratibhai Vanjara</v>
          </cell>
        </row>
        <row r="19023">
          <cell r="A19023" t="str">
            <v>SF0074762</v>
          </cell>
          <cell r="B19023" t="str">
            <v>Rupesh Kumar</v>
          </cell>
        </row>
        <row r="19024">
          <cell r="A19024" t="str">
            <v>SF0074779</v>
          </cell>
          <cell r="B19024" t="str">
            <v>Sidharth Sankar Sahoo</v>
          </cell>
        </row>
        <row r="19025">
          <cell r="A19025" t="str">
            <v>SF0076034</v>
          </cell>
          <cell r="B19025" t="str">
            <v>Bhishmadev Sahu</v>
          </cell>
        </row>
        <row r="19026">
          <cell r="A19026" t="str">
            <v>SF0076036</v>
          </cell>
          <cell r="B19026" t="str">
            <v>Deekeshwar</v>
          </cell>
        </row>
        <row r="19027">
          <cell r="A19027" t="str">
            <v>SF0076137</v>
          </cell>
          <cell r="B19027" t="str">
            <v>Sunil Gurjar</v>
          </cell>
        </row>
        <row r="19028">
          <cell r="A19028" t="str">
            <v>SF0076142</v>
          </cell>
          <cell r="B19028" t="str">
            <v>Prince Kumar Jha</v>
          </cell>
        </row>
        <row r="19029">
          <cell r="A19029" t="str">
            <v>SF0070658</v>
          </cell>
          <cell r="B19029" t="str">
            <v>Durgaprasad mandle</v>
          </cell>
        </row>
        <row r="19030">
          <cell r="A19030" t="str">
            <v>SF0070677</v>
          </cell>
          <cell r="B19030" t="str">
            <v>Potnuru Vasu</v>
          </cell>
        </row>
        <row r="19031">
          <cell r="A19031" t="str">
            <v>SF0070695</v>
          </cell>
          <cell r="B19031" t="str">
            <v>sharanabasappa jamadar</v>
          </cell>
        </row>
        <row r="19032">
          <cell r="A19032" t="str">
            <v>SF0070703</v>
          </cell>
          <cell r="B19032" t="str">
            <v>Anil Kumar</v>
          </cell>
        </row>
        <row r="19033">
          <cell r="A19033" t="str">
            <v>SF0074576</v>
          </cell>
          <cell r="B19033" t="str">
            <v>Dipakkumar Parbhatsinh Patel</v>
          </cell>
        </row>
        <row r="19034">
          <cell r="A19034" t="str">
            <v>SF0074593</v>
          </cell>
          <cell r="B19034" t="str">
            <v>Ankit  shukla</v>
          </cell>
        </row>
        <row r="19035">
          <cell r="A19035" t="str">
            <v>SF0069425</v>
          </cell>
          <cell r="B19035" t="str">
            <v>Vipin Kumar</v>
          </cell>
        </row>
        <row r="19036">
          <cell r="A19036" t="str">
            <v>SF0069436</v>
          </cell>
          <cell r="B19036" t="str">
            <v>Mahaveer Bavari</v>
          </cell>
        </row>
        <row r="19037">
          <cell r="A19037" t="str">
            <v>SF0070705</v>
          </cell>
          <cell r="B19037" t="str">
            <v>Amit Chauhan</v>
          </cell>
        </row>
        <row r="19038">
          <cell r="A19038" t="str">
            <v>SF0070709</v>
          </cell>
          <cell r="B19038" t="str">
            <v>Rahul Das</v>
          </cell>
        </row>
        <row r="19039">
          <cell r="A19039" t="str">
            <v>SF0074602</v>
          </cell>
          <cell r="B19039" t="str">
            <v>Aniket Madhukar Narnavre</v>
          </cell>
        </row>
        <row r="19040">
          <cell r="A19040" t="str">
            <v>SF0074631</v>
          </cell>
          <cell r="B19040" t="str">
            <v>Thirupathiwar Abhiram</v>
          </cell>
        </row>
        <row r="19041">
          <cell r="A19041" t="str">
            <v>SF0070737</v>
          </cell>
          <cell r="B19041" t="str">
            <v>Rahul Tiwari</v>
          </cell>
        </row>
        <row r="19042">
          <cell r="A19042" t="str">
            <v>SF0070739</v>
          </cell>
          <cell r="B19042" t="str">
            <v>Sunil  R</v>
          </cell>
        </row>
        <row r="19043">
          <cell r="A19043" t="str">
            <v>SF0075236</v>
          </cell>
          <cell r="B19043" t="str">
            <v>Sunil Kumar Rahangdale</v>
          </cell>
        </row>
        <row r="19044">
          <cell r="A19044" t="str">
            <v>SF0075252</v>
          </cell>
          <cell r="B19044" t="str">
            <v>Dayanidhi  Rana</v>
          </cell>
        </row>
        <row r="19045">
          <cell r="A19045" t="str">
            <v>SF0076148</v>
          </cell>
          <cell r="B19045" t="str">
            <v>MD Shahid  md</v>
          </cell>
        </row>
        <row r="19046">
          <cell r="A19046" t="str">
            <v>SF0076151</v>
          </cell>
          <cell r="B19046" t="str">
            <v>Akhilesh Kumar</v>
          </cell>
        </row>
        <row r="19047">
          <cell r="A19047" t="str">
            <v>SF0077296</v>
          </cell>
          <cell r="B19047" t="str">
            <v>Deepak Kumar</v>
          </cell>
        </row>
        <row r="19048">
          <cell r="A19048" t="str">
            <v>SF0077303</v>
          </cell>
          <cell r="B19048" t="str">
            <v>Nallagopula  Ajay Goud</v>
          </cell>
        </row>
        <row r="19049">
          <cell r="A19049" t="str">
            <v>SF0075260</v>
          </cell>
          <cell r="B19049" t="str">
            <v>Aniket Prakash Shirke</v>
          </cell>
        </row>
        <row r="19050">
          <cell r="A19050" t="str">
            <v>SF0075270</v>
          </cell>
          <cell r="B19050" t="str">
            <v>Chikun Sahoo</v>
          </cell>
        </row>
        <row r="19051">
          <cell r="A19051" t="str">
            <v>SF0070742</v>
          </cell>
          <cell r="B19051" t="str">
            <v>Bhoj Raj Kushwaha</v>
          </cell>
        </row>
        <row r="19052">
          <cell r="A19052" t="str">
            <v>SF0070749</v>
          </cell>
          <cell r="B19052" t="str">
            <v>Gulshan Kumar Salame</v>
          </cell>
        </row>
        <row r="19053">
          <cell r="A19053" t="str">
            <v>SF0074646</v>
          </cell>
          <cell r="B19053" t="str">
            <v>Chinna Tirupalu Jamparapu</v>
          </cell>
        </row>
        <row r="19054">
          <cell r="A19054" t="str">
            <v>SF0074650</v>
          </cell>
          <cell r="B19054" t="str">
            <v>Nadeem Mahmad Nadaf</v>
          </cell>
        </row>
        <row r="19055">
          <cell r="A19055" t="str">
            <v>SF0070752</v>
          </cell>
          <cell r="B19055" t="str">
            <v>Rishu Kumar</v>
          </cell>
        </row>
        <row r="19056">
          <cell r="A19056" t="str">
            <v>SF0070754</v>
          </cell>
          <cell r="B19056" t="str">
            <v>Bheemappa Hanamappa Adavibhavi</v>
          </cell>
        </row>
        <row r="19057">
          <cell r="A19057" t="str">
            <v>SF0074660</v>
          </cell>
          <cell r="B19057" t="str">
            <v>liladhar  LILADHAR</v>
          </cell>
        </row>
        <row r="19058">
          <cell r="A19058" t="str">
            <v>SF0074677</v>
          </cell>
          <cell r="B19058" t="str">
            <v>Somanath Sunil Mulik</v>
          </cell>
        </row>
        <row r="19059">
          <cell r="A19059" t="str">
            <v>SF0075274</v>
          </cell>
          <cell r="B19059" t="str">
            <v>Aniket Satappa Kamble</v>
          </cell>
        </row>
        <row r="19060">
          <cell r="A19060" t="str">
            <v>SF0075280</v>
          </cell>
          <cell r="B19060" t="str">
            <v>Bibhu Prasad Das</v>
          </cell>
        </row>
        <row r="19061">
          <cell r="A19061" t="str">
            <v>SF0074782</v>
          </cell>
          <cell r="B19061" t="str">
            <v>Jobin  Varghese</v>
          </cell>
        </row>
        <row r="19062">
          <cell r="A19062" t="str">
            <v>SF0074678</v>
          </cell>
          <cell r="B19062" t="str">
            <v>Narasimhudu  Chapatla</v>
          </cell>
        </row>
        <row r="19063">
          <cell r="A19063" t="str">
            <v>SF0074685</v>
          </cell>
          <cell r="B19063" t="str">
            <v>Valmik Ashok Kotkar</v>
          </cell>
        </row>
        <row r="19064">
          <cell r="A19064" t="str">
            <v>SF0070761</v>
          </cell>
          <cell r="B19064" t="str">
            <v>Ayush Kumar gupta</v>
          </cell>
        </row>
        <row r="19065">
          <cell r="A19065" t="str">
            <v>SF0070762</v>
          </cell>
          <cell r="B19065" t="str">
            <v>Dinesh Kumar Yadav</v>
          </cell>
        </row>
        <row r="19066">
          <cell r="A19066" t="str">
            <v>SF0075284</v>
          </cell>
          <cell r="B19066" t="str">
            <v>Parwej Alam</v>
          </cell>
        </row>
        <row r="19067">
          <cell r="A19067" t="str">
            <v>SF0075298</v>
          </cell>
          <cell r="B19067" t="str">
            <v>Ajeet  Singh</v>
          </cell>
        </row>
        <row r="19068">
          <cell r="A19068" t="str">
            <v>SF0074696</v>
          </cell>
          <cell r="B19068" t="str">
            <v>Manoj Sandu Tadwi</v>
          </cell>
        </row>
        <row r="19069">
          <cell r="A19069" t="str">
            <v>SF0074698</v>
          </cell>
          <cell r="B19069" t="str">
            <v>Yacobu  Janarajupalli</v>
          </cell>
        </row>
        <row r="19070">
          <cell r="A19070" t="str">
            <v>SF0070765</v>
          </cell>
          <cell r="B19070" t="str">
            <v>NITESH GAUTAM KHANDARE</v>
          </cell>
        </row>
        <row r="19071">
          <cell r="A19071" t="str">
            <v>SF0070766</v>
          </cell>
          <cell r="B19071" t="str">
            <v>ADINATH LAXMAN KADAM</v>
          </cell>
        </row>
        <row r="19072">
          <cell r="A19072" t="str">
            <v>SF0074787</v>
          </cell>
          <cell r="B19072" t="str">
            <v>Kumar  Singh</v>
          </cell>
        </row>
        <row r="19073">
          <cell r="A19073" t="str">
            <v>SF0074795</v>
          </cell>
          <cell r="B19073" t="str">
            <v>Tradev  Singh</v>
          </cell>
        </row>
        <row r="19074">
          <cell r="A19074" t="str">
            <v>SF0074702</v>
          </cell>
          <cell r="B19074" t="str">
            <v>Aman Kumar Soni</v>
          </cell>
        </row>
        <row r="19075">
          <cell r="A19075" t="str">
            <v>SF0074719</v>
          </cell>
          <cell r="B19075" t="str">
            <v>Rathindra</v>
          </cell>
        </row>
        <row r="19076">
          <cell r="A19076" t="str">
            <v>SF0075301</v>
          </cell>
          <cell r="B19076" t="str">
            <v>Kuldipsinh Kundansinh Parmar</v>
          </cell>
        </row>
        <row r="19077">
          <cell r="A19077" t="str">
            <v>SF0075305</v>
          </cell>
          <cell r="B19077" t="str">
            <v>Govindbhai Babubhai Parmar</v>
          </cell>
        </row>
        <row r="19078">
          <cell r="A19078" t="str">
            <v>SF0069437</v>
          </cell>
          <cell r="B19078" t="str">
            <v>Mangal Chand Yadav</v>
          </cell>
        </row>
        <row r="19079">
          <cell r="A19079" t="str">
            <v>SF0069467</v>
          </cell>
          <cell r="B19079" t="str">
            <v>Arjun Ruidas</v>
          </cell>
        </row>
        <row r="19080">
          <cell r="A19080" t="str">
            <v>SF0070771</v>
          </cell>
          <cell r="B19080" t="str">
            <v>KUNAL NARESH KUDMATE</v>
          </cell>
        </row>
        <row r="19081">
          <cell r="A19081" t="str">
            <v>SF0070783</v>
          </cell>
          <cell r="B19081" t="str">
            <v>Puspendra Kumar Sahu</v>
          </cell>
        </row>
        <row r="19082">
          <cell r="A19082" t="str">
            <v>SF0076037</v>
          </cell>
          <cell r="B19082" t="str">
            <v>Abhijith  Soman</v>
          </cell>
        </row>
        <row r="19083">
          <cell r="A19083" t="str">
            <v>SF0076049</v>
          </cell>
          <cell r="B19083" t="str">
            <v>Prince kumar</v>
          </cell>
        </row>
        <row r="19084">
          <cell r="A19084" t="str">
            <v>SF0074724</v>
          </cell>
          <cell r="B19084" t="str">
            <v>Ramesh Chakali</v>
          </cell>
        </row>
        <row r="19085">
          <cell r="A19085" t="str">
            <v>SF0074731</v>
          </cell>
          <cell r="B19085" t="str">
            <v>Bharadwaz Majhi</v>
          </cell>
        </row>
        <row r="19086">
          <cell r="A19086" t="str">
            <v>SF0069469</v>
          </cell>
          <cell r="B19086" t="str">
            <v>Chinmaya Dakua</v>
          </cell>
        </row>
        <row r="19087">
          <cell r="A19087" t="str">
            <v>SF0069486</v>
          </cell>
          <cell r="B19087" t="str">
            <v>Santosh Walikar</v>
          </cell>
        </row>
        <row r="19088">
          <cell r="A19088" t="str">
            <v>SF0076052</v>
          </cell>
          <cell r="B19088" t="str">
            <v>Suraj kumar Paswan</v>
          </cell>
        </row>
        <row r="19089">
          <cell r="A19089" t="str">
            <v>SF0076057</v>
          </cell>
          <cell r="B19089" t="str">
            <v>Ashish kumar Choudhary</v>
          </cell>
        </row>
        <row r="19090">
          <cell r="A19090" t="str">
            <v>SF0077338</v>
          </cell>
          <cell r="B19090" t="str">
            <v>Vipulsinh Shivusinh Chauhan</v>
          </cell>
        </row>
        <row r="19091">
          <cell r="A19091" t="str">
            <v>SF0077351</v>
          </cell>
          <cell r="B19091" t="str">
            <v>Amit Kumar Yadav</v>
          </cell>
        </row>
        <row r="19092">
          <cell r="A19092" t="str">
            <v>SF0076069</v>
          </cell>
          <cell r="B19092" t="str">
            <v>Vaisakh  V</v>
          </cell>
        </row>
        <row r="19093">
          <cell r="A19093" t="str">
            <v>SF0076077</v>
          </cell>
          <cell r="B19093" t="str">
            <v>Sujeet Kumar</v>
          </cell>
        </row>
        <row r="19094">
          <cell r="A19094" t="str">
            <v>SF0076153</v>
          </cell>
          <cell r="B19094" t="str">
            <v>Rupesh Kumar</v>
          </cell>
        </row>
        <row r="19095">
          <cell r="A19095" t="str">
            <v>SF0076159</v>
          </cell>
          <cell r="B19095" t="str">
            <v>Abhishek Kumar</v>
          </cell>
        </row>
        <row r="19096">
          <cell r="A19096" t="str">
            <v>SF0077370</v>
          </cell>
          <cell r="B19096" t="str">
            <v>Manish Kumar Paroha</v>
          </cell>
        </row>
        <row r="19097">
          <cell r="A19097" t="str">
            <v>SF0077375</v>
          </cell>
          <cell r="B19097" t="str">
            <v>Sanjeet  Kumar</v>
          </cell>
        </row>
        <row r="19098">
          <cell r="A19098" t="str">
            <v>SF0075313</v>
          </cell>
          <cell r="B19098" t="str">
            <v>Ritu Raj Goswami</v>
          </cell>
        </row>
        <row r="19099">
          <cell r="A19099" t="str">
            <v>SF0075315</v>
          </cell>
          <cell r="B19099" t="str">
            <v>Tapendra maheshwari</v>
          </cell>
        </row>
        <row r="19100">
          <cell r="A19100" t="str">
            <v>SF0069490</v>
          </cell>
          <cell r="B19100" t="str">
            <v>Narendra Singh</v>
          </cell>
        </row>
        <row r="19101">
          <cell r="A19101" t="str">
            <v>SF0069495</v>
          </cell>
          <cell r="B19101" t="str">
            <v>Jishnu K S</v>
          </cell>
        </row>
        <row r="19102">
          <cell r="A19102" t="str">
            <v>SF0076163</v>
          </cell>
          <cell r="B19102" t="str">
            <v>Lalit Mohan Nagar</v>
          </cell>
        </row>
        <row r="19103">
          <cell r="A19103" t="str">
            <v>SF0076164</v>
          </cell>
          <cell r="B19103" t="str">
            <v>Shalini  Maurya</v>
          </cell>
        </row>
        <row r="19104">
          <cell r="A19104" t="str">
            <v>SF0075326</v>
          </cell>
          <cell r="B19104" t="str">
            <v>Swetha Manchu Konda</v>
          </cell>
        </row>
        <row r="19105">
          <cell r="A19105" t="str">
            <v>SF0075333</v>
          </cell>
          <cell r="B19105" t="str">
            <v>Chinmay  Mohanty</v>
          </cell>
        </row>
        <row r="19106">
          <cell r="A19106" t="str">
            <v>SF0074796</v>
          </cell>
          <cell r="B19106" t="str">
            <v>Ashok Kumar Yadav</v>
          </cell>
        </row>
        <row r="19107">
          <cell r="A19107" t="str">
            <v>SF0074802</v>
          </cell>
          <cell r="B19107" t="str">
            <v>Dilavarasab Halyal</v>
          </cell>
        </row>
        <row r="19108">
          <cell r="A19108" t="str">
            <v>SF0076087</v>
          </cell>
          <cell r="B19108" t="str">
            <v>Devendra Bamniya</v>
          </cell>
        </row>
        <row r="19109">
          <cell r="A19109" t="str">
            <v>SF0076091</v>
          </cell>
          <cell r="B19109" t="str">
            <v>Deepak  Solaki</v>
          </cell>
        </row>
        <row r="19110">
          <cell r="A19110" t="str">
            <v>SF0074738</v>
          </cell>
          <cell r="B19110" t="str">
            <v>Kunjal singh</v>
          </cell>
        </row>
        <row r="19111">
          <cell r="A19111" t="str">
            <v>SF0074740</v>
          </cell>
          <cell r="B19111" t="str">
            <v>Ravendra Singh</v>
          </cell>
        </row>
        <row r="19112">
          <cell r="A19112" t="str">
            <v>SF0069505</v>
          </cell>
          <cell r="B19112" t="str">
            <v>RAHUL KUMAR THAKUR</v>
          </cell>
        </row>
        <row r="19113">
          <cell r="A19113" t="str">
            <v>SF0069509</v>
          </cell>
          <cell r="B19113" t="str">
            <v>Pradeep kumar Singh</v>
          </cell>
        </row>
        <row r="19114">
          <cell r="A19114" t="str">
            <v>SF0076175</v>
          </cell>
          <cell r="B19114" t="str">
            <v>Rocky Kumar</v>
          </cell>
        </row>
        <row r="19115">
          <cell r="A19115" t="str">
            <v>SF0076176</v>
          </cell>
          <cell r="B19115" t="str">
            <v>Sudhanshu  Kumar</v>
          </cell>
        </row>
        <row r="19116">
          <cell r="A19116" t="str">
            <v>SF0075346</v>
          </cell>
          <cell r="B19116" t="str">
            <v>Anand Kumar</v>
          </cell>
        </row>
        <row r="19117">
          <cell r="A19117" t="str">
            <v>SF0075352</v>
          </cell>
          <cell r="B19117" t="str">
            <v>Arvind Kumar Sarvade</v>
          </cell>
        </row>
        <row r="19118">
          <cell r="A19118" t="str">
            <v>SF0077384</v>
          </cell>
          <cell r="B19118" t="str">
            <v>Pankaj Singh</v>
          </cell>
        </row>
        <row r="19119">
          <cell r="A19119" t="str">
            <v>SF0077387</v>
          </cell>
          <cell r="B19119" t="str">
            <v>Vijay  Chik</v>
          </cell>
        </row>
        <row r="19120">
          <cell r="A19120" t="str">
            <v>SF0077391</v>
          </cell>
          <cell r="B19120" t="str">
            <v>Ayush Chouhan</v>
          </cell>
        </row>
        <row r="19121">
          <cell r="A19121" t="str">
            <v>SF0077405</v>
          </cell>
          <cell r="B19121" t="str">
            <v>Dhanurjay Lingraj Bariha</v>
          </cell>
        </row>
        <row r="19122">
          <cell r="A19122" t="str">
            <v>SF0074812</v>
          </cell>
          <cell r="B19122" t="str">
            <v>Aryan Kumar</v>
          </cell>
        </row>
        <row r="19123">
          <cell r="A19123" t="str">
            <v>SF0074815</v>
          </cell>
          <cell r="B19123" t="str">
            <v>Himanshu Hirachandra Sahare</v>
          </cell>
        </row>
        <row r="19124">
          <cell r="A19124" t="str">
            <v>SF0074754</v>
          </cell>
          <cell r="B19124" t="str">
            <v>Alok Senapati</v>
          </cell>
        </row>
        <row r="19125">
          <cell r="A19125" t="str">
            <v>SF0074764</v>
          </cell>
          <cell r="B19125" t="str">
            <v>Keshav  kumar</v>
          </cell>
        </row>
        <row r="19126">
          <cell r="A19126" t="str">
            <v>SF0076092</v>
          </cell>
          <cell r="B19126" t="str">
            <v>Pawan Meena</v>
          </cell>
        </row>
        <row r="19127">
          <cell r="A19127" t="str">
            <v>SF0076104</v>
          </cell>
          <cell r="B19127" t="str">
            <v>Ketan Ashok Yadav</v>
          </cell>
        </row>
        <row r="19128">
          <cell r="A19128" t="str">
            <v>SF0076106</v>
          </cell>
          <cell r="B19128" t="str">
            <v>Satyam Awasthi</v>
          </cell>
        </row>
        <row r="19129">
          <cell r="A19129" t="str">
            <v>SF0076109</v>
          </cell>
          <cell r="B19129" t="str">
            <v>Nilesh Rawat</v>
          </cell>
        </row>
        <row r="19130">
          <cell r="A19130" t="str">
            <v>SF0069515</v>
          </cell>
          <cell r="B19130" t="str">
            <v>Subodh Kumar Dubey</v>
          </cell>
        </row>
        <row r="19131">
          <cell r="A19131" t="str">
            <v>SF0069517</v>
          </cell>
          <cell r="B19131" t="str">
            <v>Rahul Kumar</v>
          </cell>
        </row>
        <row r="19132">
          <cell r="A19132" t="str">
            <v>SF0075359</v>
          </cell>
          <cell r="B19132" t="str">
            <v>Sudhansu Nayak</v>
          </cell>
        </row>
        <row r="19133">
          <cell r="A19133" t="str">
            <v>SF0075366</v>
          </cell>
          <cell r="B19133" t="str">
            <v>Anurag khemariya</v>
          </cell>
        </row>
        <row r="19134">
          <cell r="A19134" t="str">
            <v>SF0077406</v>
          </cell>
          <cell r="B19134" t="str">
            <v>Gokul  A</v>
          </cell>
        </row>
        <row r="19135">
          <cell r="A19135" t="str">
            <v>SF0077408</v>
          </cell>
          <cell r="B19135" t="str">
            <v>Muthuvel  Murugan</v>
          </cell>
        </row>
        <row r="19136">
          <cell r="A19136" t="str">
            <v>SF0074817</v>
          </cell>
          <cell r="B19136" t="str">
            <v>Abhijit Netaji Meshram</v>
          </cell>
        </row>
        <row r="19137">
          <cell r="A19137" t="str">
            <v>SF0074831</v>
          </cell>
          <cell r="B19137" t="str">
            <v>Pranjal Rupalal Chimankar</v>
          </cell>
        </row>
        <row r="19138">
          <cell r="A19138" t="str">
            <v>SF0070792</v>
          </cell>
          <cell r="B19138" t="str">
            <v>Rajendra Kumar Rout</v>
          </cell>
        </row>
        <row r="19139">
          <cell r="A19139" t="str">
            <v>SF0070808</v>
          </cell>
          <cell r="B19139" t="str">
            <v>subhash kumar gila</v>
          </cell>
        </row>
        <row r="19140">
          <cell r="A19140" t="str">
            <v>SF0076120</v>
          </cell>
          <cell r="B19140" t="str">
            <v>Sachin Kumar</v>
          </cell>
        </row>
        <row r="19141">
          <cell r="A19141" t="str">
            <v>SF0076129</v>
          </cell>
          <cell r="B19141" t="str">
            <v>Pankaj  KUMAR</v>
          </cell>
        </row>
        <row r="19142">
          <cell r="A19142" t="str">
            <v>SF0076177</v>
          </cell>
          <cell r="B19142" t="str">
            <v>Chandan  Sharma</v>
          </cell>
        </row>
        <row r="19143">
          <cell r="A19143" t="str">
            <v>SF0076197</v>
          </cell>
          <cell r="B19143" t="str">
            <v>Manoranjan  Yadav</v>
          </cell>
        </row>
        <row r="19144">
          <cell r="A19144" t="str">
            <v>SF0074771</v>
          </cell>
          <cell r="B19144" t="str">
            <v>Krishan</v>
          </cell>
        </row>
        <row r="19145">
          <cell r="A19145" t="str">
            <v>SF0074775</v>
          </cell>
          <cell r="B19145" t="str">
            <v>Abhishek Kumar Soman</v>
          </cell>
        </row>
        <row r="19146">
          <cell r="A19146" t="str">
            <v>SF0076200</v>
          </cell>
          <cell r="B19146" t="str">
            <v>Rahul Rajaram Jadhav</v>
          </cell>
        </row>
        <row r="19147">
          <cell r="A19147" t="str">
            <v>SF0076211</v>
          </cell>
          <cell r="B19147" t="str">
            <v>Pravin Kailas Bhalerao</v>
          </cell>
        </row>
        <row r="19148">
          <cell r="A19148" t="str">
            <v>SF0075370</v>
          </cell>
          <cell r="B19148" t="str">
            <v>Gawrang  Vishwas</v>
          </cell>
        </row>
        <row r="19149">
          <cell r="A19149" t="str">
            <v>SF0075372</v>
          </cell>
          <cell r="B19149" t="str">
            <v>Devkaran Chouhan</v>
          </cell>
        </row>
        <row r="19150">
          <cell r="A19150" t="str">
            <v>SF0070810</v>
          </cell>
          <cell r="B19150" t="str">
            <v>Satyendra Singh</v>
          </cell>
        </row>
        <row r="19151">
          <cell r="A19151" t="str">
            <v>SF0070823</v>
          </cell>
          <cell r="B19151" t="str">
            <v>Ranganath ranganatha cr</v>
          </cell>
        </row>
        <row r="19152">
          <cell r="A19152" t="str">
            <v>SF0076130</v>
          </cell>
          <cell r="B19152" t="str">
            <v>Manish Kumar Meena</v>
          </cell>
        </row>
        <row r="19153">
          <cell r="A19153" t="str">
            <v>SF0076136</v>
          </cell>
          <cell r="B19153" t="str">
            <v>Dharmendra Gurjar</v>
          </cell>
        </row>
        <row r="19154">
          <cell r="A19154" t="str">
            <v>SF0076155</v>
          </cell>
          <cell r="B19154" t="str">
            <v>Rahul  Kumar</v>
          </cell>
        </row>
        <row r="19155">
          <cell r="A19155" t="str">
            <v>SF0076160</v>
          </cell>
          <cell r="B19155" t="str">
            <v>santhoshkumar  S</v>
          </cell>
        </row>
        <row r="19156">
          <cell r="A19156" t="str">
            <v>SF0074791</v>
          </cell>
          <cell r="B19156" t="str">
            <v>Akhilesh  Gundappa</v>
          </cell>
        </row>
        <row r="19157">
          <cell r="A19157" t="str">
            <v>SF0074801</v>
          </cell>
          <cell r="B19157" t="str">
            <v>Harish Padamatinti</v>
          </cell>
        </row>
        <row r="19158">
          <cell r="A19158" t="str">
            <v>SF0069529</v>
          </cell>
          <cell r="B19158" t="str">
            <v>Afroz Khan Pathan</v>
          </cell>
        </row>
        <row r="19159">
          <cell r="A19159" t="str">
            <v>SF0069530</v>
          </cell>
          <cell r="B19159" t="str">
            <v>mulakapalli mohan</v>
          </cell>
        </row>
        <row r="19160">
          <cell r="A19160" t="str">
            <v>SF0075373</v>
          </cell>
          <cell r="B19160" t="str">
            <v>Narendra  Singh</v>
          </cell>
        </row>
        <row r="19161">
          <cell r="A19161" t="str">
            <v>SF0075393</v>
          </cell>
          <cell r="B19161" t="str">
            <v>Vishvarajsingh  Dodiya</v>
          </cell>
        </row>
        <row r="19162">
          <cell r="A19162" t="str">
            <v>SF0070833</v>
          </cell>
          <cell r="B19162" t="str">
            <v>Vishalsinh Ranjitsinh Chauhan</v>
          </cell>
        </row>
        <row r="19163">
          <cell r="A19163" t="str">
            <v>SF0070837</v>
          </cell>
          <cell r="B19163" t="str">
            <v>Lakhan Lal Yadav</v>
          </cell>
        </row>
        <row r="19164">
          <cell r="A19164" t="str">
            <v>SF0070839</v>
          </cell>
          <cell r="B19164" t="str">
            <v>Shubham Santoshrao Dhabarde</v>
          </cell>
        </row>
        <row r="19165">
          <cell r="A19165" t="str">
            <v>SF0070843</v>
          </cell>
          <cell r="B19165" t="str">
            <v>Dharmendra Raju Nikore</v>
          </cell>
        </row>
        <row r="19166">
          <cell r="A19166" t="str">
            <v>SF0076183</v>
          </cell>
          <cell r="B19166" t="str">
            <v>Ritesh  kumar</v>
          </cell>
        </row>
        <row r="19167">
          <cell r="A19167" t="str">
            <v>SF0076190</v>
          </cell>
          <cell r="B19167" t="str">
            <v>Arjun</v>
          </cell>
        </row>
        <row r="19168">
          <cell r="A19168" t="str">
            <v>SF0069543</v>
          </cell>
          <cell r="B19168" t="str">
            <v>Shivprasad Dattatray Shete</v>
          </cell>
        </row>
        <row r="19169">
          <cell r="A19169" t="str">
            <v>SF0069581</v>
          </cell>
          <cell r="B19169" t="str">
            <v>Lukesh Kumar Nishad</v>
          </cell>
        </row>
        <row r="19170">
          <cell r="A19170" t="str">
            <v>SF0074845</v>
          </cell>
          <cell r="B19170" t="str">
            <v>Rohit Hardiya</v>
          </cell>
        </row>
        <row r="19171">
          <cell r="A19171" t="str">
            <v>SF0074846</v>
          </cell>
          <cell r="B19171" t="str">
            <v>Umesh Yadav</v>
          </cell>
        </row>
        <row r="19172">
          <cell r="A19172" t="str">
            <v>SF0077414</v>
          </cell>
          <cell r="B19172" t="str">
            <v>Raushan Kumar Giri</v>
          </cell>
        </row>
        <row r="19173">
          <cell r="A19173" t="str">
            <v>SF0077421</v>
          </cell>
          <cell r="B19173" t="str">
            <v>Gaurav Kumar</v>
          </cell>
        </row>
        <row r="19174">
          <cell r="A19174" t="str">
            <v>SF0075411</v>
          </cell>
          <cell r="B19174" t="str">
            <v>Darivemula Ebinezar</v>
          </cell>
        </row>
        <row r="19175">
          <cell r="A19175" t="str">
            <v>SF0076219</v>
          </cell>
          <cell r="B19175" t="str">
            <v>Lokesh  Yadav</v>
          </cell>
        </row>
        <row r="19176">
          <cell r="A19176" t="str">
            <v>SF0076251</v>
          </cell>
          <cell r="B19176" t="str">
            <v>Pramod Kumar</v>
          </cell>
        </row>
        <row r="19177">
          <cell r="A19177" t="str">
            <v>SF0076193</v>
          </cell>
          <cell r="B19177" t="str">
            <v>Jayprakash Dinesh Sharma</v>
          </cell>
        </row>
        <row r="19178">
          <cell r="A19178" t="str">
            <v>SF0076213</v>
          </cell>
          <cell r="B19178" t="str">
            <v>Pavan  Kumar</v>
          </cell>
        </row>
        <row r="19179">
          <cell r="A19179" t="str">
            <v>SF0070847</v>
          </cell>
          <cell r="B19179" t="str">
            <v>Ashis Kumar Pattanayak</v>
          </cell>
        </row>
        <row r="19180">
          <cell r="A19180" t="str">
            <v>SF0070856</v>
          </cell>
          <cell r="B19180" t="str">
            <v>Suneel Kumar Maravi</v>
          </cell>
        </row>
        <row r="19181">
          <cell r="A19181" t="str">
            <v>SF0074807</v>
          </cell>
          <cell r="B19181" t="str">
            <v>Gourav Kumar</v>
          </cell>
        </row>
        <row r="19182">
          <cell r="A19182" t="str">
            <v>SF0074819</v>
          </cell>
          <cell r="B19182" t="str">
            <v>Jeetan Sharma</v>
          </cell>
        </row>
        <row r="19183">
          <cell r="A19183" t="str">
            <v>SF0076217</v>
          </cell>
          <cell r="B19183" t="str">
            <v>Somnath Biswas</v>
          </cell>
        </row>
        <row r="19184">
          <cell r="A19184" t="str">
            <v>SF0076221</v>
          </cell>
          <cell r="B19184" t="str">
            <v>Usurumati Venkata Rao</v>
          </cell>
        </row>
        <row r="19185">
          <cell r="A19185" t="str">
            <v>SF0074860</v>
          </cell>
          <cell r="B19185" t="str">
            <v>Suraj  Kumar</v>
          </cell>
        </row>
        <row r="19186">
          <cell r="A19186" t="str">
            <v>SF0074863</v>
          </cell>
          <cell r="B19186" t="str">
            <v>Siddaram  Rajshekar</v>
          </cell>
        </row>
        <row r="19187">
          <cell r="A19187" t="str">
            <v>SF0076256</v>
          </cell>
          <cell r="B19187" t="str">
            <v>Jaydipsinh Pruthvisinh Thakor</v>
          </cell>
        </row>
        <row r="19188">
          <cell r="A19188" t="str">
            <v>SF0076268</v>
          </cell>
          <cell r="B19188" t="str">
            <v>Ayodhya Singh</v>
          </cell>
        </row>
        <row r="19189">
          <cell r="A19189" t="str">
            <v>SF0077430</v>
          </cell>
          <cell r="B19189" t="str">
            <v>SK Amir Ali</v>
          </cell>
        </row>
        <row r="19190">
          <cell r="A19190" t="str">
            <v>SF0077447</v>
          </cell>
          <cell r="B19190" t="str">
            <v>Muna Kandi</v>
          </cell>
        </row>
        <row r="19191">
          <cell r="A19191" t="str">
            <v>SF0069593</v>
          </cell>
          <cell r="B19191" t="str">
            <v>Vikram Ashok Sonekar</v>
          </cell>
        </row>
        <row r="19192">
          <cell r="A19192" t="str">
            <v>SF0069598</v>
          </cell>
          <cell r="B19192" t="str">
            <v>Prem Ankush Nikode</v>
          </cell>
        </row>
        <row r="19193">
          <cell r="A19193" t="str">
            <v>SF0074822</v>
          </cell>
          <cell r="B19193" t="str">
            <v>Shivadev  Yallappa</v>
          </cell>
        </row>
        <row r="19194">
          <cell r="A19194" t="str">
            <v>SF0074848</v>
          </cell>
          <cell r="B19194" t="str">
            <v>Niraj  Ahirwar</v>
          </cell>
        </row>
        <row r="19195">
          <cell r="A19195" t="str">
            <v>SF0074865</v>
          </cell>
          <cell r="B19195" t="str">
            <v>Shivam kumar Shingh</v>
          </cell>
        </row>
        <row r="19196">
          <cell r="A19196" t="str">
            <v>SF0074883</v>
          </cell>
          <cell r="B19196" t="str">
            <v>Salesh  Kumar</v>
          </cell>
        </row>
        <row r="19197">
          <cell r="A19197" t="str">
            <v>SF0076286</v>
          </cell>
          <cell r="B19197" t="str">
            <v>Jaydipsinh Chandansinh Chauhan</v>
          </cell>
        </row>
        <row r="19198">
          <cell r="A19198" t="str">
            <v>SF0076289</v>
          </cell>
          <cell r="B19198" t="str">
            <v>Sk Ibrahim</v>
          </cell>
        </row>
        <row r="19199">
          <cell r="A19199" t="str">
            <v>SF0070865</v>
          </cell>
          <cell r="B19199" t="str">
            <v>Satish Ramrao Bagal</v>
          </cell>
        </row>
        <row r="19200">
          <cell r="A19200" t="str">
            <v>SF0070873</v>
          </cell>
          <cell r="B19200" t="str">
            <v>Vineesh G G</v>
          </cell>
        </row>
        <row r="19201">
          <cell r="A19201" t="str">
            <v>SF0074853</v>
          </cell>
          <cell r="B19201" t="str">
            <v>Prashant Moroliya</v>
          </cell>
        </row>
        <row r="19202">
          <cell r="A19202" t="str">
            <v>SF0074866</v>
          </cell>
          <cell r="B19202" t="str">
            <v>Rajendra Bharti</v>
          </cell>
        </row>
        <row r="19203">
          <cell r="A19203" t="str">
            <v>SF0070875</v>
          </cell>
          <cell r="B19203" t="str">
            <v>Pushpendra  Ahirwar</v>
          </cell>
        </row>
        <row r="19204">
          <cell r="A19204" t="str">
            <v>SF0070916</v>
          </cell>
          <cell r="B19204" t="str">
            <v>Anilkumar Nareshbhai Parmar</v>
          </cell>
        </row>
        <row r="19205">
          <cell r="A19205" t="str">
            <v>SF0074889</v>
          </cell>
          <cell r="B19205" t="str">
            <v>Mintu Kumar</v>
          </cell>
        </row>
        <row r="19206">
          <cell r="A19206" t="str">
            <v>SF0074902</v>
          </cell>
          <cell r="B19206" t="str">
            <v>Sanny  Kumar</v>
          </cell>
        </row>
        <row r="19207">
          <cell r="A19207" t="str">
            <v>SF0076225</v>
          </cell>
          <cell r="B19207" t="str">
            <v>Raju  Kumar</v>
          </cell>
        </row>
        <row r="19208">
          <cell r="A19208" t="str">
            <v>SF0076229</v>
          </cell>
          <cell r="B19208" t="str">
            <v>Ashish Kumar Dubey</v>
          </cell>
        </row>
        <row r="19209">
          <cell r="A19209" t="str">
            <v>SF0069602</v>
          </cell>
          <cell r="B19209" t="str">
            <v>MD Abid Ansari</v>
          </cell>
        </row>
        <row r="19210">
          <cell r="A19210" t="str">
            <v>SF0069603</v>
          </cell>
          <cell r="B19210" t="str">
            <v>Badal Kumar Sahoo</v>
          </cell>
        </row>
        <row r="19211">
          <cell r="A19211" t="str">
            <v>SF0074867</v>
          </cell>
          <cell r="B19211" t="str">
            <v>Nitish kumar bhardwaj</v>
          </cell>
        </row>
        <row r="19212">
          <cell r="A19212" t="str">
            <v>SF0074870</v>
          </cell>
          <cell r="B19212" t="str">
            <v>Aakash yadav</v>
          </cell>
        </row>
        <row r="19213">
          <cell r="A19213" t="str">
            <v>SF0077451</v>
          </cell>
          <cell r="B19213" t="str">
            <v>Jaidev singh</v>
          </cell>
        </row>
        <row r="19214">
          <cell r="A19214" t="str">
            <v>SF0077455</v>
          </cell>
          <cell r="B19214" t="str">
            <v>Ramesh  S</v>
          </cell>
        </row>
        <row r="19215">
          <cell r="A19215" t="str">
            <v>SF0069608</v>
          </cell>
          <cell r="B19215" t="str">
            <v>Ravindrabhai  Mohanbhai Makwana</v>
          </cell>
        </row>
        <row r="19216">
          <cell r="A19216" t="str">
            <v>SF0069610</v>
          </cell>
          <cell r="B19216" t="str">
            <v>Vadakhiya Sunilbhai Punjabhai</v>
          </cell>
        </row>
        <row r="19217">
          <cell r="A19217" t="str">
            <v>SF0077457</v>
          </cell>
          <cell r="B19217" t="str">
            <v>Sanyasi Hial</v>
          </cell>
        </row>
        <row r="19218">
          <cell r="A19218" t="str">
            <v>SF0077461</v>
          </cell>
          <cell r="B19218" t="str">
            <v>Sreepal Singh</v>
          </cell>
        </row>
        <row r="19219">
          <cell r="A19219" t="str">
            <v>SF0076236</v>
          </cell>
          <cell r="B19219" t="str">
            <v>Awnish Kumar Kushwaha</v>
          </cell>
        </row>
        <row r="19220">
          <cell r="A19220" t="str">
            <v>SF0076243</v>
          </cell>
          <cell r="B19220" t="str">
            <v>Anilbhai  Bhabhor</v>
          </cell>
        </row>
        <row r="19221">
          <cell r="A19221" t="str">
            <v>SF0076292</v>
          </cell>
          <cell r="B19221" t="str">
            <v>Soumen Chakraborty</v>
          </cell>
        </row>
        <row r="19222">
          <cell r="A19222" t="str">
            <v>SF0076304</v>
          </cell>
          <cell r="B19222" t="str">
            <v>Ashutosh Kumar Pandey</v>
          </cell>
        </row>
        <row r="19223">
          <cell r="A19223" t="str">
            <v>SF0069619</v>
          </cell>
          <cell r="B19223" t="str">
            <v>Manjunath Bhajantri</v>
          </cell>
        </row>
        <row r="19224">
          <cell r="A19224" t="str">
            <v>SF0069621</v>
          </cell>
          <cell r="B19224" t="str">
            <v>Malaya Ranjan Mahalik</v>
          </cell>
        </row>
        <row r="19225">
          <cell r="A19225" t="str">
            <v>SF0074873</v>
          </cell>
          <cell r="B19225" t="str">
            <v>Vipin kumar pandey</v>
          </cell>
        </row>
        <row r="19226">
          <cell r="A19226" t="str">
            <v>SF0074875</v>
          </cell>
          <cell r="B19226" t="str">
            <v>Anupam kumar</v>
          </cell>
        </row>
        <row r="19227">
          <cell r="A19227" t="str">
            <v>SF0075415</v>
          </cell>
          <cell r="B19227" t="str">
            <v>Aditya Raj NA</v>
          </cell>
        </row>
        <row r="19228">
          <cell r="A19228" t="str">
            <v>SF0075418</v>
          </cell>
          <cell r="B19228" t="str">
            <v>Santosh Shivaji Pawar</v>
          </cell>
        </row>
        <row r="19229">
          <cell r="A19229" t="str">
            <v>SF0076244</v>
          </cell>
          <cell r="B19229" t="str">
            <v>Pappubhai Rameshbhai Bhamat</v>
          </cell>
        </row>
        <row r="19230">
          <cell r="A19230" t="str">
            <v>SF0076245</v>
          </cell>
          <cell r="B19230" t="str">
            <v>Piyushbhai Shanubhai Damor</v>
          </cell>
        </row>
        <row r="19231">
          <cell r="A19231" t="str">
            <v>SF0076306</v>
          </cell>
          <cell r="B19231" t="str">
            <v>Mukesh  Thakur</v>
          </cell>
        </row>
        <row r="19232">
          <cell r="A19232" t="str">
            <v>SF0076311</v>
          </cell>
          <cell r="B19232" t="str">
            <v>Sherin  Gopi</v>
          </cell>
        </row>
        <row r="19233">
          <cell r="A19233" t="str">
            <v>SF0076314</v>
          </cell>
          <cell r="B19233" t="str">
            <v>Rajolu  Hanoku</v>
          </cell>
        </row>
        <row r="19234">
          <cell r="A19234" t="str">
            <v>SF0076329</v>
          </cell>
          <cell r="B19234" t="str">
            <v>Nandan N</v>
          </cell>
        </row>
        <row r="19235">
          <cell r="A19235" t="str">
            <v>SF0075420</v>
          </cell>
          <cell r="B19235" t="str">
            <v>Abhijit Ram Pawar</v>
          </cell>
        </row>
        <row r="19236">
          <cell r="A19236" t="str">
            <v>SF0075450</v>
          </cell>
          <cell r="B19236" t="str">
            <v>Abhishek kumar</v>
          </cell>
        </row>
        <row r="19237">
          <cell r="A19237" t="str">
            <v>SF0074914</v>
          </cell>
          <cell r="B19237" t="str">
            <v>Shashi Prasad Shashi</v>
          </cell>
        </row>
        <row r="19238">
          <cell r="A19238" t="str">
            <v>SF0074920</v>
          </cell>
          <cell r="B19238" t="str">
            <v>Sunil Yadav</v>
          </cell>
        </row>
        <row r="19239">
          <cell r="A19239" t="str">
            <v>SF0076264</v>
          </cell>
          <cell r="B19239" t="str">
            <v>Asif M</v>
          </cell>
        </row>
        <row r="19240">
          <cell r="A19240" t="str">
            <v>SF0076273</v>
          </cell>
          <cell r="B19240" t="str">
            <v>Siva Kumar Adapaka</v>
          </cell>
        </row>
        <row r="19241">
          <cell r="A19241" t="str">
            <v>SF0074921</v>
          </cell>
          <cell r="B19241" t="str">
            <v>Bhagvat Kumar</v>
          </cell>
        </row>
        <row r="19242">
          <cell r="A19242" t="str">
            <v>SF0074934</v>
          </cell>
          <cell r="B19242" t="str">
            <v>Ramkaran  maurya</v>
          </cell>
        </row>
        <row r="19243">
          <cell r="A19243" t="str">
            <v>SF0070917</v>
          </cell>
          <cell r="B19243" t="str">
            <v>Altaf bedade</v>
          </cell>
        </row>
        <row r="19244">
          <cell r="A19244" t="str">
            <v>SF0070938</v>
          </cell>
          <cell r="B19244" t="str">
            <v>dhavidappa T</v>
          </cell>
        </row>
        <row r="19245">
          <cell r="A19245" t="str">
            <v>SF0069636</v>
          </cell>
          <cell r="B19245" t="str">
            <v>PANKAJ  CHANDRAVANSHI</v>
          </cell>
        </row>
        <row r="19246">
          <cell r="A19246" t="str">
            <v>SF0069637</v>
          </cell>
          <cell r="B19246" t="str">
            <v>SHAHIL SHAIKH</v>
          </cell>
        </row>
        <row r="19247">
          <cell r="A19247" t="str">
            <v>SF0075453</v>
          </cell>
          <cell r="B19247" t="str">
            <v>Sushil Kumar</v>
          </cell>
        </row>
        <row r="19248">
          <cell r="A19248" t="str">
            <v>SF0075469</v>
          </cell>
          <cell r="B19248" t="str">
            <v>Ajay Kumar</v>
          </cell>
        </row>
        <row r="19249">
          <cell r="A19249" t="str">
            <v>SF0074884</v>
          </cell>
          <cell r="B19249" t="str">
            <v>Anand  Kumar</v>
          </cell>
        </row>
        <row r="19250">
          <cell r="A19250" t="str">
            <v>SF0074893</v>
          </cell>
          <cell r="B19250" t="str">
            <v>Rohit Kumar</v>
          </cell>
        </row>
        <row r="19251">
          <cell r="A19251" t="str">
            <v>SF0069644</v>
          </cell>
          <cell r="B19251" t="str">
            <v>Chandan  Yadav</v>
          </cell>
        </row>
        <row r="19252">
          <cell r="A19252" t="str">
            <v>SF0069656</v>
          </cell>
          <cell r="B19252" t="str">
            <v>Sandeep Kumar Mall</v>
          </cell>
        </row>
        <row r="19253">
          <cell r="A19253" t="str">
            <v>SF0076350</v>
          </cell>
          <cell r="B19253" t="str">
            <v>Akash Sen</v>
          </cell>
        </row>
        <row r="19254">
          <cell r="A19254" t="str">
            <v>SF0076358</v>
          </cell>
          <cell r="B19254" t="str">
            <v>Gururaja J</v>
          </cell>
        </row>
        <row r="19255">
          <cell r="A19255" t="str">
            <v>SF0075471</v>
          </cell>
          <cell r="B19255" t="str">
            <v>Sandeep  Kumar</v>
          </cell>
        </row>
        <row r="19256">
          <cell r="A19256" t="str">
            <v>SF0075475</v>
          </cell>
          <cell r="B19256" t="str">
            <v>Vikrambhan  Uikey</v>
          </cell>
        </row>
        <row r="19257">
          <cell r="A19257" t="str">
            <v>SF0069659</v>
          </cell>
          <cell r="B19257" t="str">
            <v>Vikash Kumar Singh</v>
          </cell>
        </row>
        <row r="19258">
          <cell r="A19258" t="str">
            <v>SF0069675</v>
          </cell>
          <cell r="B19258" t="str">
            <v>Kiran Kumar TM</v>
          </cell>
        </row>
        <row r="19259">
          <cell r="A19259" t="str">
            <v>SF0077463</v>
          </cell>
          <cell r="B19259" t="str">
            <v>Tejbir Singh</v>
          </cell>
        </row>
        <row r="19260">
          <cell r="A19260" t="str">
            <v>SF0077471</v>
          </cell>
          <cell r="B19260" t="str">
            <v>Jeewan Malviya</v>
          </cell>
        </row>
        <row r="19261">
          <cell r="A19261" t="str">
            <v>SF0075495</v>
          </cell>
          <cell r="B19261" t="str">
            <v>Neeraj kumar gond</v>
          </cell>
        </row>
        <row r="19262">
          <cell r="A19262" t="str">
            <v>SF0075526</v>
          </cell>
          <cell r="B19262" t="str">
            <v>Majibul SK SK</v>
          </cell>
        </row>
        <row r="19263">
          <cell r="A19263" t="str">
            <v>SF0074895</v>
          </cell>
          <cell r="B19263" t="str">
            <v>Rakesh Kumar</v>
          </cell>
        </row>
        <row r="19264">
          <cell r="A19264" t="str">
            <v>SF0074897</v>
          </cell>
          <cell r="B19264" t="str">
            <v>Vikash Kumar</v>
          </cell>
        </row>
        <row r="19265">
          <cell r="A19265" t="str">
            <v>SF0070952</v>
          </cell>
          <cell r="B19265" t="str">
            <v>Sanju Ram</v>
          </cell>
        </row>
        <row r="19266">
          <cell r="A19266" t="str">
            <v>SF0070954</v>
          </cell>
          <cell r="B19266" t="str">
            <v>Medanki Naga prudhvi prem chand</v>
          </cell>
        </row>
        <row r="19267">
          <cell r="A19267" t="str">
            <v>SF0074939</v>
          </cell>
          <cell r="B19267" t="str">
            <v>Narasihmudu Betham</v>
          </cell>
        </row>
        <row r="19268">
          <cell r="A19268" t="str">
            <v>SF0074940</v>
          </cell>
          <cell r="B19268" t="str">
            <v>Abhishek Basappa Kamate</v>
          </cell>
        </row>
        <row r="19269">
          <cell r="A19269" t="str">
            <v>SF0077473</v>
          </cell>
          <cell r="B19269" t="str">
            <v>Maruthi  HV</v>
          </cell>
        </row>
        <row r="19270">
          <cell r="A19270" t="str">
            <v>SF0077517</v>
          </cell>
          <cell r="B19270" t="str">
            <v>Gaurav Sharma</v>
          </cell>
        </row>
        <row r="19271">
          <cell r="A19271" t="str">
            <v>SF0074905</v>
          </cell>
          <cell r="B19271" t="str">
            <v>Deepa Kalamala</v>
          </cell>
        </row>
        <row r="19272">
          <cell r="A19272" t="str">
            <v>SF0074932</v>
          </cell>
          <cell r="B19272" t="str">
            <v>Prashant  Shukla</v>
          </cell>
        </row>
        <row r="19273">
          <cell r="A19273" t="str">
            <v>SF0076363</v>
          </cell>
          <cell r="B19273" t="str">
            <v>Yogeshkumar Kalabhai Khant</v>
          </cell>
        </row>
        <row r="19274">
          <cell r="A19274" t="str">
            <v>SF0076372</v>
          </cell>
          <cell r="B19274" t="str">
            <v>Battula Praveen kumar</v>
          </cell>
        </row>
        <row r="19275">
          <cell r="A19275" t="str">
            <v>SF0076277</v>
          </cell>
          <cell r="B19275" t="str">
            <v>Sriram Kumar Bachala</v>
          </cell>
        </row>
        <row r="19276">
          <cell r="A19276" t="str">
            <v>SF0076284</v>
          </cell>
          <cell r="B19276" t="str">
            <v>Abhishek Giri</v>
          </cell>
        </row>
        <row r="19277">
          <cell r="A19277" t="str">
            <v>SF0074946</v>
          </cell>
          <cell r="B19277" t="str">
            <v>Madhu Naik G</v>
          </cell>
        </row>
        <row r="19278">
          <cell r="A19278" t="str">
            <v>SF0074954</v>
          </cell>
          <cell r="B19278" t="str">
            <v>Ramesh Asundi</v>
          </cell>
        </row>
        <row r="19279">
          <cell r="A19279" t="str">
            <v>SF0069676</v>
          </cell>
          <cell r="B19279" t="str">
            <v>Jituranjan  Biswal</v>
          </cell>
        </row>
        <row r="19280">
          <cell r="A19280" t="str">
            <v>SF0069680</v>
          </cell>
          <cell r="B19280" t="str">
            <v>Sagar Gajanan Nawkar</v>
          </cell>
        </row>
        <row r="19281">
          <cell r="A19281" t="str">
            <v>SF0075547</v>
          </cell>
          <cell r="B19281" t="str">
            <v>Ramkaran  Raigar</v>
          </cell>
        </row>
        <row r="19282">
          <cell r="A19282" t="str">
            <v>SF0075549</v>
          </cell>
          <cell r="B19282" t="str">
            <v>Neelesh  Jatav</v>
          </cell>
        </row>
        <row r="19283">
          <cell r="A19283" t="str">
            <v>SF0076393</v>
          </cell>
          <cell r="B19283" t="str">
            <v>Deepak Kumar</v>
          </cell>
        </row>
        <row r="19284">
          <cell r="A19284" t="str">
            <v>SF0076396</v>
          </cell>
          <cell r="B19284" t="str">
            <v>Sonu Meena</v>
          </cell>
        </row>
        <row r="19285">
          <cell r="A19285" t="str">
            <v>SF0074967</v>
          </cell>
          <cell r="B19285" t="str">
            <v>Rahul Meena</v>
          </cell>
        </row>
        <row r="19286">
          <cell r="A19286" t="str">
            <v>SF0074970</v>
          </cell>
          <cell r="B19286" t="str">
            <v>Vikash  Mewade</v>
          </cell>
        </row>
        <row r="19287">
          <cell r="A19287" t="str">
            <v>SF0077523</v>
          </cell>
          <cell r="B19287" t="str">
            <v>Raja  kumar</v>
          </cell>
        </row>
        <row r="19288">
          <cell r="A19288" t="str">
            <v>SF0077525</v>
          </cell>
          <cell r="B19288" t="str">
            <v>Rahul Tamrakar</v>
          </cell>
        </row>
        <row r="19289">
          <cell r="A19289" t="str">
            <v>SF0074941</v>
          </cell>
          <cell r="B19289" t="str">
            <v>Harish Kumar</v>
          </cell>
        </row>
        <row r="19290">
          <cell r="A19290" t="str">
            <v>SF0074951</v>
          </cell>
          <cell r="B19290" t="str">
            <v>Sathish C</v>
          </cell>
        </row>
        <row r="19291">
          <cell r="A19291" t="str">
            <v>SF0076291</v>
          </cell>
          <cell r="B19291" t="str">
            <v>Tapan Barman</v>
          </cell>
        </row>
        <row r="19292">
          <cell r="A19292" t="str">
            <v>SF0076302</v>
          </cell>
          <cell r="B19292" t="str">
            <v>Pintu  Raj</v>
          </cell>
        </row>
        <row r="19293">
          <cell r="A19293" t="str">
            <v>SF0069682</v>
          </cell>
          <cell r="B19293" t="str">
            <v>Vikas Ramrao Wayzode</v>
          </cell>
        </row>
        <row r="19294">
          <cell r="A19294" t="str">
            <v>SF0069752</v>
          </cell>
          <cell r="B19294" t="str">
            <v>Ahmed Bin Sufyan</v>
          </cell>
        </row>
        <row r="19295">
          <cell r="A19295" t="str">
            <v>SF0075554</v>
          </cell>
          <cell r="B19295" t="str">
            <v>Ajay Bharatdwaj</v>
          </cell>
        </row>
        <row r="19296">
          <cell r="A19296" t="str">
            <v>SF0075577</v>
          </cell>
          <cell r="B19296" t="str">
            <v>Jivendra Anil Chavhan</v>
          </cell>
        </row>
        <row r="19297">
          <cell r="A19297" t="str">
            <v>SF0074958</v>
          </cell>
          <cell r="B19297" t="str">
            <v>Billapati  Pradeep</v>
          </cell>
        </row>
        <row r="19298">
          <cell r="A19298" t="str">
            <v>SF0074959</v>
          </cell>
          <cell r="B19298" t="str">
            <v>Sameer  Sameer</v>
          </cell>
        </row>
        <row r="19299">
          <cell r="A19299" t="str">
            <v>SF0077534</v>
          </cell>
          <cell r="B19299" t="str">
            <v>Bhagvat  Kachhi</v>
          </cell>
        </row>
        <row r="19300">
          <cell r="A19300" t="str">
            <v>SF0077538</v>
          </cell>
          <cell r="B19300" t="str">
            <v>Deepak Kumar</v>
          </cell>
        </row>
        <row r="19301">
          <cell r="A19301" t="str">
            <v>SF0070965</v>
          </cell>
          <cell r="B19301" t="str">
            <v>Akash  Sai</v>
          </cell>
        </row>
        <row r="19302">
          <cell r="A19302" t="str">
            <v>SF0070977</v>
          </cell>
          <cell r="B19302" t="str">
            <v>Shiv Kapoor Kapoor</v>
          </cell>
        </row>
        <row r="19303">
          <cell r="A19303" t="str">
            <v>SF0074979</v>
          </cell>
          <cell r="B19303" t="str">
            <v>Jenson  Jiji</v>
          </cell>
        </row>
        <row r="19304">
          <cell r="A19304" t="str">
            <v>SF0074983</v>
          </cell>
          <cell r="B19304" t="str">
            <v>Pramod Dnyaneshwar Sonawane</v>
          </cell>
        </row>
        <row r="19305">
          <cell r="A19305" t="str">
            <v>SF0075593</v>
          </cell>
          <cell r="B19305" t="str">
            <v>Pradeep Kumar Mahto</v>
          </cell>
        </row>
        <row r="19306">
          <cell r="A19306" t="str">
            <v>SF0075624</v>
          </cell>
          <cell r="B19306" t="str">
            <v>Nikhil  kumar</v>
          </cell>
        </row>
        <row r="19307">
          <cell r="A19307" t="str">
            <v>SF0069756</v>
          </cell>
          <cell r="B19307" t="str">
            <v>Dharmeshbhai Harjibhai Dhrangiya</v>
          </cell>
        </row>
        <row r="19308">
          <cell r="A19308" t="str">
            <v>SF0069775</v>
          </cell>
          <cell r="B19308" t="str">
            <v>Sanjay Kumar Parida</v>
          </cell>
        </row>
        <row r="19309">
          <cell r="A19309" t="str">
            <v>SF0076312</v>
          </cell>
          <cell r="B19309" t="str">
            <v>Karri Mahesh</v>
          </cell>
        </row>
        <row r="19310">
          <cell r="A19310" t="str">
            <v>SF0076327</v>
          </cell>
          <cell r="B19310" t="str">
            <v>Sunil Kumar Gurjar</v>
          </cell>
        </row>
        <row r="19311">
          <cell r="A19311" t="str">
            <v>SF0069778</v>
          </cell>
          <cell r="B19311" t="str">
            <v>Shisir Kumar Nayak</v>
          </cell>
        </row>
        <row r="19312">
          <cell r="A19312" t="str">
            <v>SF0069785</v>
          </cell>
          <cell r="B19312" t="str">
            <v>Santosh Bandiwaddar</v>
          </cell>
        </row>
        <row r="19313">
          <cell r="A19313" t="str">
            <v>SF0077548</v>
          </cell>
          <cell r="B19313" t="str">
            <v>Ankush Kumar</v>
          </cell>
        </row>
        <row r="19314">
          <cell r="A19314" t="str">
            <v>SF0077561</v>
          </cell>
          <cell r="B19314" t="str">
            <v>Gausul Ajam Mia</v>
          </cell>
        </row>
        <row r="19315">
          <cell r="A19315" t="str">
            <v>SF0070979</v>
          </cell>
          <cell r="B19315" t="str">
            <v>M Mahadevaswamy</v>
          </cell>
        </row>
        <row r="19316">
          <cell r="A19316" t="str">
            <v>SF0070994</v>
          </cell>
          <cell r="B19316" t="str">
            <v>Asrith S</v>
          </cell>
        </row>
        <row r="19317">
          <cell r="A19317" t="str">
            <v>SF0076339</v>
          </cell>
          <cell r="B19317" t="str">
            <v>Vankayalapati  Nagaiah</v>
          </cell>
        </row>
        <row r="19318">
          <cell r="A19318" t="str">
            <v>SF0076353</v>
          </cell>
          <cell r="B19318" t="str">
            <v>Arvind  Malviya</v>
          </cell>
        </row>
        <row r="19319">
          <cell r="A19319" t="str">
            <v>SF0069790</v>
          </cell>
          <cell r="B19319" t="str">
            <v>OMM PRAKASH SAHOO</v>
          </cell>
        </row>
        <row r="19320">
          <cell r="A19320" t="str">
            <v>SF0069811</v>
          </cell>
          <cell r="B19320" t="str">
            <v>Priyesh Pandey</v>
          </cell>
        </row>
        <row r="19321">
          <cell r="A19321" t="str">
            <v>SF0077569</v>
          </cell>
          <cell r="B19321" t="str">
            <v>Angad Kumar</v>
          </cell>
        </row>
        <row r="19322">
          <cell r="A19322" t="str">
            <v>SF0077570</v>
          </cell>
          <cell r="B19322" t="str">
            <v>Ayush Kumar</v>
          </cell>
        </row>
        <row r="19323">
          <cell r="A19323" t="str">
            <v>SF0075631</v>
          </cell>
          <cell r="B19323" t="str">
            <v>Kanhaiya  lal</v>
          </cell>
        </row>
        <row r="19324">
          <cell r="A19324" t="str">
            <v>SF0075632</v>
          </cell>
          <cell r="B19324" t="str">
            <v>Dileep Kumar Singh</v>
          </cell>
        </row>
        <row r="19325">
          <cell r="A19325" t="str">
            <v>SF0077579</v>
          </cell>
          <cell r="B19325" t="str">
            <v>Mudavath  Siva naik</v>
          </cell>
        </row>
        <row r="19326">
          <cell r="A19326" t="str">
            <v>SF0077580</v>
          </cell>
          <cell r="B19326" t="str">
            <v>Prasad Mohan Jadhav</v>
          </cell>
        </row>
        <row r="19327">
          <cell r="A19327" t="str">
            <v>SF0071003</v>
          </cell>
          <cell r="B19327" t="str">
            <v>Om Parkash Jha</v>
          </cell>
        </row>
        <row r="19328">
          <cell r="A19328" t="str">
            <v>SF0071005</v>
          </cell>
          <cell r="B19328" t="str">
            <v>Gaddam Girish Girish Khanna</v>
          </cell>
        </row>
        <row r="19329">
          <cell r="A19329" t="str">
            <v>SF0074971</v>
          </cell>
          <cell r="B19329" t="str">
            <v>Shaik Mohammad Hanif</v>
          </cell>
        </row>
        <row r="19330">
          <cell r="A19330" t="str">
            <v>SF0074973</v>
          </cell>
          <cell r="B19330" t="str">
            <v>Ram Yuvraj Kavare</v>
          </cell>
        </row>
        <row r="19331">
          <cell r="A19331" t="str">
            <v>SF0074975</v>
          </cell>
          <cell r="B19331" t="str">
            <v>Shashikant Vijay Chaudhari</v>
          </cell>
        </row>
        <row r="19332">
          <cell r="A19332" t="str">
            <v>SF0074982</v>
          </cell>
          <cell r="B19332" t="str">
            <v>Ishawar Sanjay Bhoi</v>
          </cell>
        </row>
        <row r="19333">
          <cell r="A19333" t="str">
            <v>SF0076365</v>
          </cell>
          <cell r="B19333" t="str">
            <v>Mrigendra singh Patel</v>
          </cell>
        </row>
        <row r="19334">
          <cell r="A19334" t="str">
            <v>SF0076367</v>
          </cell>
          <cell r="B19334" t="str">
            <v>Krishnaraja somaiyan</v>
          </cell>
        </row>
        <row r="19335">
          <cell r="A19335" t="str">
            <v>SF0075644</v>
          </cell>
          <cell r="B19335" t="str">
            <v>Deepak Kumar</v>
          </cell>
        </row>
        <row r="19336">
          <cell r="A19336" t="str">
            <v>SF0075649</v>
          </cell>
          <cell r="B19336" t="str">
            <v>Gaurav Suresh Chopde</v>
          </cell>
        </row>
        <row r="19337">
          <cell r="A19337" t="str">
            <v>SF0074987</v>
          </cell>
          <cell r="B19337" t="str">
            <v>Pradip Kumar Jena</v>
          </cell>
        </row>
        <row r="19338">
          <cell r="A19338" t="str">
            <v>SF0074990</v>
          </cell>
          <cell r="B19338" t="str">
            <v>Rajaswaraj Bhushan Samal</v>
          </cell>
        </row>
        <row r="19339">
          <cell r="A19339" t="str">
            <v>SF0074997</v>
          </cell>
          <cell r="B19339" t="str">
            <v>Kartik Tomar</v>
          </cell>
        </row>
        <row r="19340">
          <cell r="A19340" t="str">
            <v>SF0075000</v>
          </cell>
          <cell r="B19340" t="str">
            <v>Aashish Kumar</v>
          </cell>
        </row>
        <row r="19341">
          <cell r="A19341" t="str">
            <v>SF0076369</v>
          </cell>
          <cell r="B19341" t="str">
            <v>Vikash Ram</v>
          </cell>
        </row>
        <row r="19342">
          <cell r="A19342" t="str">
            <v>SF0076371</v>
          </cell>
          <cell r="B19342" t="str">
            <v>Sumaru  Yadav</v>
          </cell>
        </row>
        <row r="19343">
          <cell r="A19343" t="str">
            <v>SF0075656</v>
          </cell>
          <cell r="B19343" t="str">
            <v>Nagaraju Golagani</v>
          </cell>
        </row>
        <row r="19344">
          <cell r="A19344" t="str">
            <v>SF0075662</v>
          </cell>
          <cell r="B19344" t="str">
            <v>Hariom  Porwal</v>
          </cell>
        </row>
        <row r="19345">
          <cell r="A19345" t="str">
            <v>SF0076403</v>
          </cell>
          <cell r="B19345" t="str">
            <v>Ajay Sahu</v>
          </cell>
        </row>
        <row r="19346">
          <cell r="A19346" t="str">
            <v>SF0076419</v>
          </cell>
          <cell r="B19346" t="str">
            <v>Gopal Kumar</v>
          </cell>
        </row>
        <row r="19347">
          <cell r="A19347" t="str">
            <v>SF0076374</v>
          </cell>
          <cell r="B19347" t="str">
            <v>Rohit Vishwakarma</v>
          </cell>
        </row>
        <row r="19348">
          <cell r="A19348" t="str">
            <v>SF0076380</v>
          </cell>
          <cell r="B19348" t="str">
            <v>Rohit Kallappa Patil</v>
          </cell>
        </row>
        <row r="19349">
          <cell r="A19349" t="str">
            <v>SF0076407</v>
          </cell>
          <cell r="B19349" t="str">
            <v>Yogesh Kumar Netam</v>
          </cell>
        </row>
        <row r="19350">
          <cell r="A19350" t="str">
            <v>SF0076410</v>
          </cell>
          <cell r="B19350" t="str">
            <v>Lalappa  Veerbhadrappa</v>
          </cell>
        </row>
        <row r="19351">
          <cell r="A19351" t="str">
            <v>SF0071009</v>
          </cell>
          <cell r="B19351" t="str">
            <v>Tippugudesa  Yohan babu</v>
          </cell>
        </row>
        <row r="19352">
          <cell r="A19352" t="str">
            <v>SF0071023</v>
          </cell>
          <cell r="B19352" t="str">
            <v>Abdul Lukman Khan</v>
          </cell>
        </row>
        <row r="19353">
          <cell r="A19353" t="str">
            <v>SF0075005</v>
          </cell>
          <cell r="B19353" t="str">
            <v>Morajdhwaj Sahu</v>
          </cell>
        </row>
        <row r="19354">
          <cell r="A19354" t="str">
            <v>SF0075026</v>
          </cell>
          <cell r="B19354" t="str">
            <v>Vijay Singh</v>
          </cell>
        </row>
        <row r="19355">
          <cell r="A19355" t="str">
            <v>SF0076429</v>
          </cell>
          <cell r="B19355" t="str">
            <v>Piyush Kumar</v>
          </cell>
        </row>
        <row r="19356">
          <cell r="A19356" t="str">
            <v>SF0076440</v>
          </cell>
          <cell r="B19356" t="str">
            <v>Vikram Sansi</v>
          </cell>
        </row>
        <row r="19357">
          <cell r="A19357" t="str">
            <v>SF0076441</v>
          </cell>
          <cell r="B19357" t="str">
            <v>Rakesh Bidawat</v>
          </cell>
        </row>
        <row r="19358">
          <cell r="A19358" t="str">
            <v>SF0076449</v>
          </cell>
          <cell r="B19358" t="str">
            <v>Ashish Kumar Pandey</v>
          </cell>
        </row>
        <row r="19359">
          <cell r="A19359" t="str">
            <v>SF0074992</v>
          </cell>
          <cell r="B19359" t="str">
            <v>Bitra Sai Bhavani Sankar</v>
          </cell>
        </row>
        <row r="19360">
          <cell r="A19360" t="str">
            <v>SF0074995</v>
          </cell>
          <cell r="B19360" t="str">
            <v>Akash</v>
          </cell>
        </row>
        <row r="19361">
          <cell r="A19361" t="str">
            <v>SF0075676</v>
          </cell>
          <cell r="B19361" t="str">
            <v>Dandu Maneesh Kumar</v>
          </cell>
        </row>
        <row r="19362">
          <cell r="A19362" t="str">
            <v>SF0075678</v>
          </cell>
          <cell r="B19362" t="str">
            <v>Pukhraj Dhabhai</v>
          </cell>
        </row>
        <row r="19363">
          <cell r="A19363" t="str">
            <v>SF0076418</v>
          </cell>
          <cell r="B19363" t="str">
            <v>Pankaj  Kua</v>
          </cell>
        </row>
        <row r="19364">
          <cell r="A19364" t="str">
            <v>SF0076427</v>
          </cell>
          <cell r="B19364" t="str">
            <v>Santosh Kumar Thakur</v>
          </cell>
        </row>
        <row r="19365">
          <cell r="A19365" t="str">
            <v>SF0071045</v>
          </cell>
          <cell r="B19365" t="str">
            <v>Dingar Sahu</v>
          </cell>
        </row>
        <row r="19366">
          <cell r="A19366" t="str">
            <v>SF0071047</v>
          </cell>
          <cell r="B19366" t="str">
            <v>Swarna Chaitanyakumar Chaitanyakumar</v>
          </cell>
        </row>
        <row r="19367">
          <cell r="A19367" t="str">
            <v>SF0076432</v>
          </cell>
          <cell r="B19367" t="str">
            <v>Prabhash  Kumar</v>
          </cell>
        </row>
        <row r="19368">
          <cell r="A19368" t="str">
            <v>SF0076447</v>
          </cell>
          <cell r="B19368" t="str">
            <v>Narendra Singh</v>
          </cell>
        </row>
        <row r="19369">
          <cell r="A19369" t="str">
            <v>SF0075035</v>
          </cell>
          <cell r="B19369" t="str">
            <v>Abhay Mishra</v>
          </cell>
        </row>
        <row r="19370">
          <cell r="A19370" t="str">
            <v>SF0075036</v>
          </cell>
          <cell r="B19370" t="str">
            <v>MD Danish Mansoori</v>
          </cell>
        </row>
        <row r="19371">
          <cell r="A19371" t="str">
            <v>SF0069814</v>
          </cell>
          <cell r="B19371" t="str">
            <v>Akhila Kumar Mahapatra</v>
          </cell>
        </row>
        <row r="19372">
          <cell r="A19372" t="str">
            <v>SF0069822</v>
          </cell>
          <cell r="B19372" t="str">
            <v>Patitapaban  Samal</v>
          </cell>
        </row>
        <row r="19373">
          <cell r="A19373" t="str">
            <v>SF0076457</v>
          </cell>
          <cell r="B19373" t="str">
            <v>Nilesh Singh</v>
          </cell>
        </row>
        <row r="19374">
          <cell r="A19374" t="str">
            <v>SF0076464</v>
          </cell>
          <cell r="B19374" t="str">
            <v>Harisha S</v>
          </cell>
        </row>
        <row r="19375">
          <cell r="A19375" t="str">
            <v>SF0076475</v>
          </cell>
          <cell r="B19375" t="str">
            <v>vikram  kumar</v>
          </cell>
        </row>
        <row r="19376">
          <cell r="A19376" t="str">
            <v>SF0076476</v>
          </cell>
          <cell r="B19376" t="str">
            <v>Anitha Kilaru</v>
          </cell>
        </row>
        <row r="19377">
          <cell r="A19377" t="str">
            <v>SF0075001</v>
          </cell>
          <cell r="B19377" t="str">
            <v>Abhishek Tomar</v>
          </cell>
        </row>
        <row r="19378">
          <cell r="A19378" t="str">
            <v>SF0075002</v>
          </cell>
          <cell r="B19378" t="str">
            <v>Pankaj Kumar</v>
          </cell>
        </row>
        <row r="19379">
          <cell r="A19379" t="str">
            <v>SF0075680</v>
          </cell>
          <cell r="B19379" t="str">
            <v>Mula Ram  mula ram</v>
          </cell>
        </row>
        <row r="19380">
          <cell r="A19380" t="str">
            <v>SF0075681</v>
          </cell>
          <cell r="B19380" t="str">
            <v>Alle Sravan</v>
          </cell>
        </row>
        <row r="19381">
          <cell r="A19381" t="str">
            <v>SF0069834</v>
          </cell>
          <cell r="B19381" t="str">
            <v>Manohar Murlidhar Raut</v>
          </cell>
        </row>
        <row r="19382">
          <cell r="A19382" t="str">
            <v>SF0069838</v>
          </cell>
          <cell r="B19382" t="str">
            <v>Himanshu  Maishal</v>
          </cell>
        </row>
        <row r="19383">
          <cell r="A19383" t="str">
            <v>SF0076453</v>
          </cell>
          <cell r="B19383" t="str">
            <v>Dhiraj  Singh</v>
          </cell>
        </row>
        <row r="19384">
          <cell r="A19384" t="str">
            <v>SF0076482</v>
          </cell>
          <cell r="B19384" t="str">
            <v>Uppara Bhaskar</v>
          </cell>
        </row>
        <row r="19385">
          <cell r="A19385" t="str">
            <v>SF0077590</v>
          </cell>
          <cell r="B19385" t="str">
            <v>Pathik  Let</v>
          </cell>
        </row>
        <row r="19386">
          <cell r="A19386" t="str">
            <v>SF0077592</v>
          </cell>
          <cell r="B19386" t="str">
            <v>Rajesh Kumar</v>
          </cell>
        </row>
        <row r="19387">
          <cell r="A19387" t="str">
            <v>SF0071053</v>
          </cell>
          <cell r="B19387" t="str">
            <v>Sandeep Kante</v>
          </cell>
        </row>
        <row r="19388">
          <cell r="A19388" t="str">
            <v>SF0071056</v>
          </cell>
          <cell r="B19388" t="str">
            <v>Anuj  Kumar</v>
          </cell>
        </row>
        <row r="19389">
          <cell r="A19389" t="str">
            <v>SF0075686</v>
          </cell>
          <cell r="B19389" t="str">
            <v>Vijay  B</v>
          </cell>
        </row>
        <row r="19390">
          <cell r="A19390" t="str">
            <v>SF0075710</v>
          </cell>
          <cell r="B19390" t="str">
            <v>Rakesh  G</v>
          </cell>
        </row>
        <row r="19391">
          <cell r="A19391" t="str">
            <v>SF0071063</v>
          </cell>
          <cell r="B19391" t="str">
            <v>Kuduray  Tiu</v>
          </cell>
        </row>
        <row r="19392">
          <cell r="A19392" t="str">
            <v>SF0071066</v>
          </cell>
          <cell r="B19392" t="str">
            <v>Gondipalli Hari Prasad</v>
          </cell>
        </row>
        <row r="19393">
          <cell r="A19393" t="str">
            <v>SF0075075</v>
          </cell>
          <cell r="B19393" t="str">
            <v>Gourav</v>
          </cell>
        </row>
        <row r="19394">
          <cell r="A19394" t="str">
            <v>SF0075080</v>
          </cell>
          <cell r="B19394" t="str">
            <v>Mahmad Mustafa</v>
          </cell>
        </row>
        <row r="19395">
          <cell r="A19395" t="str">
            <v>SF0069841</v>
          </cell>
          <cell r="B19395" t="str">
            <v>Vijay kumar</v>
          </cell>
        </row>
        <row r="19396">
          <cell r="A19396" t="str">
            <v>SF0069851</v>
          </cell>
          <cell r="B19396" t="str">
            <v>Neeraj Neeraj kumar kumar</v>
          </cell>
        </row>
        <row r="19397">
          <cell r="A19397" t="str">
            <v>SF0071068</v>
          </cell>
          <cell r="B19397" t="str">
            <v>Sumit kumar Gautam</v>
          </cell>
        </row>
        <row r="19398">
          <cell r="A19398" t="str">
            <v>SF0071073</v>
          </cell>
          <cell r="B19398" t="str">
            <v>Derangula Venu</v>
          </cell>
        </row>
        <row r="19399">
          <cell r="A19399" t="str">
            <v>SF0076478</v>
          </cell>
          <cell r="B19399" t="str">
            <v>Hema Bommidi</v>
          </cell>
        </row>
        <row r="19400">
          <cell r="A19400" t="str">
            <v>SF0076484</v>
          </cell>
          <cell r="B19400" t="str">
            <v>Pasunuri Rajesh</v>
          </cell>
        </row>
        <row r="19401">
          <cell r="A19401" t="str">
            <v>SF0071083</v>
          </cell>
          <cell r="B19401" t="str">
            <v>Tameshwar Barle</v>
          </cell>
        </row>
        <row r="19402">
          <cell r="A19402" t="str">
            <v>SF0071088</v>
          </cell>
          <cell r="B19402" t="str">
            <v>Sunil Bhol</v>
          </cell>
        </row>
        <row r="19403">
          <cell r="A19403" t="str">
            <v>SF0075715</v>
          </cell>
          <cell r="B19403" t="str">
            <v>Kuldeep  kuldeep</v>
          </cell>
        </row>
        <row r="19404">
          <cell r="A19404" t="str">
            <v>SF0075721</v>
          </cell>
          <cell r="B19404" t="str">
            <v>Ashish kumar Verma</v>
          </cell>
        </row>
        <row r="19405">
          <cell r="A19405" t="str">
            <v>SF0075085</v>
          </cell>
          <cell r="B19405" t="str">
            <v>Raj Kumar Yadav</v>
          </cell>
        </row>
        <row r="19406">
          <cell r="A19406" t="str">
            <v>SF0075088</v>
          </cell>
          <cell r="B19406" t="str">
            <v>Ramniwash  ramniwash bishnoi</v>
          </cell>
        </row>
        <row r="19407">
          <cell r="A19407" t="str">
            <v>SF0077595</v>
          </cell>
          <cell r="B19407" t="str">
            <v>Sunil Purbhaji Khillare</v>
          </cell>
        </row>
        <row r="19408">
          <cell r="A19408" t="str">
            <v>SF0077609</v>
          </cell>
          <cell r="B19408" t="str">
            <v>Shankar Sahu</v>
          </cell>
        </row>
        <row r="19409">
          <cell r="A19409" t="str">
            <v>SF0075012</v>
          </cell>
          <cell r="B19409" t="str">
            <v>Vinay Patel</v>
          </cell>
        </row>
        <row r="19410">
          <cell r="A19410" t="str">
            <v>SF0075013</v>
          </cell>
          <cell r="B19410" t="str">
            <v>Vishnu Lohar</v>
          </cell>
        </row>
        <row r="19411">
          <cell r="A19411" t="str">
            <v>SF0071097</v>
          </cell>
          <cell r="B19411" t="str">
            <v>Nandakishore Samal Samal</v>
          </cell>
        </row>
        <row r="19412">
          <cell r="A19412" t="str">
            <v>SF0071106</v>
          </cell>
          <cell r="B19412" t="str">
            <v>Arbind Nayak</v>
          </cell>
        </row>
        <row r="19413">
          <cell r="A19413" t="str">
            <v>SF0075089</v>
          </cell>
          <cell r="B19413" t="str">
            <v>Gajaraj  Singh</v>
          </cell>
        </row>
        <row r="19414">
          <cell r="A19414" t="str">
            <v>SF0075099</v>
          </cell>
          <cell r="B19414" t="str">
            <v>Anuj Kumar</v>
          </cell>
        </row>
        <row r="19415">
          <cell r="A19415" t="str">
            <v>SF0075723</v>
          </cell>
          <cell r="B19415" t="str">
            <v>Roopram</v>
          </cell>
        </row>
        <row r="19416">
          <cell r="A19416" t="str">
            <v>SF0075729</v>
          </cell>
          <cell r="B19416" t="str">
            <v>Ananth  S</v>
          </cell>
        </row>
        <row r="19417">
          <cell r="A19417" t="str">
            <v>SF0069853</v>
          </cell>
          <cell r="B19417" t="str">
            <v>Ganesh Kumar</v>
          </cell>
        </row>
        <row r="19418">
          <cell r="A19418" t="str">
            <v>SF0069856</v>
          </cell>
          <cell r="B19418" t="str">
            <v>lovaraju penta</v>
          </cell>
        </row>
        <row r="19419">
          <cell r="A19419" t="str">
            <v>SF0076488</v>
          </cell>
          <cell r="B19419" t="str">
            <v>SaiPriya  Kadavala</v>
          </cell>
        </row>
        <row r="19420">
          <cell r="A19420" t="str">
            <v>SF0076490</v>
          </cell>
          <cell r="B19420" t="str">
            <v>Durgesh  .</v>
          </cell>
        </row>
        <row r="19421">
          <cell r="A19421" t="str">
            <v>SF0077622</v>
          </cell>
          <cell r="B19421" t="str">
            <v>Rahul Malviya</v>
          </cell>
        </row>
        <row r="19422">
          <cell r="A19422" t="str">
            <v>SF0077631</v>
          </cell>
          <cell r="B19422" t="str">
            <v>Sambit Kumar Sethy</v>
          </cell>
        </row>
        <row r="19423">
          <cell r="A19423" t="str">
            <v>SF0075021</v>
          </cell>
          <cell r="B19423" t="str">
            <v>Sourapu Sravan</v>
          </cell>
        </row>
        <row r="19424">
          <cell r="A19424" t="str">
            <v>SF0075029</v>
          </cell>
          <cell r="B19424" t="str">
            <v>Chandran Kumar Singh</v>
          </cell>
        </row>
        <row r="19425">
          <cell r="A19425" t="str">
            <v>SF0075106</v>
          </cell>
          <cell r="B19425" t="str">
            <v>Shubham Sarkar</v>
          </cell>
        </row>
        <row r="19426">
          <cell r="A19426" t="str">
            <v>SF0075115</v>
          </cell>
          <cell r="B19426" t="str">
            <v>Subhash</v>
          </cell>
        </row>
        <row r="19427">
          <cell r="A19427" t="str">
            <v>SF0075120</v>
          </cell>
          <cell r="B19427" t="str">
            <v>Mugilavan  M</v>
          </cell>
        </row>
        <row r="19428">
          <cell r="A19428" t="str">
            <v>SF0069860</v>
          </cell>
          <cell r="B19428" t="str">
            <v>Ganesh  Chouhan</v>
          </cell>
        </row>
        <row r="19429">
          <cell r="A19429" t="str">
            <v>SF0069864</v>
          </cell>
          <cell r="B19429" t="str">
            <v>Babuchanda Ojha</v>
          </cell>
        </row>
        <row r="19430">
          <cell r="A19430" t="str">
            <v>SF0076492</v>
          </cell>
          <cell r="B19430" t="str">
            <v>Karandeep  Kumar</v>
          </cell>
        </row>
        <row r="19431">
          <cell r="A19431" t="str">
            <v>SF0076503</v>
          </cell>
          <cell r="B19431" t="str">
            <v>Rajesh Podha</v>
          </cell>
        </row>
        <row r="19432">
          <cell r="A19432" t="str">
            <v>SF0076491</v>
          </cell>
          <cell r="B19432" t="str">
            <v>Tarvej  Khan</v>
          </cell>
        </row>
        <row r="19433">
          <cell r="A19433" t="str">
            <v>SF0076505</v>
          </cell>
          <cell r="B19433" t="str">
            <v>Chandan Kumar Das</v>
          </cell>
        </row>
        <row r="19434">
          <cell r="A19434" t="str">
            <v>SF0077636</v>
          </cell>
          <cell r="B19434" t="str">
            <v>Durga Prasad Challapalli</v>
          </cell>
        </row>
        <row r="19435">
          <cell r="A19435" t="str">
            <v>SF0077645</v>
          </cell>
          <cell r="B19435" t="str">
            <v>Chandan Mallick</v>
          </cell>
        </row>
        <row r="19436">
          <cell r="A19436" t="str">
            <v>SF0069876</v>
          </cell>
          <cell r="B19436" t="str">
            <v>Harish Katara</v>
          </cell>
        </row>
        <row r="19437">
          <cell r="A19437" t="str">
            <v>SF0069881</v>
          </cell>
          <cell r="B19437" t="str">
            <v>Roop Lal Khatik</v>
          </cell>
        </row>
        <row r="19438">
          <cell r="A19438" t="str">
            <v>SF0075034</v>
          </cell>
          <cell r="B19438" t="str">
            <v>Sanskar  Rajak</v>
          </cell>
        </row>
        <row r="19439">
          <cell r="A19439" t="str">
            <v>SF0075037</v>
          </cell>
          <cell r="B19439" t="str">
            <v>Prince  Gupta</v>
          </cell>
        </row>
        <row r="19440">
          <cell r="A19440" t="str">
            <v>SF0069883</v>
          </cell>
          <cell r="B19440" t="str">
            <v>bhaskar bhaskar genigeri</v>
          </cell>
        </row>
        <row r="19441">
          <cell r="A19441" t="str">
            <v>SF0069891</v>
          </cell>
          <cell r="B19441" t="str">
            <v>Laxmikant chinda Chinda</v>
          </cell>
        </row>
        <row r="19442">
          <cell r="A19442" t="str">
            <v>SF0076519</v>
          </cell>
          <cell r="B19442" t="str">
            <v>Himanshu Tandan</v>
          </cell>
        </row>
        <row r="19443">
          <cell r="A19443" t="str">
            <v>SF0076525</v>
          </cell>
          <cell r="B19443" t="str">
            <v>Nilesh Yogendra Thakare</v>
          </cell>
        </row>
        <row r="19444">
          <cell r="A19444" t="str">
            <v>SF0075736</v>
          </cell>
          <cell r="B19444" t="str">
            <v>Prabhat Sahu</v>
          </cell>
        </row>
        <row r="19445">
          <cell r="A19445" t="str">
            <v>SF0075748</v>
          </cell>
          <cell r="B19445" t="str">
            <v>Satyabrata  Nayak</v>
          </cell>
        </row>
        <row r="19446">
          <cell r="A19446" t="str">
            <v>SF0077647</v>
          </cell>
          <cell r="B19446" t="str">
            <v>Ankit Pal</v>
          </cell>
        </row>
        <row r="19447">
          <cell r="A19447" t="str">
            <v>SF0077652</v>
          </cell>
          <cell r="B19447" t="str">
            <v>Sudarshan Dnyaneshwar Pokharkar</v>
          </cell>
        </row>
        <row r="19448">
          <cell r="A19448" t="str">
            <v>SF0076507</v>
          </cell>
          <cell r="B19448" t="str">
            <v>Rahul Kumar</v>
          </cell>
        </row>
        <row r="19449">
          <cell r="A19449" t="str">
            <v>SF0076510</v>
          </cell>
          <cell r="B19449" t="str">
            <v>Gulfam  Mansuri</v>
          </cell>
        </row>
        <row r="19450">
          <cell r="A19450" t="str">
            <v>SF0077661</v>
          </cell>
          <cell r="B19450" t="str">
            <v>Pradip Barku Shinde</v>
          </cell>
        </row>
        <row r="19451">
          <cell r="A19451" t="str">
            <v>SF0077662</v>
          </cell>
          <cell r="B19451" t="str">
            <v>Priti Sharma</v>
          </cell>
        </row>
        <row r="19452">
          <cell r="A19452" t="str">
            <v>SF0077664</v>
          </cell>
          <cell r="B19452" t="str">
            <v>Sujeet  Kumar</v>
          </cell>
        </row>
        <row r="19453">
          <cell r="A19453" t="str">
            <v>SF0077679</v>
          </cell>
          <cell r="B19453" t="str">
            <v>Ajithkumar  N</v>
          </cell>
        </row>
        <row r="19454">
          <cell r="A19454" t="str">
            <v>SF0075048</v>
          </cell>
          <cell r="B19454" t="str">
            <v>Aaryan</v>
          </cell>
        </row>
        <row r="19455">
          <cell r="A19455" t="str">
            <v>SF0075051</v>
          </cell>
          <cell r="B19455" t="str">
            <v>Dibya Ranjan Behera</v>
          </cell>
        </row>
        <row r="19456">
          <cell r="A19456" t="str">
            <v>SF0076527</v>
          </cell>
          <cell r="B19456" t="str">
            <v>Bimal Lochan Das</v>
          </cell>
        </row>
        <row r="19457">
          <cell r="A19457" t="str">
            <v>SF0076529</v>
          </cell>
          <cell r="B19457" t="str">
            <v>Shivaprasad M B</v>
          </cell>
        </row>
        <row r="19458">
          <cell r="A19458" t="str">
            <v>SF0071134</v>
          </cell>
          <cell r="B19458" t="str">
            <v>Kanha Giri</v>
          </cell>
        </row>
        <row r="19459">
          <cell r="A19459" t="str">
            <v>SF0071163</v>
          </cell>
          <cell r="B19459" t="str">
            <v>Deep Soni</v>
          </cell>
        </row>
        <row r="19460">
          <cell r="A19460" t="str">
            <v>SF0075127</v>
          </cell>
          <cell r="B19460" t="str">
            <v>Adarsh  Kumar</v>
          </cell>
        </row>
        <row r="19461">
          <cell r="A19461" t="str">
            <v>SF0075133</v>
          </cell>
          <cell r="B19461" t="str">
            <v>Sunny Kumar</v>
          </cell>
        </row>
        <row r="19462">
          <cell r="A19462" t="str">
            <v>SF0069901</v>
          </cell>
          <cell r="B19462" t="str">
            <v>Sai Praneeth Samireddy</v>
          </cell>
        </row>
        <row r="19463">
          <cell r="A19463" t="str">
            <v>SF0069903</v>
          </cell>
          <cell r="B19463" t="str">
            <v>Raju V</v>
          </cell>
        </row>
        <row r="19464">
          <cell r="A19464" t="str">
            <v>SF0075761</v>
          </cell>
          <cell r="B19464" t="str">
            <v>Abhishek Pal</v>
          </cell>
        </row>
        <row r="19465">
          <cell r="A19465" t="str">
            <v>SF0075766</v>
          </cell>
          <cell r="B19465" t="str">
            <v>Sandeep Maina</v>
          </cell>
        </row>
        <row r="19466">
          <cell r="A19466" t="str">
            <v>SF0071172</v>
          </cell>
          <cell r="B19466" t="str">
            <v>Riyaz  Ansari</v>
          </cell>
        </row>
        <row r="19467">
          <cell r="A19467" t="str">
            <v>SF0071177</v>
          </cell>
          <cell r="B19467" t="str">
            <v>Saroj Paswan  Paswan</v>
          </cell>
        </row>
        <row r="19468">
          <cell r="A19468" t="str">
            <v>SF0077699</v>
          </cell>
          <cell r="B19468" t="str">
            <v>Rahul  Kumar</v>
          </cell>
        </row>
        <row r="19469">
          <cell r="A19469" t="str">
            <v>SF0077703</v>
          </cell>
          <cell r="B19469" t="str">
            <v>Nageshwar  Rathore</v>
          </cell>
        </row>
        <row r="19470">
          <cell r="A19470" t="str">
            <v>SF0077714</v>
          </cell>
          <cell r="B19470" t="str">
            <v>Manish</v>
          </cell>
        </row>
        <row r="19471">
          <cell r="A19471" t="str">
            <v>SF0077721</v>
          </cell>
          <cell r="B19471" t="str">
            <v>Rohan Dnyaneshwar Hajagude</v>
          </cell>
        </row>
        <row r="19472">
          <cell r="A19472" t="str">
            <v>SF0076533</v>
          </cell>
          <cell r="B19472" t="str">
            <v>Akshay  Gupta</v>
          </cell>
        </row>
        <row r="19473">
          <cell r="A19473" t="str">
            <v>SF0075768</v>
          </cell>
          <cell r="B19473" t="str">
            <v>Nizamuddin Khan</v>
          </cell>
        </row>
        <row r="19474">
          <cell r="A19474" t="str">
            <v>SF0075778</v>
          </cell>
          <cell r="B19474" t="str">
            <v>Sashikanta Bindhani</v>
          </cell>
        </row>
        <row r="19475">
          <cell r="A19475" t="str">
            <v>SF0069911</v>
          </cell>
          <cell r="B19475" t="str">
            <v>Akshay D Chalawadi</v>
          </cell>
        </row>
        <row r="19476">
          <cell r="A19476" t="str">
            <v>SF0069919</v>
          </cell>
          <cell r="B19476" t="str">
            <v>Kishor Kumar Kurrey</v>
          </cell>
        </row>
        <row r="19477">
          <cell r="A19477" t="str">
            <v>SF0075138</v>
          </cell>
          <cell r="B19477" t="str">
            <v>Kiran B</v>
          </cell>
        </row>
        <row r="19478">
          <cell r="A19478" t="str">
            <v>SF0075167</v>
          </cell>
          <cell r="B19478" t="str">
            <v>Piyush kumar</v>
          </cell>
        </row>
        <row r="19479">
          <cell r="A19479" t="str">
            <v>SF0075182</v>
          </cell>
          <cell r="B19479" t="str">
            <v>Pradyuman Tiwari</v>
          </cell>
        </row>
        <row r="19480">
          <cell r="A19480" t="str">
            <v>SF0075183</v>
          </cell>
          <cell r="B19480" t="str">
            <v>Sanjiv Kumar</v>
          </cell>
        </row>
        <row r="19481">
          <cell r="A19481" t="str">
            <v>SF0075055</v>
          </cell>
          <cell r="B19481" t="str">
            <v>Suraj  Bhoi</v>
          </cell>
        </row>
        <row r="19482">
          <cell r="A19482" t="str">
            <v>SF0075059</v>
          </cell>
          <cell r="B19482" t="str">
            <v>Pavan  Kumar</v>
          </cell>
        </row>
        <row r="19483">
          <cell r="A19483" t="str">
            <v>SF0076559</v>
          </cell>
          <cell r="B19483" t="str">
            <v>Bhoopendra  Pal</v>
          </cell>
        </row>
        <row r="19484">
          <cell r="A19484" t="str">
            <v>SF0076561</v>
          </cell>
          <cell r="B19484" t="str">
            <v>Keshav  Nayak</v>
          </cell>
        </row>
        <row r="19485">
          <cell r="A19485" t="str">
            <v>SF0075784</v>
          </cell>
          <cell r="B19485" t="str">
            <v>Dileshwar Singh Pratap Singh Rajput</v>
          </cell>
        </row>
        <row r="19486">
          <cell r="A19486" t="str">
            <v>SF0075786</v>
          </cell>
          <cell r="B19486" t="str">
            <v>Bhagwan Singh</v>
          </cell>
        </row>
        <row r="19487">
          <cell r="A19487" t="str">
            <v>SF0076528</v>
          </cell>
          <cell r="B19487" t="str">
            <v>Pankajkumar Hasmukhbhai Vaghela</v>
          </cell>
        </row>
        <row r="19488">
          <cell r="A19488" t="str">
            <v>SF0076545</v>
          </cell>
          <cell r="B19488" t="str">
            <v>Banda  shekar</v>
          </cell>
        </row>
        <row r="19489">
          <cell r="A19489" t="str">
            <v>SF0075189</v>
          </cell>
          <cell r="B19489" t="str">
            <v>Ujjawal  kumar</v>
          </cell>
        </row>
        <row r="19490">
          <cell r="A19490" t="str">
            <v>SF0075193</v>
          </cell>
          <cell r="B19490" t="str">
            <v>Arvind Lodhi</v>
          </cell>
        </row>
        <row r="19491">
          <cell r="A19491" t="str">
            <v>SF0069933</v>
          </cell>
          <cell r="B19491" t="str">
            <v>Aruna  Behera</v>
          </cell>
        </row>
        <row r="19492">
          <cell r="A19492" t="str">
            <v>SF0069934</v>
          </cell>
          <cell r="B19492" t="str">
            <v>Babasaheb Pandurang Gaikwad</v>
          </cell>
        </row>
        <row r="19493">
          <cell r="A19493" t="str">
            <v>SF0075062</v>
          </cell>
          <cell r="B19493" t="str">
            <v>Prabhu Dayal Yadav</v>
          </cell>
        </row>
        <row r="19494">
          <cell r="A19494" t="str">
            <v>SF0075067</v>
          </cell>
          <cell r="B19494" t="str">
            <v>Bhawani shankar Bhat</v>
          </cell>
        </row>
        <row r="19495">
          <cell r="A19495" t="str">
            <v>SF0071184</v>
          </cell>
          <cell r="B19495" t="str">
            <v>Sanjaybhai Chhetabhai Bharvad</v>
          </cell>
        </row>
        <row r="19496">
          <cell r="A19496" t="str">
            <v>SF0071186</v>
          </cell>
          <cell r="B19496" t="str">
            <v>Sureshbhai Kanjibhai Garasiya</v>
          </cell>
        </row>
        <row r="19497">
          <cell r="A19497" t="str">
            <v>SF0076577</v>
          </cell>
          <cell r="B19497" t="str">
            <v>Ayyanna gowda  Rangappa</v>
          </cell>
        </row>
        <row r="19498">
          <cell r="A19498" t="str">
            <v>SF0076585</v>
          </cell>
          <cell r="B19498" t="str">
            <v>Ashutosh  Jangid</v>
          </cell>
        </row>
        <row r="19499">
          <cell r="A19499" t="str">
            <v>SF0075797</v>
          </cell>
          <cell r="B19499" t="str">
            <v>Deep Narayan  Mishra</v>
          </cell>
        </row>
        <row r="19500">
          <cell r="A19500" t="str">
            <v>SF0075802</v>
          </cell>
          <cell r="B19500" t="str">
            <v>Vishalbhai Bhoopatbhai Vanjara</v>
          </cell>
        </row>
        <row r="19501">
          <cell r="A19501" t="str">
            <v>SF0076546</v>
          </cell>
          <cell r="B19501" t="str">
            <v>Rahul kumar Mallick</v>
          </cell>
        </row>
        <row r="19502">
          <cell r="A19502" t="str">
            <v>SF0076555</v>
          </cell>
          <cell r="B19502" t="str">
            <v>Arvind Kumar Maurya</v>
          </cell>
        </row>
        <row r="19503">
          <cell r="A19503" t="str">
            <v>SF0075199</v>
          </cell>
          <cell r="B19503" t="str">
            <v>Pappu Kumar Yadav</v>
          </cell>
        </row>
        <row r="19504">
          <cell r="A19504" t="str">
            <v>SF0075202</v>
          </cell>
          <cell r="B19504" t="str">
            <v>Manu Kumar Pal</v>
          </cell>
        </row>
        <row r="19505">
          <cell r="A19505" t="str">
            <v>SF0069935</v>
          </cell>
          <cell r="B19505" t="str">
            <v>Ram Dhanraj Jadhav</v>
          </cell>
        </row>
        <row r="19506">
          <cell r="A19506" t="str">
            <v>SF0069953</v>
          </cell>
          <cell r="B19506" t="str">
            <v>Jagabandhu  Jena</v>
          </cell>
        </row>
        <row r="19507">
          <cell r="A19507" t="str">
            <v>SF0076588</v>
          </cell>
          <cell r="B19507" t="str">
            <v>Ashokumar  N.Ashokkumar</v>
          </cell>
        </row>
        <row r="19508">
          <cell r="A19508" t="str">
            <v>SF0076597</v>
          </cell>
          <cell r="B19508" t="str">
            <v>Pintu  Barman</v>
          </cell>
        </row>
        <row r="19509">
          <cell r="A19509" t="str">
            <v>SF0075804</v>
          </cell>
          <cell r="B19509" t="str">
            <v>Ashvinsinh Mahendrasinh Chauhan</v>
          </cell>
        </row>
        <row r="19510">
          <cell r="A19510" t="str">
            <v>SF0075816</v>
          </cell>
          <cell r="B19510" t="str">
            <v>Shivakumar Lamani</v>
          </cell>
        </row>
        <row r="19511">
          <cell r="A19511" t="str">
            <v>SF0077731</v>
          </cell>
          <cell r="B19511" t="str">
            <v>Shashi Shekhar Kumar Singh</v>
          </cell>
        </row>
        <row r="19512">
          <cell r="A19512" t="str">
            <v>SF0077739</v>
          </cell>
          <cell r="B19512" t="str">
            <v>Surendra  Bogi</v>
          </cell>
        </row>
        <row r="19513">
          <cell r="A19513" t="str">
            <v>SF0075207</v>
          </cell>
          <cell r="B19513" t="str">
            <v>Khadar Bhasa Jatkabandi</v>
          </cell>
        </row>
        <row r="19514">
          <cell r="A19514" t="str">
            <v>SF0075212</v>
          </cell>
          <cell r="B19514" t="str">
            <v>Anshu Kumar</v>
          </cell>
        </row>
        <row r="19515">
          <cell r="A19515" t="str">
            <v>SF0069956</v>
          </cell>
          <cell r="B19515" t="str">
            <v>Suraj  Mishra</v>
          </cell>
        </row>
        <row r="19516">
          <cell r="A19516" t="str">
            <v>SF0069964</v>
          </cell>
          <cell r="B19516" t="str">
            <v>Chandrabhan Amule</v>
          </cell>
        </row>
        <row r="19517">
          <cell r="A19517" t="str">
            <v>SF0075068</v>
          </cell>
          <cell r="B19517" t="str">
            <v>Surya Prakash</v>
          </cell>
        </row>
        <row r="19518">
          <cell r="A19518" t="str">
            <v>SF0075072</v>
          </cell>
          <cell r="B19518" t="str">
            <v>Shyameshwar  Yadav</v>
          </cell>
        </row>
        <row r="19519">
          <cell r="A19519" t="str">
            <v>SF0075824</v>
          </cell>
          <cell r="B19519" t="str">
            <v>Prakash  Chauhan</v>
          </cell>
        </row>
        <row r="19520">
          <cell r="A19520" t="str">
            <v>SF0075834</v>
          </cell>
          <cell r="B19520" t="str">
            <v>Pushpendra  Patel</v>
          </cell>
        </row>
        <row r="19521">
          <cell r="A19521" t="str">
            <v>SF0076603</v>
          </cell>
          <cell r="B19521" t="str">
            <v>Usurupati Aseru Babu</v>
          </cell>
        </row>
        <row r="19522">
          <cell r="A19522" t="str">
            <v>SF0076611</v>
          </cell>
          <cell r="B19522" t="str">
            <v>Firoj</v>
          </cell>
        </row>
        <row r="19523">
          <cell r="A19523" t="str">
            <v>SF0076612</v>
          </cell>
          <cell r="B19523" t="str">
            <v>Ishant  Kumar</v>
          </cell>
        </row>
        <row r="19524">
          <cell r="A19524" t="str">
            <v>SF0076620</v>
          </cell>
          <cell r="B19524" t="str">
            <v>Asutosh  Samal</v>
          </cell>
        </row>
        <row r="19525">
          <cell r="A19525" t="str">
            <v>SF0076569</v>
          </cell>
          <cell r="B19525" t="str">
            <v>Kuldeep Singh</v>
          </cell>
        </row>
        <row r="19526">
          <cell r="A19526" t="str">
            <v>SF0076576</v>
          </cell>
          <cell r="B19526" t="str">
            <v>Vineet  Vijayakumar</v>
          </cell>
        </row>
        <row r="19527">
          <cell r="A19527" t="str">
            <v>SF0069965</v>
          </cell>
          <cell r="B19527" t="str">
            <v>Yogesh Bhoore</v>
          </cell>
        </row>
        <row r="19528">
          <cell r="A19528" t="str">
            <v>SF0069966</v>
          </cell>
          <cell r="B19528" t="str">
            <v>Mahesh Jangle</v>
          </cell>
        </row>
        <row r="19529">
          <cell r="A19529" t="str">
            <v>SF0077742</v>
          </cell>
          <cell r="B19529" t="str">
            <v>Shivam  Dwivedi</v>
          </cell>
        </row>
        <row r="19530">
          <cell r="A19530" t="str">
            <v>SF0077747</v>
          </cell>
          <cell r="B19530" t="str">
            <v>Jagdevi  .</v>
          </cell>
        </row>
        <row r="19531">
          <cell r="A19531" t="str">
            <v>SF0075221</v>
          </cell>
          <cell r="B19531" t="str">
            <v>Nitish Kumar Sharma</v>
          </cell>
        </row>
        <row r="19532">
          <cell r="A19532" t="str">
            <v>SF0075228</v>
          </cell>
          <cell r="B19532" t="str">
            <v>Raghuvirsinh Bhupendrasinh Jadeja</v>
          </cell>
        </row>
        <row r="19533">
          <cell r="A19533" t="str">
            <v>SF0076627</v>
          </cell>
          <cell r="B19533" t="str">
            <v>Devilal Telar Telar</v>
          </cell>
        </row>
        <row r="19534">
          <cell r="A19534" t="str">
            <v>SF0076639</v>
          </cell>
          <cell r="B19534" t="str">
            <v>Santhosh I R</v>
          </cell>
        </row>
        <row r="19535">
          <cell r="A19535" t="str">
            <v>SF0075836</v>
          </cell>
          <cell r="B19535" t="str">
            <v>Vivek Kumar Pandey</v>
          </cell>
        </row>
        <row r="19536">
          <cell r="A19536" t="str">
            <v>SF0075850</v>
          </cell>
          <cell r="B19536" t="str">
            <v>Radheshyam</v>
          </cell>
        </row>
        <row r="19537">
          <cell r="A19537" t="str">
            <v>SF0076578</v>
          </cell>
          <cell r="B19537" t="str">
            <v>Sudarshan Vitthal Mhase</v>
          </cell>
        </row>
        <row r="19538">
          <cell r="A19538" t="str">
            <v>SF0076593</v>
          </cell>
          <cell r="B19538" t="str">
            <v>Biswadyuti Baidya</v>
          </cell>
        </row>
        <row r="19539">
          <cell r="A19539" t="str">
            <v>SF0075244</v>
          </cell>
          <cell r="B19539" t="str">
            <v>Sunil Kumar Maharana</v>
          </cell>
        </row>
        <row r="19540">
          <cell r="A19540" t="str">
            <v>SF0075251</v>
          </cell>
          <cell r="B19540" t="str">
            <v>Sudip Kumar Das</v>
          </cell>
        </row>
        <row r="19541">
          <cell r="A19541" t="str">
            <v>SF0069971</v>
          </cell>
          <cell r="B19541" t="str">
            <v>Atul Daharwal</v>
          </cell>
        </row>
        <row r="19542">
          <cell r="A19542" t="str">
            <v>SF0069989</v>
          </cell>
          <cell r="B19542" t="str">
            <v>Suresh T V</v>
          </cell>
        </row>
        <row r="19543">
          <cell r="A19543" t="str">
            <v>SF0076640</v>
          </cell>
          <cell r="B19543" t="str">
            <v>Mukesh Kumar Yadav</v>
          </cell>
        </row>
        <row r="19544">
          <cell r="A19544" t="str">
            <v>SF0076641</v>
          </cell>
          <cell r="B19544" t="str">
            <v>Vishnu Singh Gahlot</v>
          </cell>
        </row>
        <row r="19545">
          <cell r="A19545" t="str">
            <v>SF0075868</v>
          </cell>
          <cell r="B19545" t="str">
            <v>Biswajit Jena</v>
          </cell>
        </row>
        <row r="19546">
          <cell r="A19546" t="str">
            <v>SF0075869</v>
          </cell>
          <cell r="B19546" t="str">
            <v>Dipankar  Mishra</v>
          </cell>
        </row>
        <row r="19547">
          <cell r="A19547" t="str">
            <v>SF0076599</v>
          </cell>
          <cell r="B19547" t="str">
            <v>Subhankar Roy Prodhan</v>
          </cell>
        </row>
        <row r="19548">
          <cell r="A19548" t="str">
            <v>SF0076605</v>
          </cell>
          <cell r="B19548" t="str">
            <v>DIPAK Thakur</v>
          </cell>
        </row>
        <row r="19549">
          <cell r="A19549" t="str">
            <v>SF0075110</v>
          </cell>
          <cell r="B19549" t="str">
            <v>Shivam  Gupta</v>
          </cell>
        </row>
        <row r="19550">
          <cell r="A19550" t="str">
            <v>SF0075114</v>
          </cell>
          <cell r="B19550" t="str">
            <v>Rahul Vaishnav</v>
          </cell>
        </row>
        <row r="19551">
          <cell r="A19551" t="str">
            <v>SF0069991</v>
          </cell>
          <cell r="B19551" t="str">
            <v>Alekha naik</v>
          </cell>
        </row>
        <row r="19552">
          <cell r="A19552" t="str">
            <v>SF0069999</v>
          </cell>
          <cell r="B19552" t="str">
            <v>perumalla Siva reddy</v>
          </cell>
        </row>
        <row r="19553">
          <cell r="A19553" t="str">
            <v>SF0075255</v>
          </cell>
          <cell r="B19553" t="str">
            <v>Vikesh Chandrawanshi</v>
          </cell>
        </row>
        <row r="19554">
          <cell r="A19554" t="str">
            <v>SF0075265</v>
          </cell>
          <cell r="B19554" t="str">
            <v>Prakash Goud Ediga</v>
          </cell>
        </row>
        <row r="19555">
          <cell r="A19555" t="str">
            <v>SF0075872</v>
          </cell>
          <cell r="B19555" t="str">
            <v>Nirmal Behera</v>
          </cell>
        </row>
        <row r="19556">
          <cell r="A19556" t="str">
            <v>SF0075880</v>
          </cell>
          <cell r="B19556" t="str">
            <v>Rakhesh  D N</v>
          </cell>
        </row>
        <row r="19557">
          <cell r="A19557" t="str">
            <v>SF0075118</v>
          </cell>
          <cell r="B19557" t="str">
            <v>Rajaram  K</v>
          </cell>
        </row>
        <row r="19558">
          <cell r="A19558" t="str">
            <v>SF0075129</v>
          </cell>
          <cell r="B19558" t="str">
            <v>Santu Kumar</v>
          </cell>
        </row>
        <row r="19559">
          <cell r="A19559" t="str">
            <v>SF0070000</v>
          </cell>
          <cell r="B19559" t="str">
            <v>Uday Singh</v>
          </cell>
        </row>
        <row r="19560">
          <cell r="A19560" t="str">
            <v>SF0070003</v>
          </cell>
          <cell r="B19560" t="str">
            <v>Vikram Vishwkarma</v>
          </cell>
        </row>
        <row r="19561">
          <cell r="A19561" t="str">
            <v>SF0076606</v>
          </cell>
          <cell r="B19561" t="str">
            <v>Dishan  Devidas</v>
          </cell>
        </row>
        <row r="19562">
          <cell r="A19562" t="str">
            <v>SF0076607</v>
          </cell>
          <cell r="B19562" t="str">
            <v>Chhotu Sungh Netam</v>
          </cell>
        </row>
        <row r="19563">
          <cell r="A19563" t="str">
            <v>SF0076655</v>
          </cell>
          <cell r="B19563" t="str">
            <v>Nagesh Dinesh Palspagar</v>
          </cell>
        </row>
        <row r="19564">
          <cell r="A19564" t="str">
            <v>SF0076661</v>
          </cell>
          <cell r="B19564" t="str">
            <v>Sumit Kumar</v>
          </cell>
        </row>
        <row r="19565">
          <cell r="A19565" t="str">
            <v>SF0075276</v>
          </cell>
          <cell r="B19565" t="str">
            <v>Shivaranjan Sahoo</v>
          </cell>
        </row>
        <row r="19566">
          <cell r="A19566" t="str">
            <v>SF0075277</v>
          </cell>
          <cell r="B19566" t="str">
            <v>Somanath Gochhi</v>
          </cell>
        </row>
        <row r="19567">
          <cell r="A19567" t="str">
            <v>SF0075881</v>
          </cell>
          <cell r="B19567" t="str">
            <v>Tippesha B</v>
          </cell>
        </row>
        <row r="19568">
          <cell r="A19568" t="str">
            <v>SF0075882</v>
          </cell>
          <cell r="B19568" t="str">
            <v>Prashanth A</v>
          </cell>
        </row>
        <row r="19569">
          <cell r="A19569" t="str">
            <v>SF0075145</v>
          </cell>
          <cell r="B19569" t="str">
            <v>Bhanwar lal Verma</v>
          </cell>
        </row>
        <row r="19570">
          <cell r="A19570" t="str">
            <v>SF0075147</v>
          </cell>
          <cell r="B19570" t="str">
            <v>Kumbha Arun kumar</v>
          </cell>
        </row>
        <row r="19571">
          <cell r="A19571" t="str">
            <v>SF0077755</v>
          </cell>
          <cell r="B19571" t="str">
            <v>Mugunthan  K</v>
          </cell>
        </row>
        <row r="19572">
          <cell r="A19572" t="str">
            <v>SF0077757</v>
          </cell>
          <cell r="B19572" t="str">
            <v>Boraiah S</v>
          </cell>
        </row>
        <row r="19573">
          <cell r="A19573" t="str">
            <v>SF0077761</v>
          </cell>
          <cell r="B19573" t="str">
            <v>Gopal  Sharanappa</v>
          </cell>
        </row>
        <row r="19574">
          <cell r="A19574" t="str">
            <v>SF0077774</v>
          </cell>
          <cell r="B19574" t="str">
            <v>Manoj Kumar</v>
          </cell>
        </row>
        <row r="19575">
          <cell r="A19575" t="str">
            <v>SF0075889</v>
          </cell>
          <cell r="B19575" t="str">
            <v>Raveendra Singh</v>
          </cell>
        </row>
        <row r="19576">
          <cell r="A19576" t="str">
            <v>SF0075901</v>
          </cell>
          <cell r="B19576" t="str">
            <v>Lokesh Santosh Kore</v>
          </cell>
        </row>
        <row r="19577">
          <cell r="A19577" t="str">
            <v>SF0075180</v>
          </cell>
          <cell r="B19577" t="str">
            <v>Nepul  Kumar</v>
          </cell>
        </row>
        <row r="19578">
          <cell r="A19578" t="str">
            <v>SF0075198</v>
          </cell>
          <cell r="B19578" t="str">
            <v>Deepak Kumar</v>
          </cell>
        </row>
        <row r="19579">
          <cell r="A19579" t="str">
            <v>SF0075279</v>
          </cell>
          <cell r="B19579" t="str">
            <v>Diptiranajn Lenka</v>
          </cell>
        </row>
        <row r="19580">
          <cell r="A19580" t="str">
            <v>SF0075281</v>
          </cell>
          <cell r="B19580" t="str">
            <v>Suvendu Kumar Mohapatra</v>
          </cell>
        </row>
        <row r="19581">
          <cell r="A19581" t="str">
            <v>SF0070011</v>
          </cell>
          <cell r="B19581" t="str">
            <v>pravin Mandal</v>
          </cell>
        </row>
        <row r="19582">
          <cell r="A19582" t="str">
            <v>SF0070021</v>
          </cell>
          <cell r="B19582" t="str">
            <v>Vinod Kumar Potti</v>
          </cell>
        </row>
        <row r="19583">
          <cell r="A19583" t="str">
            <v>SF0075289</v>
          </cell>
          <cell r="B19583" t="str">
            <v>Saradaprasad Baral</v>
          </cell>
        </row>
        <row r="19584">
          <cell r="A19584" t="str">
            <v>SF0075290</v>
          </cell>
          <cell r="B19584" t="str">
            <v>Ranjan Samadder</v>
          </cell>
        </row>
        <row r="19585">
          <cell r="A19585" t="str">
            <v>SF0076613</v>
          </cell>
          <cell r="B19585" t="str">
            <v>Ravilal  Kumar</v>
          </cell>
        </row>
        <row r="19586">
          <cell r="A19586" t="str">
            <v>SF0076614</v>
          </cell>
          <cell r="B19586" t="str">
            <v>Raghvendra  Yadav</v>
          </cell>
        </row>
        <row r="19587">
          <cell r="A19587" t="str">
            <v>SF0075203</v>
          </cell>
          <cell r="B19587" t="str">
            <v>Abhyas Kumar Rajak</v>
          </cell>
        </row>
        <row r="19588">
          <cell r="A19588" t="str">
            <v>SF0075209</v>
          </cell>
          <cell r="B19588" t="str">
            <v>Mohmmad Aabid Alam</v>
          </cell>
        </row>
        <row r="19589">
          <cell r="A19589" t="str">
            <v>SF0075299</v>
          </cell>
          <cell r="B19589" t="str">
            <v>Dhan Singh</v>
          </cell>
        </row>
        <row r="19590">
          <cell r="A19590" t="str">
            <v>SF0075306</v>
          </cell>
          <cell r="B19590" t="str">
            <v>Ajaybhai Meghajibhai Sarvaiya</v>
          </cell>
        </row>
        <row r="19591">
          <cell r="A19591" t="str">
            <v>SF0071225</v>
          </cell>
          <cell r="B19591" t="str">
            <v>Chevuru Surendra Babu</v>
          </cell>
        </row>
        <row r="19592">
          <cell r="A19592" t="str">
            <v>SF0071226</v>
          </cell>
          <cell r="B19592" t="str">
            <v>Ramya Ranjan Saoo</v>
          </cell>
        </row>
        <row r="19593">
          <cell r="A19593" t="str">
            <v>SF0075905</v>
          </cell>
          <cell r="B19593" t="str">
            <v>Bapi  Nayak</v>
          </cell>
        </row>
        <row r="19594">
          <cell r="A19594" t="str">
            <v>SF0075910</v>
          </cell>
          <cell r="B19594" t="str">
            <v>Md Rizwan Ansari</v>
          </cell>
        </row>
        <row r="19595">
          <cell r="A19595" t="str">
            <v>SF0076619</v>
          </cell>
          <cell r="B19595" t="str">
            <v>Sridhara Mahalik</v>
          </cell>
        </row>
        <row r="19596">
          <cell r="A19596" t="str">
            <v>SF0076624</v>
          </cell>
          <cell r="B19596" t="str">
            <v>Sachin Kumar Jangid</v>
          </cell>
        </row>
        <row r="19597">
          <cell r="A19597" t="str">
            <v>SF0077779</v>
          </cell>
          <cell r="B19597" t="str">
            <v>Sonu Kumar</v>
          </cell>
        </row>
        <row r="19598">
          <cell r="A19598" t="str">
            <v>SF0077807</v>
          </cell>
          <cell r="B19598" t="str">
            <v>Sudharsan Murugan</v>
          </cell>
        </row>
        <row r="19599">
          <cell r="A19599" t="str">
            <v>SF0077809</v>
          </cell>
          <cell r="B19599" t="str">
            <v>Ajay Kumar</v>
          </cell>
        </row>
        <row r="19600">
          <cell r="A19600" t="str">
            <v>SF0077823</v>
          </cell>
          <cell r="B19600" t="str">
            <v>Lalbabu Kumar</v>
          </cell>
        </row>
        <row r="19601">
          <cell r="A19601" t="str">
            <v>SF0075310</v>
          </cell>
          <cell r="B19601" t="str">
            <v>Satish Sahu</v>
          </cell>
        </row>
        <row r="19602">
          <cell r="A19602" t="str">
            <v>SF0075328</v>
          </cell>
          <cell r="B19602" t="str">
            <v>Suraj soni</v>
          </cell>
        </row>
        <row r="19603">
          <cell r="A19603" t="str">
            <v>SF0070032</v>
          </cell>
          <cell r="B19603" t="str">
            <v>PRAKASH M</v>
          </cell>
        </row>
        <row r="19604">
          <cell r="A19604" t="str">
            <v>SF0070038</v>
          </cell>
          <cell r="B19604" t="str">
            <v>Pankaj kumar sahu</v>
          </cell>
        </row>
        <row r="19605">
          <cell r="A19605" t="str">
            <v>SF0077835</v>
          </cell>
          <cell r="B19605" t="str">
            <v>Harsh  Yadav</v>
          </cell>
        </row>
        <row r="19606">
          <cell r="A19606" t="str">
            <v>SF0077839</v>
          </cell>
          <cell r="B19606" t="str">
            <v>Dheeri  Singh</v>
          </cell>
        </row>
        <row r="19607">
          <cell r="A19607" t="str">
            <v>SF0076633</v>
          </cell>
          <cell r="B19607" t="str">
            <v>Nikita Kumari</v>
          </cell>
        </row>
        <row r="19608">
          <cell r="A19608" t="str">
            <v>SF0076657</v>
          </cell>
          <cell r="B19608" t="str">
            <v>Amit Kumar</v>
          </cell>
        </row>
        <row r="19609">
          <cell r="A19609" t="str">
            <v>SF0075214</v>
          </cell>
          <cell r="B19609" t="str">
            <v>Mohmmod Nasim Ansari</v>
          </cell>
        </row>
        <row r="19610">
          <cell r="A19610" t="str">
            <v>SF0075219</v>
          </cell>
          <cell r="B19610" t="str">
            <v>Raju Kumar Baidh</v>
          </cell>
        </row>
        <row r="19611">
          <cell r="A19611" t="str">
            <v>SF0075332</v>
          </cell>
          <cell r="B19611" t="str">
            <v>Bholanath Pradhan</v>
          </cell>
        </row>
        <row r="19612">
          <cell r="A19612" t="str">
            <v>SF0075337</v>
          </cell>
          <cell r="B19612" t="str">
            <v>Dinesh Kumar Sahu</v>
          </cell>
        </row>
        <row r="19613">
          <cell r="A19613" t="str">
            <v>SF0077844</v>
          </cell>
          <cell r="B19613" t="str">
            <v>Bijay Kumar Sahoo</v>
          </cell>
        </row>
        <row r="19614">
          <cell r="A19614" t="str">
            <v>SF0077850</v>
          </cell>
          <cell r="B19614" t="str">
            <v>Sundar  Pal</v>
          </cell>
        </row>
        <row r="19615">
          <cell r="A19615" t="str">
            <v>SF0070043</v>
          </cell>
          <cell r="B19615" t="str">
            <v>RANJIT KUMAR THAKUR</v>
          </cell>
        </row>
        <row r="19616">
          <cell r="A19616" t="str">
            <v>SF0070045</v>
          </cell>
          <cell r="B19616" t="str">
            <v>Pratap Rudra Sharan</v>
          </cell>
        </row>
        <row r="19617">
          <cell r="A19617" t="str">
            <v>SF0070049</v>
          </cell>
          <cell r="B19617" t="str">
            <v>Prakash Kumar Naik</v>
          </cell>
        </row>
        <row r="19618">
          <cell r="A19618" t="str">
            <v>SF0070054</v>
          </cell>
          <cell r="B19618" t="str">
            <v>Kiran T</v>
          </cell>
        </row>
        <row r="19619">
          <cell r="A19619" t="str">
            <v>SF0075932</v>
          </cell>
          <cell r="B19619" t="str">
            <v>Prasanta Sarkar</v>
          </cell>
        </row>
        <row r="19620">
          <cell r="A19620" t="str">
            <v>SF0075935</v>
          </cell>
          <cell r="B19620" t="str">
            <v>Sachin  Sharma</v>
          </cell>
        </row>
        <row r="19621">
          <cell r="A19621" t="str">
            <v>SF0071227</v>
          </cell>
          <cell r="B19621" t="str">
            <v>Sudira Majhi</v>
          </cell>
        </row>
        <row r="19622">
          <cell r="A19622" t="str">
            <v>SF0071228</v>
          </cell>
          <cell r="B19622" t="str">
            <v>Dhabaleswar Naik</v>
          </cell>
        </row>
        <row r="19623">
          <cell r="A19623" t="str">
            <v>SF0075237</v>
          </cell>
          <cell r="B19623" t="str">
            <v>Suraj Machhindra Dombale</v>
          </cell>
        </row>
        <row r="19624">
          <cell r="A19624" t="str">
            <v>SF0075238</v>
          </cell>
          <cell r="B19624" t="str">
            <v>Pavan Kumar V</v>
          </cell>
        </row>
        <row r="19625">
          <cell r="A19625" t="str">
            <v>SF0070064</v>
          </cell>
          <cell r="B19625" t="str">
            <v>Manoj Dhanraj Gatade</v>
          </cell>
        </row>
        <row r="19626">
          <cell r="A19626" t="str">
            <v>SF0070071</v>
          </cell>
          <cell r="B19626" t="str">
            <v>Gurudeo Sainath Rohankar</v>
          </cell>
        </row>
        <row r="19627">
          <cell r="A19627" t="str">
            <v>SF0070094</v>
          </cell>
          <cell r="B19627" t="str">
            <v>Sachin Kumar  Kumar</v>
          </cell>
        </row>
        <row r="19628">
          <cell r="A19628" t="str">
            <v>SF0070100</v>
          </cell>
          <cell r="B19628" t="str">
            <v>Akhlaqye Ahemad</v>
          </cell>
        </row>
        <row r="19629">
          <cell r="A19629" t="str">
            <v>SF0075938</v>
          </cell>
          <cell r="B19629" t="str">
            <v>Pappu  Khan</v>
          </cell>
        </row>
        <row r="19630">
          <cell r="A19630" t="str">
            <v>SF0075941</v>
          </cell>
          <cell r="B19630" t="str">
            <v>Suraj Dinkar Thikare</v>
          </cell>
        </row>
        <row r="19631">
          <cell r="A19631" t="str">
            <v>SF0076675</v>
          </cell>
          <cell r="B19631" t="str">
            <v>Suraj  Jaisawal</v>
          </cell>
        </row>
        <row r="19632">
          <cell r="A19632" t="str">
            <v>SF0076678</v>
          </cell>
          <cell r="B19632" t="str">
            <v>Ajit Seth</v>
          </cell>
        </row>
        <row r="19633">
          <cell r="A19633" t="str">
            <v>SF0071229</v>
          </cell>
          <cell r="B19633" t="str">
            <v>Ajit Sagar</v>
          </cell>
        </row>
        <row r="19634">
          <cell r="A19634" t="str">
            <v>SF0071233</v>
          </cell>
          <cell r="B19634" t="str">
            <v>Raju Gawle Gavle</v>
          </cell>
        </row>
        <row r="19635">
          <cell r="A19635" t="str">
            <v>SF0076664</v>
          </cell>
          <cell r="B19635" t="str">
            <v>Rohan Ganesh Kaithwas</v>
          </cell>
        </row>
        <row r="19636">
          <cell r="A19636" t="str">
            <v>SF0076667</v>
          </cell>
          <cell r="B19636" t="str">
            <v>Rohit Kumar</v>
          </cell>
        </row>
        <row r="19637">
          <cell r="A19637" t="str">
            <v>SF0075342</v>
          </cell>
          <cell r="B19637" t="str">
            <v>Shubham  tiwari</v>
          </cell>
        </row>
        <row r="19638">
          <cell r="A19638" t="str">
            <v>SF0075343</v>
          </cell>
          <cell r="B19638" t="str">
            <v>Lokesh  Upadhyay</v>
          </cell>
        </row>
        <row r="19639">
          <cell r="A19639" t="str">
            <v>SF0070113</v>
          </cell>
          <cell r="B19639" t="str">
            <v>AKASH SEEN</v>
          </cell>
        </row>
        <row r="19640">
          <cell r="A19640" t="str">
            <v>SF0070119</v>
          </cell>
          <cell r="B19640" t="str">
            <v>Lav Kumar Tandiya</v>
          </cell>
        </row>
        <row r="19641">
          <cell r="A19641" t="str">
            <v>SF0076706</v>
          </cell>
          <cell r="B19641" t="str">
            <v>Rohit  Kumar</v>
          </cell>
        </row>
        <row r="19642">
          <cell r="A19642" t="str">
            <v>SF0076716</v>
          </cell>
          <cell r="B19642" t="str">
            <v>Naresh Udabar</v>
          </cell>
        </row>
        <row r="19643">
          <cell r="A19643" t="str">
            <v>SF0071247</v>
          </cell>
          <cell r="B19643" t="str">
            <v>Sushil Kumar Pratapsingh</v>
          </cell>
        </row>
        <row r="19644">
          <cell r="A19644" t="str">
            <v>SF0071248</v>
          </cell>
          <cell r="B19644" t="str">
            <v>Binod Maharana</v>
          </cell>
        </row>
        <row r="19645">
          <cell r="A19645" t="str">
            <v>SF0076690</v>
          </cell>
          <cell r="B19645" t="str">
            <v>Sahil  Mahesh</v>
          </cell>
        </row>
        <row r="19646">
          <cell r="A19646" t="str">
            <v>SF0075355</v>
          </cell>
          <cell r="B19646" t="str">
            <v>Santanu Mahananda</v>
          </cell>
        </row>
        <row r="19647">
          <cell r="A19647" t="str">
            <v>SF0075369</v>
          </cell>
          <cell r="B19647" t="str">
            <v>Ranadhir kumar Sharma</v>
          </cell>
        </row>
        <row r="19648">
          <cell r="A19648" t="str">
            <v>SF0070120</v>
          </cell>
          <cell r="B19648" t="str">
            <v>Kishore babu kishore Setty</v>
          </cell>
        </row>
        <row r="19649">
          <cell r="A19649" t="str">
            <v>SF0070135</v>
          </cell>
          <cell r="B19649" t="str">
            <v>Santhosh Polasa</v>
          </cell>
        </row>
        <row r="19650">
          <cell r="A19650" t="str">
            <v>SF0076729</v>
          </cell>
          <cell r="B19650" t="str">
            <v>Shivam  kumar</v>
          </cell>
        </row>
        <row r="19651">
          <cell r="A19651" t="str">
            <v>SF0076748</v>
          </cell>
          <cell r="B19651" t="str">
            <v>Pradeep Kumar</v>
          </cell>
        </row>
        <row r="19652">
          <cell r="A19652" t="str">
            <v>SF0077878</v>
          </cell>
          <cell r="B19652" t="str">
            <v>Bikki Vajra Teja</v>
          </cell>
        </row>
        <row r="19653">
          <cell r="A19653" t="str">
            <v>SF0077880</v>
          </cell>
          <cell r="B19653" t="str">
            <v>Suvam  Mohapatra</v>
          </cell>
        </row>
        <row r="19654">
          <cell r="A19654" t="str">
            <v>SF0071253</v>
          </cell>
          <cell r="B19654" t="str">
            <v>Bhausaheb Balu Sarode</v>
          </cell>
        </row>
        <row r="19655">
          <cell r="A19655" t="str">
            <v>SF0071258</v>
          </cell>
          <cell r="B19655" t="str">
            <v>Naman Dattatrya Gaikwad</v>
          </cell>
        </row>
        <row r="19656">
          <cell r="A19656" t="str">
            <v>SF0076698</v>
          </cell>
          <cell r="B19656" t="str">
            <v>Rakesh babu  Moparthi</v>
          </cell>
        </row>
        <row r="19657">
          <cell r="A19657" t="str">
            <v>SF0076707</v>
          </cell>
          <cell r="B19657" t="str">
            <v>Nikhil Kumar</v>
          </cell>
        </row>
        <row r="19658">
          <cell r="A19658" t="str">
            <v>SF0070139</v>
          </cell>
          <cell r="B19658" t="str">
            <v>Akash Devkiran Badve</v>
          </cell>
        </row>
        <row r="19659">
          <cell r="A19659" t="str">
            <v>SF0070146</v>
          </cell>
          <cell r="B19659" t="str">
            <v>Ansab A</v>
          </cell>
        </row>
        <row r="19660">
          <cell r="A19660" t="str">
            <v>SF0071266</v>
          </cell>
          <cell r="B19660" t="str">
            <v>DNYANESHVR CHANDU CHAVHAN</v>
          </cell>
        </row>
        <row r="19661">
          <cell r="A19661" t="str">
            <v>SF0071298</v>
          </cell>
          <cell r="B19661" t="str">
            <v>Savan Mukeshbhai Ugarejiya</v>
          </cell>
        </row>
        <row r="19662">
          <cell r="A19662" t="str">
            <v>SF0076718</v>
          </cell>
          <cell r="B19662" t="str">
            <v>Somji Bhuriya</v>
          </cell>
        </row>
        <row r="19663">
          <cell r="A19663" t="str">
            <v>SF0076725</v>
          </cell>
          <cell r="B19663" t="str">
            <v>Mahesh Sanjay Salave</v>
          </cell>
        </row>
        <row r="19664">
          <cell r="A19664" t="str">
            <v>SF0070151</v>
          </cell>
          <cell r="B19664" t="str">
            <v>Ajay kumar</v>
          </cell>
        </row>
        <row r="19665">
          <cell r="A19665" t="str">
            <v>SF0070153</v>
          </cell>
          <cell r="B19665" t="str">
            <v>Sachin Kerketta</v>
          </cell>
        </row>
        <row r="19666">
          <cell r="A19666" t="str">
            <v>SF0076754</v>
          </cell>
          <cell r="B19666" t="str">
            <v>Kumkum</v>
          </cell>
        </row>
        <row r="19667">
          <cell r="A19667" t="str">
            <v>SF0076758</v>
          </cell>
          <cell r="B19667" t="str">
            <v>Narendra Kumar Gurjar</v>
          </cell>
        </row>
        <row r="19668">
          <cell r="A19668" t="str">
            <v>SF0071307</v>
          </cell>
          <cell r="B19668" t="str">
            <v>Rahul Jatav</v>
          </cell>
        </row>
        <row r="19669">
          <cell r="A19669" t="str">
            <v>SF0071323</v>
          </cell>
          <cell r="B19669" t="str">
            <v>Pushpendra Lohar</v>
          </cell>
        </row>
        <row r="19670">
          <cell r="A19670" t="str">
            <v>SF0071336</v>
          </cell>
          <cell r="B19670" t="str">
            <v>Ashish Banduji Shrikondawar</v>
          </cell>
        </row>
        <row r="19671">
          <cell r="A19671" t="str">
            <v>SF0071345</v>
          </cell>
          <cell r="B19671" t="str">
            <v>Satish Kumar Chadds</v>
          </cell>
        </row>
        <row r="19672">
          <cell r="A19672" t="str">
            <v>SF0075942</v>
          </cell>
          <cell r="B19672" t="str">
            <v>Choudappa T</v>
          </cell>
        </row>
        <row r="19673">
          <cell r="A19673" t="str">
            <v>SF0075950</v>
          </cell>
          <cell r="B19673" t="str">
            <v>Krishna Kumar Saini</v>
          </cell>
        </row>
        <row r="19674">
          <cell r="A19674" t="str">
            <v>SF0070154</v>
          </cell>
          <cell r="B19674" t="str">
            <v>Udit Kumar Sen</v>
          </cell>
        </row>
        <row r="19675">
          <cell r="A19675" t="str">
            <v>SF0070157</v>
          </cell>
          <cell r="B19675" t="str">
            <v>Radhe shyam yadav</v>
          </cell>
        </row>
        <row r="19676">
          <cell r="A19676" t="str">
            <v>SF0076735</v>
          </cell>
          <cell r="B19676" t="str">
            <v>Deepak Kumar Yadav</v>
          </cell>
        </row>
        <row r="19677">
          <cell r="A19677" t="str">
            <v>SF0076746</v>
          </cell>
          <cell r="B19677" t="str">
            <v>Arpan Dhar</v>
          </cell>
        </row>
        <row r="19678">
          <cell r="A19678" t="str">
            <v>SF0075241</v>
          </cell>
          <cell r="B19678" t="str">
            <v>Omnarayan  Verma</v>
          </cell>
        </row>
        <row r="19679">
          <cell r="A19679" t="str">
            <v>SF0075242</v>
          </cell>
          <cell r="B19679" t="str">
            <v>Ashish Verma</v>
          </cell>
        </row>
        <row r="19680">
          <cell r="A19680" t="str">
            <v>SF0071346</v>
          </cell>
          <cell r="B19680" t="str">
            <v>Akuthota A Balaji</v>
          </cell>
        </row>
        <row r="19681">
          <cell r="A19681" t="str">
            <v>SF0076761</v>
          </cell>
          <cell r="B19681" t="str">
            <v>Ravi Ramesh Avdhutwad</v>
          </cell>
        </row>
        <row r="19682">
          <cell r="A19682" t="str">
            <v>SF0076764</v>
          </cell>
          <cell r="B19682" t="str">
            <v>Pankaj Sanjay Nitnaware</v>
          </cell>
        </row>
        <row r="19683">
          <cell r="A19683" t="str">
            <v>SF0077895</v>
          </cell>
          <cell r="B19683" t="str">
            <v>Arjun Patel</v>
          </cell>
        </row>
        <row r="19684">
          <cell r="A19684" t="str">
            <v>SF0077903</v>
          </cell>
          <cell r="B19684" t="str">
            <v>Debraj  Ghosh</v>
          </cell>
        </row>
        <row r="19685">
          <cell r="A19685" t="str">
            <v>SF0070162</v>
          </cell>
          <cell r="B19685" t="str">
            <v>Ritesh kumar pandey</v>
          </cell>
        </row>
        <row r="19686">
          <cell r="A19686" t="str">
            <v>SF0070172</v>
          </cell>
          <cell r="B19686" t="str">
            <v>KARTIK SATISH GAYAKWAD</v>
          </cell>
        </row>
        <row r="19687">
          <cell r="A19687" t="str">
            <v>SF0075382</v>
          </cell>
          <cell r="B19687" t="str">
            <v>Satishbhai Manubhai Solanki</v>
          </cell>
        </row>
        <row r="19688">
          <cell r="A19688" t="str">
            <v>SF0075383</v>
          </cell>
          <cell r="B19688" t="str">
            <v>Ankit Sharma</v>
          </cell>
        </row>
        <row r="19689">
          <cell r="A19689" t="str">
            <v>SF0071352</v>
          </cell>
          <cell r="B19689" t="str">
            <v>Sri Saikumar Purushotham</v>
          </cell>
        </row>
        <row r="19690">
          <cell r="A19690" t="str">
            <v>SF0071354</v>
          </cell>
          <cell r="B19690" t="str">
            <v>Kiran Pralhad Bagade</v>
          </cell>
        </row>
        <row r="19691">
          <cell r="A19691" t="str">
            <v>SF0070183</v>
          </cell>
          <cell r="B19691" t="str">
            <v>vijaykumar krishnappa malke</v>
          </cell>
        </row>
        <row r="19692">
          <cell r="A19692" t="str">
            <v>SF0070187</v>
          </cell>
          <cell r="B19692" t="str">
            <v>Avinash balenoor</v>
          </cell>
        </row>
        <row r="19693">
          <cell r="A19693" t="str">
            <v>SF0075390</v>
          </cell>
          <cell r="B19693" t="str">
            <v>Subhash Babu Gawali</v>
          </cell>
        </row>
        <row r="19694">
          <cell r="A19694" t="str">
            <v>SF0075399</v>
          </cell>
          <cell r="B19694" t="str">
            <v>Vivek Kumar</v>
          </cell>
        </row>
        <row r="19695">
          <cell r="A19695" t="str">
            <v>SF0075414</v>
          </cell>
          <cell r="B19695" t="str">
            <v>Subham  Singh</v>
          </cell>
        </row>
        <row r="19696">
          <cell r="A19696" t="str">
            <v>SF0077911</v>
          </cell>
          <cell r="B19696" t="str">
            <v>Charan Kakada</v>
          </cell>
        </row>
        <row r="19697">
          <cell r="A19697" t="str">
            <v>SF0077914</v>
          </cell>
          <cell r="B19697" t="str">
            <v>Arjun  Kushwaha</v>
          </cell>
        </row>
        <row r="19698">
          <cell r="A19698" t="str">
            <v>SF0071378</v>
          </cell>
          <cell r="B19698" t="str">
            <v>pavan sai  jupalli</v>
          </cell>
        </row>
        <row r="19699">
          <cell r="A19699" t="str">
            <v>SF0071382</v>
          </cell>
          <cell r="B19699" t="str">
            <v>Dhanush babu  Pathuri</v>
          </cell>
        </row>
        <row r="19700">
          <cell r="A19700" t="str">
            <v>SF0070202</v>
          </cell>
          <cell r="B19700" t="str">
            <v>Vivek Kumar Prajapati</v>
          </cell>
        </row>
        <row r="19701">
          <cell r="A19701" t="str">
            <v>SF0070212</v>
          </cell>
          <cell r="B19701" t="str">
            <v>Sunil Bhandari</v>
          </cell>
        </row>
        <row r="19702">
          <cell r="A19702" t="str">
            <v>SF0070213</v>
          </cell>
          <cell r="B19702" t="str">
            <v>Krishna Pal Rathore</v>
          </cell>
        </row>
        <row r="19703">
          <cell r="A19703" t="str">
            <v>SF0075248</v>
          </cell>
          <cell r="B19703" t="str">
            <v>Aditya Behera</v>
          </cell>
        </row>
        <row r="19704">
          <cell r="A19704" t="str">
            <v>SF0075250</v>
          </cell>
          <cell r="B19704" t="str">
            <v>Rupadhara Fulabargia</v>
          </cell>
        </row>
        <row r="19705">
          <cell r="A19705" t="str">
            <v>SF0075419</v>
          </cell>
          <cell r="B19705" t="str">
            <v>ujval Balu Mote</v>
          </cell>
        </row>
        <row r="19706">
          <cell r="A19706" t="str">
            <v>SF0075425</v>
          </cell>
          <cell r="B19706" t="str">
            <v>Sumant Malik</v>
          </cell>
        </row>
        <row r="19707">
          <cell r="A19707" t="str">
            <v>SF0076777</v>
          </cell>
          <cell r="B19707" t="str">
            <v>Sujit Kumar yadav</v>
          </cell>
        </row>
        <row r="19708">
          <cell r="A19708" t="str">
            <v>SF0076784</v>
          </cell>
          <cell r="B19708" t="str">
            <v>Alok  Mishra</v>
          </cell>
        </row>
        <row r="19709">
          <cell r="A19709" t="str">
            <v>SF0077917</v>
          </cell>
          <cell r="B19709" t="str">
            <v>Devarakonda Hemanth</v>
          </cell>
        </row>
        <row r="19710">
          <cell r="A19710" t="str">
            <v>SF0077918</v>
          </cell>
          <cell r="B19710" t="str">
            <v>P T Balaji</v>
          </cell>
        </row>
        <row r="19711">
          <cell r="A19711" t="str">
            <v>SF0071394</v>
          </cell>
          <cell r="B19711" t="str">
            <v>Praveen Kumar Pedamuthevi</v>
          </cell>
        </row>
        <row r="19712">
          <cell r="A19712" t="str">
            <v>SF0071396</v>
          </cell>
          <cell r="B19712" t="str">
            <v>Naresh Naresh Thotakura</v>
          </cell>
        </row>
        <row r="19713">
          <cell r="A19713" t="str">
            <v>SF0075951</v>
          </cell>
          <cell r="B19713" t="str">
            <v>Abhishek Tukaram Bembale</v>
          </cell>
        </row>
        <row r="19714">
          <cell r="A19714" t="str">
            <v>SF0075954</v>
          </cell>
          <cell r="B19714" t="str">
            <v>Sanjeev Kumar Bhoi</v>
          </cell>
        </row>
        <row r="19715">
          <cell r="A19715" t="str">
            <v>SF0075254</v>
          </cell>
          <cell r="B19715" t="str">
            <v>Bhoopendra Kumar</v>
          </cell>
        </row>
        <row r="19716">
          <cell r="A19716" t="str">
            <v>SF0075261</v>
          </cell>
          <cell r="B19716" t="str">
            <v>Muradvali Jiginalli</v>
          </cell>
        </row>
        <row r="19717">
          <cell r="A19717" t="str">
            <v>SF0075426</v>
          </cell>
          <cell r="B19717" t="str">
            <v>Shalendra  Chouhan</v>
          </cell>
        </row>
        <row r="19718">
          <cell r="A19718" t="str">
            <v>SF0075454</v>
          </cell>
          <cell r="B19718" t="str">
            <v>Akash Kumar</v>
          </cell>
        </row>
        <row r="19719">
          <cell r="A19719" t="str">
            <v>SF0075267</v>
          </cell>
          <cell r="B19719" t="str">
            <v>Sonu</v>
          </cell>
        </row>
        <row r="19720">
          <cell r="A19720" t="str">
            <v>SF0075282</v>
          </cell>
          <cell r="B19720" t="str">
            <v>Bikash  Pradhan</v>
          </cell>
        </row>
        <row r="19721">
          <cell r="A19721" t="str">
            <v>SF0076785</v>
          </cell>
          <cell r="B19721" t="str">
            <v>Aakash  Kumar</v>
          </cell>
        </row>
        <row r="19722">
          <cell r="A19722" t="str">
            <v>SF0076788</v>
          </cell>
          <cell r="B19722" t="str">
            <v>Vinay Kumar</v>
          </cell>
        </row>
        <row r="19723">
          <cell r="A19723" t="str">
            <v>SF0077919</v>
          </cell>
          <cell r="B19723" t="str">
            <v>Jeyamurugan Kalyanam</v>
          </cell>
        </row>
        <row r="19724">
          <cell r="A19724" t="str">
            <v>SF0077927</v>
          </cell>
          <cell r="B19724" t="str">
            <v>Tulas  Jangde</v>
          </cell>
        </row>
        <row r="19725">
          <cell r="A19725" t="str">
            <v>SF0075956</v>
          </cell>
          <cell r="B19725" t="str">
            <v>Bhakabhai Harjibhai Sankar</v>
          </cell>
        </row>
        <row r="19726">
          <cell r="A19726" t="str">
            <v>SF0075963</v>
          </cell>
          <cell r="B19726" t="str">
            <v>Pravat Kumar Suna</v>
          </cell>
        </row>
        <row r="19727">
          <cell r="A19727" t="str">
            <v>SF0070216</v>
          </cell>
          <cell r="B19727" t="str">
            <v>ENUMULA vinod  VINOD KUMAR</v>
          </cell>
        </row>
        <row r="19728">
          <cell r="A19728" t="str">
            <v>SF0070222</v>
          </cell>
          <cell r="B19728" t="str">
            <v>Madivalar Siddeshi Madivalar</v>
          </cell>
        </row>
        <row r="19729">
          <cell r="A19729" t="str">
            <v>SF0075283</v>
          </cell>
          <cell r="B19729" t="str">
            <v>Akhilesh  Kumar</v>
          </cell>
        </row>
        <row r="19730">
          <cell r="A19730" t="str">
            <v>SF0075291</v>
          </cell>
          <cell r="B19730" t="str">
            <v>Sonu Kumar Meena</v>
          </cell>
        </row>
        <row r="19731">
          <cell r="A19731" t="str">
            <v>SF0075459</v>
          </cell>
          <cell r="B19731" t="str">
            <v>Dheeraj Kumar</v>
          </cell>
        </row>
        <row r="19732">
          <cell r="A19732" t="str">
            <v>SF0075474</v>
          </cell>
          <cell r="B19732" t="str">
            <v>Vijay Rana</v>
          </cell>
        </row>
        <row r="19733">
          <cell r="A19733" t="str">
            <v>SF0076793</v>
          </cell>
          <cell r="B19733" t="str">
            <v>Lalit  Kumar</v>
          </cell>
        </row>
        <row r="19734">
          <cell r="A19734" t="str">
            <v>SF0076794</v>
          </cell>
          <cell r="B19734" t="str">
            <v>Vikash Kumar</v>
          </cell>
        </row>
        <row r="19735">
          <cell r="A19735" t="str">
            <v>SF0077932</v>
          </cell>
          <cell r="B19735" t="str">
            <v>Anil Mishra</v>
          </cell>
        </row>
        <row r="19736">
          <cell r="A19736" t="str">
            <v>SF0077948</v>
          </cell>
          <cell r="B19736" t="str">
            <v>Rajkiran  Posa</v>
          </cell>
        </row>
        <row r="19737">
          <cell r="A19737" t="str">
            <v>SF0075966</v>
          </cell>
          <cell r="B19737" t="str">
            <v>Anil</v>
          </cell>
        </row>
        <row r="19738">
          <cell r="A19738" t="str">
            <v>SF0075969</v>
          </cell>
          <cell r="B19738" t="str">
            <v>Vikram Goswami</v>
          </cell>
        </row>
        <row r="19739">
          <cell r="A19739" t="str">
            <v>SF0071402</v>
          </cell>
          <cell r="B19739" t="str">
            <v>Chikun kumar Lenka</v>
          </cell>
        </row>
        <row r="19740">
          <cell r="A19740" t="str">
            <v>SF0071406</v>
          </cell>
          <cell r="B19740" t="str">
            <v>Laxmaiah M Manne</v>
          </cell>
        </row>
        <row r="19741">
          <cell r="A19741" t="str">
            <v>SF0070228</v>
          </cell>
          <cell r="B19741" t="str">
            <v>Ajay Dewda</v>
          </cell>
        </row>
        <row r="19742">
          <cell r="A19742" t="str">
            <v>SF0070230</v>
          </cell>
          <cell r="B19742" t="str">
            <v>Erangouda Patil Patil</v>
          </cell>
        </row>
        <row r="19743">
          <cell r="A19743" t="str">
            <v>SF0075303</v>
          </cell>
          <cell r="B19743" t="str">
            <v>Vimalbhai Javabhai Parmar</v>
          </cell>
        </row>
        <row r="19744">
          <cell r="A19744" t="str">
            <v>SF0075309</v>
          </cell>
          <cell r="B19744" t="str">
            <v>Jeevan Singh Gurjar</v>
          </cell>
        </row>
        <row r="19745">
          <cell r="A19745" t="str">
            <v>SF0075487</v>
          </cell>
          <cell r="B19745" t="str">
            <v>Shivam  Kumar</v>
          </cell>
        </row>
        <row r="19746">
          <cell r="A19746" t="str">
            <v>SF0075490</v>
          </cell>
          <cell r="B19746" t="str">
            <v>Karan  Kumar</v>
          </cell>
        </row>
        <row r="19747">
          <cell r="A19747" t="str">
            <v>SF0075494</v>
          </cell>
          <cell r="B19747" t="str">
            <v>Sandeep kumar bharati</v>
          </cell>
        </row>
        <row r="19748">
          <cell r="A19748" t="str">
            <v>SF0075505</v>
          </cell>
          <cell r="B19748" t="str">
            <v>Kalpesh Gajananrao Mahulkar</v>
          </cell>
        </row>
        <row r="19749">
          <cell r="A19749" t="str">
            <v>SF0077976</v>
          </cell>
          <cell r="B19749" t="str">
            <v>Vivek  Kumar</v>
          </cell>
        </row>
        <row r="19750">
          <cell r="A19750" t="str">
            <v>SF0077987</v>
          </cell>
          <cell r="B19750" t="str">
            <v>Omprakash  Verma</v>
          </cell>
        </row>
        <row r="19751">
          <cell r="A19751" t="str">
            <v>SF0076819</v>
          </cell>
          <cell r="B19751" t="str">
            <v>Rupesh  Patidar</v>
          </cell>
        </row>
        <row r="19752">
          <cell r="A19752" t="str">
            <v>SF0076828</v>
          </cell>
          <cell r="B19752" t="str">
            <v>Palaparthi Srinivasa Rao</v>
          </cell>
        </row>
        <row r="19753">
          <cell r="A19753" t="str">
            <v>SF0071409</v>
          </cell>
          <cell r="B19753" t="str">
            <v>Ramesh D</v>
          </cell>
        </row>
        <row r="19754">
          <cell r="A19754" t="str">
            <v>SF0071426</v>
          </cell>
          <cell r="B19754" t="str">
            <v>Mallikarjun ARJUN G</v>
          </cell>
        </row>
        <row r="19755">
          <cell r="A19755" t="str">
            <v>SF0075312</v>
          </cell>
          <cell r="B19755" t="str">
            <v>Anand  Dhangar</v>
          </cell>
        </row>
        <row r="19756">
          <cell r="A19756" t="str">
            <v>SF0075314</v>
          </cell>
          <cell r="B19756" t="str">
            <v>Rakesh Kumar</v>
          </cell>
        </row>
        <row r="19757">
          <cell r="A19757" t="str">
            <v>SF0076834</v>
          </cell>
          <cell r="B19757" t="str">
            <v>Njraj  Kumar</v>
          </cell>
        </row>
        <row r="19758">
          <cell r="A19758" t="str">
            <v>SF0076842</v>
          </cell>
          <cell r="B19758" t="str">
            <v>Khusal Kumar Ratre</v>
          </cell>
        </row>
        <row r="19759">
          <cell r="A19759" t="str">
            <v>SF0078002</v>
          </cell>
          <cell r="B19759" t="str">
            <v>Sharfuddin  Ansari</v>
          </cell>
        </row>
        <row r="19760">
          <cell r="A19760" t="str">
            <v>SF0078004</v>
          </cell>
          <cell r="B19760" t="str">
            <v>Azam  Ansari</v>
          </cell>
        </row>
        <row r="19761">
          <cell r="A19761" t="str">
            <v>SF0071431</v>
          </cell>
          <cell r="B19761" t="str">
            <v>Pankaj kumar kumar</v>
          </cell>
        </row>
        <row r="19762">
          <cell r="A19762" t="str">
            <v>SF0071439</v>
          </cell>
          <cell r="B19762" t="str">
            <v>Sumit Tomar</v>
          </cell>
        </row>
        <row r="19763">
          <cell r="A19763" t="str">
            <v>SF0075322</v>
          </cell>
          <cell r="B19763" t="str">
            <v>Pukhraj</v>
          </cell>
        </row>
        <row r="19764">
          <cell r="A19764" t="str">
            <v>SF0075324</v>
          </cell>
          <cell r="B19764" t="str">
            <v>Sooraj  Das</v>
          </cell>
        </row>
        <row r="19765">
          <cell r="A19765" t="str">
            <v>SF0075977</v>
          </cell>
          <cell r="B19765" t="str">
            <v>Jagadeesh  Barla</v>
          </cell>
        </row>
        <row r="19766">
          <cell r="A19766" t="str">
            <v>SF0075979</v>
          </cell>
          <cell r="B19766" t="str">
            <v>Rajeev Kumar</v>
          </cell>
        </row>
        <row r="19767">
          <cell r="A19767" t="str">
            <v>SF0075507</v>
          </cell>
          <cell r="B19767" t="str">
            <v>Jitendra Gajanan Dandekar</v>
          </cell>
        </row>
        <row r="19768">
          <cell r="A19768" t="str">
            <v>SF0075514</v>
          </cell>
          <cell r="B19768" t="str">
            <v>Savitarjun  Shukla</v>
          </cell>
        </row>
        <row r="19769">
          <cell r="A19769" t="str">
            <v>SF0076845</v>
          </cell>
          <cell r="B19769" t="str">
            <v>Papai Das</v>
          </cell>
        </row>
        <row r="19770">
          <cell r="A19770" t="str">
            <v>SF0076846</v>
          </cell>
          <cell r="B19770" t="str">
            <v>Rudra Mondol</v>
          </cell>
        </row>
        <row r="19771">
          <cell r="A19771" t="str">
            <v>SF0076749</v>
          </cell>
          <cell r="B19771" t="str">
            <v>Nareshkumar Parshottambhai Chavda</v>
          </cell>
        </row>
        <row r="19772">
          <cell r="A19772" t="str">
            <v>SF0071442</v>
          </cell>
          <cell r="B19772" t="str">
            <v>Pramod  Yadav</v>
          </cell>
        </row>
        <row r="19773">
          <cell r="A19773" t="str">
            <v>SF0071444</v>
          </cell>
          <cell r="B19773" t="str">
            <v>Rakesh Manohar Navaghade</v>
          </cell>
        </row>
        <row r="19774">
          <cell r="A19774" t="str">
            <v>SF0075330</v>
          </cell>
          <cell r="B19774" t="str">
            <v>Rahul Kumar</v>
          </cell>
        </row>
        <row r="19775">
          <cell r="A19775" t="str">
            <v>SF0075334</v>
          </cell>
          <cell r="B19775" t="str">
            <v>Anshul Kumar Bareth</v>
          </cell>
        </row>
        <row r="19776">
          <cell r="A19776" t="str">
            <v>SF0075982</v>
          </cell>
          <cell r="B19776" t="str">
            <v>Amal P K</v>
          </cell>
        </row>
        <row r="19777">
          <cell r="A19777" t="str">
            <v>SF0075992</v>
          </cell>
          <cell r="B19777" t="str">
            <v>Thangavel C</v>
          </cell>
        </row>
        <row r="19778">
          <cell r="A19778" t="str">
            <v>SF0075543</v>
          </cell>
          <cell r="B19778" t="str">
            <v>Shubham</v>
          </cell>
        </row>
        <row r="19779">
          <cell r="A19779" t="str">
            <v>SF0075550</v>
          </cell>
          <cell r="B19779" t="str">
            <v>Sourabh  Thakur</v>
          </cell>
        </row>
        <row r="19780">
          <cell r="A19780" t="str">
            <v>SF0075592</v>
          </cell>
          <cell r="B19780" t="str">
            <v>Chandan Kumar</v>
          </cell>
        </row>
        <row r="19781">
          <cell r="A19781" t="str">
            <v>SF0075599</v>
          </cell>
          <cell r="B19781" t="str">
            <v>Rohit Ashokrao Nimbhorkar</v>
          </cell>
        </row>
        <row r="19782">
          <cell r="A19782" t="str">
            <v>SF0070237</v>
          </cell>
          <cell r="B19782" t="str">
            <v>Bhagwan Markam</v>
          </cell>
        </row>
        <row r="19783">
          <cell r="A19783" t="str">
            <v>SF0070243</v>
          </cell>
          <cell r="B19783" t="str">
            <v>Lokesh siranji</v>
          </cell>
        </row>
        <row r="19784">
          <cell r="A19784" t="str">
            <v>SF0076753</v>
          </cell>
          <cell r="B19784" t="str">
            <v>Mohammad Faizan</v>
          </cell>
        </row>
        <row r="19785">
          <cell r="A19785" t="str">
            <v>SF0076766</v>
          </cell>
          <cell r="B19785" t="str">
            <v>Susheel Kishan Doule</v>
          </cell>
        </row>
        <row r="19786">
          <cell r="A19786" t="str">
            <v>SF0071453</v>
          </cell>
          <cell r="B19786" t="str">
            <v>Chandan Kumar Mondal</v>
          </cell>
        </row>
        <row r="19787">
          <cell r="A19787" t="str">
            <v>SF0071467</v>
          </cell>
          <cell r="B19787" t="str">
            <v>Nilesh Vasant Dhangar</v>
          </cell>
        </row>
        <row r="19788">
          <cell r="A19788" t="str">
            <v>SF0075349</v>
          </cell>
          <cell r="B19788" t="str">
            <v>Khushi Ram Chandija</v>
          </cell>
        </row>
        <row r="19789">
          <cell r="A19789" t="str">
            <v>SF0075363</v>
          </cell>
          <cell r="B19789" t="str">
            <v>Rameshbhai Ramabhai Poojara</v>
          </cell>
        </row>
        <row r="19790">
          <cell r="A19790" t="str">
            <v>SF0075365</v>
          </cell>
          <cell r="B19790" t="str">
            <v>Ramsingh kumre</v>
          </cell>
        </row>
        <row r="19791">
          <cell r="A19791" t="str">
            <v>SF0075394</v>
          </cell>
          <cell r="B19791" t="str">
            <v>Vijaybhai Takhatsinh Baria</v>
          </cell>
        </row>
        <row r="19792">
          <cell r="A19792" t="str">
            <v>SF0075603</v>
          </cell>
          <cell r="B19792" t="str">
            <v>Kallpesh Kumar Kharadi</v>
          </cell>
        </row>
        <row r="19793">
          <cell r="A19793" t="str">
            <v>SF0075616</v>
          </cell>
          <cell r="B19793" t="str">
            <v>Kaushalendra kumar Singh</v>
          </cell>
        </row>
        <row r="19794">
          <cell r="A19794" t="str">
            <v>SF0075993</v>
          </cell>
          <cell r="B19794" t="str">
            <v>Amit  Kumar</v>
          </cell>
        </row>
        <row r="19795">
          <cell r="A19795" t="str">
            <v>SF0075995</v>
          </cell>
          <cell r="B19795" t="str">
            <v>Thuraka  Srikanth</v>
          </cell>
        </row>
        <row r="19796">
          <cell r="A19796" t="str">
            <v>SF0076773</v>
          </cell>
          <cell r="B19796" t="str">
            <v>Raushan  Kumar</v>
          </cell>
        </row>
        <row r="19797">
          <cell r="A19797" t="str">
            <v>SF0076779</v>
          </cell>
          <cell r="B19797" t="str">
            <v>Ravi Vaidwan</v>
          </cell>
        </row>
        <row r="19798">
          <cell r="A19798" t="str">
            <v>SF0070249</v>
          </cell>
          <cell r="B19798" t="str">
            <v>Vikas  Lade</v>
          </cell>
        </row>
        <row r="19799">
          <cell r="A19799" t="str">
            <v>SF0070251</v>
          </cell>
          <cell r="B19799" t="str">
            <v>Umashankar Shukla</v>
          </cell>
        </row>
        <row r="19800">
          <cell r="A19800" t="str">
            <v>SF0076859</v>
          </cell>
          <cell r="B19800" t="str">
            <v>Gautam  Sahu</v>
          </cell>
        </row>
        <row r="19801">
          <cell r="A19801" t="str">
            <v>SF0076863</v>
          </cell>
          <cell r="B19801" t="str">
            <v>Rajesh Alamuri</v>
          </cell>
        </row>
        <row r="19802">
          <cell r="A19802" t="str">
            <v>SF0075620</v>
          </cell>
          <cell r="B19802" t="str">
            <v>Irashad Ansari</v>
          </cell>
        </row>
        <row r="19803">
          <cell r="A19803" t="str">
            <v>SF0075629</v>
          </cell>
          <cell r="B19803" t="str">
            <v>Uday Kiran Kancharla</v>
          </cell>
        </row>
        <row r="19804">
          <cell r="A19804" t="str">
            <v>SF0078015</v>
          </cell>
          <cell r="B19804" t="str">
            <v>Abhimanyu  Kumar</v>
          </cell>
        </row>
        <row r="19805">
          <cell r="A19805" t="str">
            <v>SF0078044</v>
          </cell>
          <cell r="B19805" t="str">
            <v>Chitaranjan  Sahu</v>
          </cell>
        </row>
        <row r="19806">
          <cell r="A19806" t="str">
            <v>SF0076787</v>
          </cell>
          <cell r="B19806" t="str">
            <v>Amar  Malik</v>
          </cell>
        </row>
        <row r="19807">
          <cell r="A19807" t="str">
            <v>SF0076814</v>
          </cell>
          <cell r="B19807" t="str">
            <v>Manvendra Singh Chauhan</v>
          </cell>
        </row>
        <row r="19808">
          <cell r="A19808" t="str">
            <v>SF0070253</v>
          </cell>
          <cell r="B19808" t="str">
            <v>Abdulla  NA</v>
          </cell>
        </row>
        <row r="19809">
          <cell r="A19809" t="str">
            <v>SF0070254</v>
          </cell>
          <cell r="B19809" t="str">
            <v>MANJEET  KUMAR</v>
          </cell>
        </row>
        <row r="19810">
          <cell r="A19810" t="str">
            <v>SF0076865</v>
          </cell>
          <cell r="B19810" t="str">
            <v>Regonda  Raviteja</v>
          </cell>
        </row>
        <row r="19811">
          <cell r="A19811" t="str">
            <v>SF0076867</v>
          </cell>
          <cell r="B19811" t="str">
            <v>Bhoopendra kumar</v>
          </cell>
        </row>
        <row r="19812">
          <cell r="A19812" t="str">
            <v>SF0075642</v>
          </cell>
          <cell r="B19812" t="str">
            <v>Priyanka  srivastava</v>
          </cell>
        </row>
        <row r="19813">
          <cell r="A19813" t="str">
            <v>SF0075646</v>
          </cell>
          <cell r="B19813" t="str">
            <v>Ranjeet Kumar ray</v>
          </cell>
        </row>
        <row r="19814">
          <cell r="A19814" t="str">
            <v>SF0071468</v>
          </cell>
          <cell r="B19814" t="str">
            <v>DNYANDIP PANKAJ MAHAJAN</v>
          </cell>
        </row>
        <row r="19815">
          <cell r="A19815" t="str">
            <v>SF0071498</v>
          </cell>
          <cell r="B19815" t="str">
            <v>Sandeswari khandavalli</v>
          </cell>
        </row>
        <row r="19816">
          <cell r="A19816" t="str">
            <v>SF0071505</v>
          </cell>
          <cell r="B19816" t="str">
            <v>Ashoka N</v>
          </cell>
        </row>
        <row r="19817">
          <cell r="A19817" t="str">
            <v>SF0071513</v>
          </cell>
          <cell r="B19817" t="str">
            <v>Prathmesh Sanjayrao Mate</v>
          </cell>
        </row>
        <row r="19818">
          <cell r="A19818" t="str">
            <v>SF0076817</v>
          </cell>
          <cell r="B19818" t="str">
            <v>Krishan Kant Shakya</v>
          </cell>
        </row>
        <row r="19819">
          <cell r="A19819" t="str">
            <v>SF0076829</v>
          </cell>
          <cell r="B19819" t="str">
            <v>Ankit  Ankit</v>
          </cell>
        </row>
        <row r="19820">
          <cell r="A19820" t="str">
            <v>SF0075997</v>
          </cell>
          <cell r="B19820" t="str">
            <v>Rajat  Babu</v>
          </cell>
        </row>
        <row r="19821">
          <cell r="A19821" t="str">
            <v>SF0076028</v>
          </cell>
          <cell r="B19821" t="str">
            <v>Yohob  Yesudas</v>
          </cell>
        </row>
        <row r="19822">
          <cell r="A19822" t="str">
            <v>SF0070257</v>
          </cell>
          <cell r="B19822" t="str">
            <v>Kumar MC  MC</v>
          </cell>
        </row>
        <row r="19823">
          <cell r="A19823" t="str">
            <v>SF0070288</v>
          </cell>
          <cell r="B19823" t="str">
            <v>Kanhaiya kumar Mr</v>
          </cell>
        </row>
        <row r="19824">
          <cell r="A19824" t="str">
            <v>SF0075652</v>
          </cell>
          <cell r="B19824" t="str">
            <v>Sadik Salim Chaudhari</v>
          </cell>
        </row>
        <row r="19825">
          <cell r="A19825" t="str">
            <v>SF0075665</v>
          </cell>
          <cell r="B19825" t="str">
            <v>Manish Kumar Chaudhari</v>
          </cell>
        </row>
        <row r="19826">
          <cell r="A19826" t="str">
            <v>SF0076871</v>
          </cell>
          <cell r="B19826" t="str">
            <v>Vinay  Kumar</v>
          </cell>
        </row>
        <row r="19827">
          <cell r="A19827" t="str">
            <v>SF0076878</v>
          </cell>
          <cell r="B19827" t="str">
            <v>Saurabh  Kumar</v>
          </cell>
        </row>
        <row r="19828">
          <cell r="A19828" t="str">
            <v>SF0071516</v>
          </cell>
          <cell r="B19828" t="str">
            <v>Debashis Nayak</v>
          </cell>
        </row>
        <row r="19829">
          <cell r="A19829" t="str">
            <v>SF0071517</v>
          </cell>
          <cell r="B19829" t="str">
            <v>Amardeep Homraj Bangade</v>
          </cell>
        </row>
        <row r="19830">
          <cell r="A19830" t="str">
            <v>SF0076835</v>
          </cell>
          <cell r="B19830" t="str">
            <v>Ravi Kumar Chandra</v>
          </cell>
        </row>
        <row r="19831">
          <cell r="A19831" t="str">
            <v>SF0076838</v>
          </cell>
          <cell r="B19831" t="str">
            <v>Yashpal  Jagat</v>
          </cell>
        </row>
        <row r="19832">
          <cell r="A19832" t="str">
            <v>SF0078050</v>
          </cell>
          <cell r="B19832" t="str">
            <v>Raj Uikey</v>
          </cell>
        </row>
        <row r="19833">
          <cell r="A19833" t="str">
            <v>SF0078064</v>
          </cell>
          <cell r="B19833" t="str">
            <v>Durga  Sahana</v>
          </cell>
        </row>
        <row r="19834">
          <cell r="A19834" t="str">
            <v>SF0078067</v>
          </cell>
          <cell r="B19834" t="str">
            <v>Chomesh Rahangdale</v>
          </cell>
        </row>
        <row r="19835">
          <cell r="A19835" t="str">
            <v>SF0078073</v>
          </cell>
          <cell r="B19835" t="str">
            <v>Gordhan Das Veragi</v>
          </cell>
        </row>
        <row r="19836">
          <cell r="A19836" t="str">
            <v>SF0076047</v>
          </cell>
          <cell r="B19836" t="str">
            <v>Pankaj kumar Singh</v>
          </cell>
        </row>
        <row r="19837">
          <cell r="A19837" t="str">
            <v>SF0076053</v>
          </cell>
          <cell r="B19837" t="str">
            <v>Nitesh  kumar</v>
          </cell>
        </row>
        <row r="19838">
          <cell r="A19838" t="str">
            <v>SF0070289</v>
          </cell>
          <cell r="B19838" t="str">
            <v>Rishi kumar</v>
          </cell>
        </row>
        <row r="19839">
          <cell r="A19839" t="str">
            <v>SF0070292</v>
          </cell>
          <cell r="B19839" t="str">
            <v>Akshay kumar kumar</v>
          </cell>
        </row>
        <row r="19840">
          <cell r="A19840" t="str">
            <v>SF0076885</v>
          </cell>
          <cell r="B19840" t="str">
            <v>Rahul  Kumar</v>
          </cell>
        </row>
        <row r="19841">
          <cell r="A19841" t="str">
            <v>SF0076891</v>
          </cell>
          <cell r="B19841" t="str">
            <v>Santosh Kumar Jena</v>
          </cell>
        </row>
        <row r="19842">
          <cell r="A19842" t="str">
            <v>SF0075688</v>
          </cell>
          <cell r="B19842" t="str">
            <v>saroj kumar chandra</v>
          </cell>
        </row>
        <row r="19843">
          <cell r="A19843" t="str">
            <v>SF0075726</v>
          </cell>
          <cell r="B19843" t="str">
            <v>Anil Sahebrao Panchavane</v>
          </cell>
        </row>
        <row r="19844">
          <cell r="A19844" t="str">
            <v>SF0071521</v>
          </cell>
          <cell r="B19844" t="str">
            <v>Chetan Bhaurao Shrirame</v>
          </cell>
        </row>
        <row r="19845">
          <cell r="A19845" t="str">
            <v>SF0071541</v>
          </cell>
          <cell r="B19845" t="str">
            <v>Deependra Singh</v>
          </cell>
        </row>
        <row r="19846">
          <cell r="A19846" t="str">
            <v>SF0075404</v>
          </cell>
          <cell r="B19846" t="str">
            <v>Narendra singh Lodhi</v>
          </cell>
        </row>
        <row r="19847">
          <cell r="A19847" t="str">
            <v>SF0075405</v>
          </cell>
          <cell r="B19847" t="str">
            <v>Suraj Singh</v>
          </cell>
        </row>
        <row r="19848">
          <cell r="A19848" t="str">
            <v>SF0076840</v>
          </cell>
          <cell r="B19848" t="str">
            <v>Shivam  Verma</v>
          </cell>
        </row>
        <row r="19849">
          <cell r="A19849" t="str">
            <v>SF0076853</v>
          </cell>
          <cell r="B19849" t="str">
            <v>Sukhen  Mandal</v>
          </cell>
        </row>
        <row r="19850">
          <cell r="A19850" t="str">
            <v>SF0076063</v>
          </cell>
          <cell r="B19850" t="str">
            <v>Atulbhai Dineshbhai Bubadiya</v>
          </cell>
        </row>
        <row r="19851">
          <cell r="A19851" t="str">
            <v>SF0076067</v>
          </cell>
          <cell r="B19851" t="str">
            <v>Sankara Rao Bonu</v>
          </cell>
        </row>
        <row r="19852">
          <cell r="A19852" t="str">
            <v>SF0078081</v>
          </cell>
          <cell r="B19852" t="str">
            <v>Saashi Prakash Mishra</v>
          </cell>
        </row>
        <row r="19853">
          <cell r="A19853" t="str">
            <v>SF0078105</v>
          </cell>
          <cell r="B19853" t="str">
            <v>Shankar Singh</v>
          </cell>
        </row>
        <row r="19854">
          <cell r="A19854" t="str">
            <v>SF0070295</v>
          </cell>
          <cell r="B19854" t="str">
            <v>Md Afjal ahamd</v>
          </cell>
        </row>
        <row r="19855">
          <cell r="A19855" t="str">
            <v>SF0070301</v>
          </cell>
          <cell r="B19855" t="str">
            <v>Akshay kumar sah</v>
          </cell>
        </row>
        <row r="19856">
          <cell r="A19856" t="str">
            <v>SF0076892</v>
          </cell>
          <cell r="B19856" t="str">
            <v>Tejas Manoj Dalu</v>
          </cell>
        </row>
        <row r="19857">
          <cell r="A19857" t="str">
            <v>SF0076897</v>
          </cell>
          <cell r="B19857" t="str">
            <v>Tapas  Sarkar</v>
          </cell>
        </row>
        <row r="19858">
          <cell r="A19858" t="str">
            <v>SF0075435</v>
          </cell>
          <cell r="B19858" t="str">
            <v>Devi Dayal NA</v>
          </cell>
        </row>
        <row r="19859">
          <cell r="A19859" t="str">
            <v>SF0075449</v>
          </cell>
          <cell r="B19859" t="str">
            <v>Manish Kumar Yadav</v>
          </cell>
        </row>
        <row r="19860">
          <cell r="A19860" t="str">
            <v>SF0075730</v>
          </cell>
          <cell r="B19860" t="str">
            <v>Manoj Kimar Singh</v>
          </cell>
        </row>
        <row r="19861">
          <cell r="A19861" t="str">
            <v>SF0075737</v>
          </cell>
          <cell r="B19861" t="str">
            <v>Prajwal  Uikey</v>
          </cell>
        </row>
        <row r="19862">
          <cell r="A19862" t="str">
            <v>SF0071543</v>
          </cell>
          <cell r="B19862" t="str">
            <v>Dayal Tholiya</v>
          </cell>
        </row>
        <row r="19863">
          <cell r="A19863" t="str">
            <v>SF0071544</v>
          </cell>
          <cell r="B19863" t="str">
            <v>Manjunatha K</v>
          </cell>
        </row>
        <row r="19864">
          <cell r="A19864" t="str">
            <v>Sf0076856</v>
          </cell>
          <cell r="B19864" t="str">
            <v>Mukesh Kumar Prajapati</v>
          </cell>
        </row>
        <row r="19865">
          <cell r="A19865" t="str">
            <v>SF0076076</v>
          </cell>
          <cell r="B19865" t="str">
            <v>Rohit  Kumar</v>
          </cell>
        </row>
        <row r="19866">
          <cell r="A19866" t="str">
            <v>SF0076079</v>
          </cell>
          <cell r="B19866" t="str">
            <v>Rahul  Mehar</v>
          </cell>
        </row>
        <row r="19867">
          <cell r="A19867" t="str">
            <v>SF0075751</v>
          </cell>
          <cell r="B19867" t="str">
            <v>Prafulla Kumar Behera</v>
          </cell>
        </row>
        <row r="19868">
          <cell r="A19868" t="str">
            <v>SF0075769</v>
          </cell>
          <cell r="B19868" t="str">
            <v>Mahesh Singh</v>
          </cell>
        </row>
        <row r="19869">
          <cell r="A19869" t="str">
            <v>SF0078114</v>
          </cell>
          <cell r="B19869" t="str">
            <v>Amit Yadav</v>
          </cell>
        </row>
        <row r="19870">
          <cell r="A19870" t="str">
            <v>SF0078127</v>
          </cell>
          <cell r="B19870" t="str">
            <v>Rajeev  Kumar</v>
          </cell>
        </row>
        <row r="19871">
          <cell r="A19871" t="str">
            <v>SF0075455</v>
          </cell>
          <cell r="B19871" t="str">
            <v>Rambharosh  Kumar</v>
          </cell>
        </row>
        <row r="19872">
          <cell r="A19872" t="str">
            <v>SF0075466</v>
          </cell>
          <cell r="B19872" t="str">
            <v>Gautam Kumar Rawat</v>
          </cell>
        </row>
        <row r="19873">
          <cell r="A19873" t="str">
            <v>SF0070324</v>
          </cell>
          <cell r="B19873" t="str">
            <v>Subhash Makka</v>
          </cell>
        </row>
        <row r="19874">
          <cell r="A19874" t="str">
            <v>SF0070326</v>
          </cell>
          <cell r="B19874" t="str">
            <v>Raghunath Bagal</v>
          </cell>
        </row>
        <row r="19875">
          <cell r="A19875" t="str">
            <v>SF0076086</v>
          </cell>
          <cell r="B19875" t="str">
            <v>Sonu</v>
          </cell>
        </row>
        <row r="19876">
          <cell r="A19876" t="str">
            <v>SF0076090</v>
          </cell>
          <cell r="B19876" t="str">
            <v>Sitaram Dethliya</v>
          </cell>
        </row>
        <row r="19877">
          <cell r="A19877" t="str">
            <v>SF0076100</v>
          </cell>
          <cell r="B19877" t="str">
            <v>Katru Abhilash babu</v>
          </cell>
        </row>
        <row r="19878">
          <cell r="A19878" t="str">
            <v>SF0078136</v>
          </cell>
          <cell r="B19878" t="str">
            <v>Shahabuddin  mr</v>
          </cell>
        </row>
        <row r="19879">
          <cell r="A19879" t="str">
            <v>SF0078151</v>
          </cell>
          <cell r="B19879" t="str">
            <v>Praveen Kumar Narnauliea</v>
          </cell>
        </row>
        <row r="19880">
          <cell r="A19880" t="str">
            <v>SF0075772</v>
          </cell>
          <cell r="B19880" t="str">
            <v>Surjit</v>
          </cell>
        </row>
        <row r="19881">
          <cell r="A19881" t="str">
            <v>SF0075777</v>
          </cell>
          <cell r="B19881" t="str">
            <v>Rahul kumar Bunkar</v>
          </cell>
        </row>
        <row r="19882">
          <cell r="A19882" t="str">
            <v>SF0075478</v>
          </cell>
          <cell r="B19882" t="str">
            <v>Khilawan kumar Puri</v>
          </cell>
        </row>
        <row r="19883">
          <cell r="A19883" t="str">
            <v>SF0075479</v>
          </cell>
          <cell r="B19883" t="str">
            <v>Uma Shankar</v>
          </cell>
        </row>
        <row r="19884">
          <cell r="A19884" t="str">
            <v>SF0076901</v>
          </cell>
          <cell r="B19884" t="str">
            <v>Rahul  Khandelwal</v>
          </cell>
        </row>
        <row r="19885">
          <cell r="A19885" t="str">
            <v>SF0076907</v>
          </cell>
          <cell r="B19885" t="str">
            <v>Sanjit Kumar Sarkar</v>
          </cell>
        </row>
        <row r="19886">
          <cell r="A19886" t="str">
            <v>SF0070330</v>
          </cell>
          <cell r="B19886" t="str">
            <v>Subhash Vishnoi</v>
          </cell>
        </row>
        <row r="19887">
          <cell r="A19887" t="str">
            <v>SF0070347</v>
          </cell>
          <cell r="B19887" t="str">
            <v>Tejas Sunil Jadhav</v>
          </cell>
        </row>
        <row r="19888">
          <cell r="A19888" t="str">
            <v>SF0071550</v>
          </cell>
          <cell r="B19888" t="str">
            <v>Sandeep Ummeda</v>
          </cell>
        </row>
        <row r="19889">
          <cell r="A19889" t="str">
            <v>SF0071563</v>
          </cell>
          <cell r="B19889" t="str">
            <v>Gowramma Gari Harish</v>
          </cell>
        </row>
        <row r="19890">
          <cell r="A19890" t="str">
            <v>SF0076861</v>
          </cell>
          <cell r="B19890" t="str">
            <v>Samyuktha  Gunde</v>
          </cell>
        </row>
        <row r="19891">
          <cell r="A19891" t="str">
            <v>SF0076880</v>
          </cell>
          <cell r="B19891" t="str">
            <v>Arvind Kumar Pargi</v>
          </cell>
        </row>
        <row r="19892">
          <cell r="A19892" t="str">
            <v>SF0075780</v>
          </cell>
          <cell r="B19892" t="str">
            <v>Anuj Singh Chouahan</v>
          </cell>
        </row>
        <row r="19893">
          <cell r="A19893" t="str">
            <v>SF0075787</v>
          </cell>
          <cell r="B19893" t="str">
            <v>Goutam Dalbera</v>
          </cell>
        </row>
        <row r="19894">
          <cell r="A19894" t="str">
            <v>SF0078158</v>
          </cell>
          <cell r="B19894" t="str">
            <v>Gajanan Rajesh Kavare</v>
          </cell>
        </row>
        <row r="19895">
          <cell r="A19895" t="str">
            <v>SF0078164</v>
          </cell>
          <cell r="B19895" t="str">
            <v>Jitu Santosh Rathod</v>
          </cell>
        </row>
        <row r="19896">
          <cell r="A19896" t="str">
            <v>SF0070357</v>
          </cell>
          <cell r="B19896" t="str">
            <v>Pradeep pradeep Rathod</v>
          </cell>
        </row>
        <row r="19897">
          <cell r="A19897" t="str">
            <v>SF0070359</v>
          </cell>
          <cell r="B19897" t="str">
            <v>Imamhasen Patel</v>
          </cell>
        </row>
        <row r="19898">
          <cell r="A19898" t="str">
            <v>SF0076102</v>
          </cell>
          <cell r="B19898" t="str">
            <v>Abin Punnoose</v>
          </cell>
        </row>
        <row r="19899">
          <cell r="A19899" t="str">
            <v>SF0076103</v>
          </cell>
          <cell r="B19899" t="str">
            <v>Sagar  kumar</v>
          </cell>
        </row>
        <row r="19900">
          <cell r="A19900" t="str">
            <v>SF0076884</v>
          </cell>
          <cell r="B19900" t="str">
            <v>Girdhari Singh</v>
          </cell>
        </row>
        <row r="19901">
          <cell r="A19901" t="str">
            <v>SF0076903</v>
          </cell>
          <cell r="B19901" t="str">
            <v>Ashish Kumar</v>
          </cell>
        </row>
        <row r="19902">
          <cell r="A19902" t="str">
            <v>SF0076912</v>
          </cell>
          <cell r="B19902" t="str">
            <v>Kamod  Babu</v>
          </cell>
        </row>
        <row r="19903">
          <cell r="A19903" t="str">
            <v>SF0078168</v>
          </cell>
          <cell r="B19903" t="str">
            <v>Srihari Mallipudi</v>
          </cell>
        </row>
        <row r="19904">
          <cell r="A19904" t="str">
            <v>SF0078176</v>
          </cell>
          <cell r="B19904" t="str">
            <v>Sarella  Vinnu</v>
          </cell>
        </row>
        <row r="19905">
          <cell r="A19905" t="str">
            <v>SF0070363</v>
          </cell>
          <cell r="B19905" t="str">
            <v>Rakesh Reddy</v>
          </cell>
        </row>
        <row r="19906">
          <cell r="A19906" t="str">
            <v>SF0070390</v>
          </cell>
          <cell r="B19906" t="str">
            <v>ANUP ASHOKRAO ZATALE</v>
          </cell>
        </row>
        <row r="19907">
          <cell r="A19907" t="str">
            <v>SF0076110</v>
          </cell>
          <cell r="B19907" t="str">
            <v>Amit  Kumar</v>
          </cell>
        </row>
        <row r="19908">
          <cell r="A19908" t="str">
            <v>SF0076134</v>
          </cell>
          <cell r="B19908" t="str">
            <v>Dilip Kumbhkar</v>
          </cell>
        </row>
        <row r="19909">
          <cell r="A19909" t="str">
            <v>SF0071564</v>
          </cell>
          <cell r="B19909" t="str">
            <v>Kartik  Chaurasia</v>
          </cell>
        </row>
        <row r="19910">
          <cell r="A19910" t="str">
            <v>SF0071580</v>
          </cell>
          <cell r="B19910" t="str">
            <v>Koppula Obulesu</v>
          </cell>
        </row>
        <row r="19911">
          <cell r="A19911" t="str">
            <v>SF0076911</v>
          </cell>
          <cell r="B19911" t="str">
            <v>Ankur Kumar</v>
          </cell>
        </row>
        <row r="19912">
          <cell r="A19912" t="str">
            <v>SF0076913</v>
          </cell>
          <cell r="B19912" t="str">
            <v>Sameer Mukhiya</v>
          </cell>
        </row>
        <row r="19913">
          <cell r="A19913" t="str">
            <v>SF0076928</v>
          </cell>
          <cell r="B19913" t="str">
            <v>Sunil jatav Jatav</v>
          </cell>
        </row>
        <row r="19914">
          <cell r="A19914" t="str">
            <v>SF0076940</v>
          </cell>
          <cell r="B19914" t="str">
            <v>Vivek  kumar</v>
          </cell>
        </row>
        <row r="19915">
          <cell r="A19915" t="str">
            <v>SF0078178</v>
          </cell>
          <cell r="B19915" t="str">
            <v>Parakramsinh Ranjitsinh Padhiyar</v>
          </cell>
        </row>
        <row r="19916">
          <cell r="A19916" t="str">
            <v>SF0078194</v>
          </cell>
          <cell r="B19916" t="str">
            <v>Channayya Kallur</v>
          </cell>
        </row>
        <row r="19917">
          <cell r="A19917" t="str">
            <v>SF0070393</v>
          </cell>
          <cell r="B19917" t="str">
            <v>K Suryakumar</v>
          </cell>
        </row>
        <row r="19918">
          <cell r="A19918" t="str">
            <v>SF0070394</v>
          </cell>
          <cell r="B19918" t="str">
            <v>K Umesha</v>
          </cell>
        </row>
        <row r="19919">
          <cell r="A19919" t="str">
            <v>SF0076941</v>
          </cell>
          <cell r="B19919" t="str">
            <v>Akash  Singh</v>
          </cell>
        </row>
        <row r="19920">
          <cell r="A19920" t="str">
            <v>SF0076946</v>
          </cell>
          <cell r="B19920" t="str">
            <v>Abhishek  Kumar</v>
          </cell>
        </row>
        <row r="19921">
          <cell r="A19921" t="str">
            <v>SF0070402</v>
          </cell>
          <cell r="B19921" t="str">
            <v>Ravindra Singh</v>
          </cell>
        </row>
        <row r="19922">
          <cell r="A19922" t="str">
            <v>SF0070451</v>
          </cell>
          <cell r="B19922" t="str">
            <v>Abhay Kumar Paswan</v>
          </cell>
        </row>
        <row r="19923">
          <cell r="A19923" t="str">
            <v>SF0075790</v>
          </cell>
          <cell r="B19923" t="str">
            <v>Laxman Chandan</v>
          </cell>
        </row>
        <row r="19924">
          <cell r="A19924" t="str">
            <v>SF0075792</v>
          </cell>
          <cell r="B19924" t="str">
            <v>Malek Mohammadsahil</v>
          </cell>
        </row>
        <row r="19925">
          <cell r="A19925" t="str">
            <v>SF0076145</v>
          </cell>
          <cell r="B19925" t="str">
            <v>Akhilesh  Kumar</v>
          </cell>
        </row>
        <row r="19926">
          <cell r="A19926" t="str">
            <v>SF0076150</v>
          </cell>
          <cell r="B19926" t="str">
            <v>Moti  Ram</v>
          </cell>
        </row>
        <row r="19927">
          <cell r="A19927" t="str">
            <v>SF0076920</v>
          </cell>
          <cell r="B19927" t="str">
            <v>Mukesh Chandra</v>
          </cell>
        </row>
        <row r="19928">
          <cell r="A19928" t="str">
            <v>SF0076921</v>
          </cell>
          <cell r="B19928" t="str">
            <v>Kalpesh Kumar Meghwal</v>
          </cell>
        </row>
        <row r="19929">
          <cell r="A19929" t="str">
            <v>SF0071600</v>
          </cell>
          <cell r="B19929" t="str">
            <v>Siddhu Siliveru</v>
          </cell>
        </row>
        <row r="19930">
          <cell r="A19930" t="str">
            <v>SF0071621</v>
          </cell>
          <cell r="B19930" t="str">
            <v>Kiran Ranchhod Jadhav</v>
          </cell>
        </row>
        <row r="19931">
          <cell r="A19931" t="str">
            <v>SF0070457</v>
          </cell>
          <cell r="B19931" t="str">
            <v>Ajay C  C</v>
          </cell>
        </row>
        <row r="19932">
          <cell r="A19932" t="str">
            <v>SF0070462</v>
          </cell>
          <cell r="B19932" t="str">
            <v>Mahendra D  D</v>
          </cell>
        </row>
        <row r="19933">
          <cell r="A19933" t="str">
            <v>SF0078197</v>
          </cell>
          <cell r="B19933" t="str">
            <v>Deepak  Parmar</v>
          </cell>
        </row>
        <row r="19934">
          <cell r="A19934" t="str">
            <v>SF0078209</v>
          </cell>
          <cell r="B19934" t="str">
            <v>Theerthanatha</v>
          </cell>
        </row>
        <row r="19935">
          <cell r="A19935" t="str">
            <v>SF0076955</v>
          </cell>
          <cell r="B19935" t="str">
            <v>Vivek Solapur</v>
          </cell>
        </row>
        <row r="19936">
          <cell r="A19936" t="str">
            <v>SF0076978</v>
          </cell>
          <cell r="B19936" t="str">
            <v>Dilraj</v>
          </cell>
        </row>
        <row r="19937">
          <cell r="A19937" t="str">
            <v>SF0076152</v>
          </cell>
          <cell r="B19937" t="str">
            <v>Rishu Kumar</v>
          </cell>
        </row>
        <row r="19938">
          <cell r="A19938" t="str">
            <v>SF0076156</v>
          </cell>
          <cell r="B19938" t="str">
            <v>Daroga  Kumar</v>
          </cell>
        </row>
        <row r="19939">
          <cell r="A19939" t="str">
            <v>SF0078214</v>
          </cell>
          <cell r="B19939" t="str">
            <v>Ujwal Santosh Anbhore</v>
          </cell>
        </row>
        <row r="19940">
          <cell r="A19940" t="str">
            <v>SF0078215</v>
          </cell>
          <cell r="B19940" t="str">
            <v>SK JAMAL UDDIN</v>
          </cell>
        </row>
        <row r="19941">
          <cell r="A19941" t="str">
            <v>SF0075481</v>
          </cell>
          <cell r="B19941" t="str">
            <v>Samarth Dareppa Patil</v>
          </cell>
        </row>
        <row r="19942">
          <cell r="A19942" t="str">
            <v>SF0075482</v>
          </cell>
          <cell r="B19942" t="str">
            <v>Akshaykumar Yashwant Sonkamble</v>
          </cell>
        </row>
        <row r="19943">
          <cell r="A19943" t="str">
            <v>SF0070465</v>
          </cell>
          <cell r="B19943" t="str">
            <v>Saswat Keshari Behera</v>
          </cell>
        </row>
        <row r="19944">
          <cell r="A19944" t="str">
            <v>SF0070473</v>
          </cell>
          <cell r="B19944" t="str">
            <v>Binod kumar Bhatta</v>
          </cell>
        </row>
        <row r="19945">
          <cell r="A19945" t="str">
            <v>SF0075794</v>
          </cell>
          <cell r="B19945" t="str">
            <v>Nihar Ranjan Das</v>
          </cell>
        </row>
        <row r="19946">
          <cell r="A19946" t="str">
            <v>SF0075796</v>
          </cell>
          <cell r="B19946" t="str">
            <v>Sanjay Khan</v>
          </cell>
        </row>
        <row r="19947">
          <cell r="A19947" t="str">
            <v>SF0078216</v>
          </cell>
          <cell r="B19947" t="str">
            <v>FAISAL  MANDAL</v>
          </cell>
        </row>
        <row r="19948">
          <cell r="A19948" t="str">
            <v>SF0078217</v>
          </cell>
          <cell r="B19948" t="str">
            <v>Pakkeeraswamy B R</v>
          </cell>
        </row>
        <row r="19949">
          <cell r="A19949" t="str">
            <v>SF0078219</v>
          </cell>
          <cell r="B19949" t="str">
            <v>Shishikiran Badigar</v>
          </cell>
        </row>
        <row r="19950">
          <cell r="A19950" t="str">
            <v>SF0078222</v>
          </cell>
          <cell r="B19950" t="str">
            <v>Arun C</v>
          </cell>
        </row>
        <row r="19951">
          <cell r="A19951" t="str">
            <v>SF0076988</v>
          </cell>
          <cell r="B19951" t="str">
            <v>Vinay kumar</v>
          </cell>
        </row>
        <row r="19952">
          <cell r="A19952" t="str">
            <v>SF0076989</v>
          </cell>
          <cell r="B19952" t="str">
            <v>Himmat Madhavrao Patil</v>
          </cell>
        </row>
        <row r="19953">
          <cell r="A19953" t="str">
            <v>SF0076158</v>
          </cell>
          <cell r="B19953" t="str">
            <v>Abhishek  Kumar</v>
          </cell>
        </row>
        <row r="19954">
          <cell r="A19954" t="str">
            <v>SF0076167</v>
          </cell>
          <cell r="B19954" t="str">
            <v>Pravin  Tiwari</v>
          </cell>
        </row>
        <row r="19955">
          <cell r="A19955" t="str">
            <v>SF0076929</v>
          </cell>
          <cell r="B19955" t="str">
            <v>Aklesh Pal</v>
          </cell>
        </row>
        <row r="19956">
          <cell r="A19956" t="str">
            <v>SF0076951</v>
          </cell>
          <cell r="B19956" t="str">
            <v>Srikanta dey</v>
          </cell>
        </row>
        <row r="19957">
          <cell r="A19957" t="str">
            <v>SF0071623</v>
          </cell>
          <cell r="B19957" t="str">
            <v>Suraj Manik Chavhan</v>
          </cell>
        </row>
        <row r="19958">
          <cell r="A19958" t="str">
            <v>SF0071634</v>
          </cell>
          <cell r="B19958" t="str">
            <v>Pratik Bhashkar Pilare</v>
          </cell>
        </row>
        <row r="19959">
          <cell r="A19959" t="str">
            <v>SF0070480</v>
          </cell>
          <cell r="B19959" t="str">
            <v>Santosh Ramesh Bansod</v>
          </cell>
        </row>
        <row r="19960">
          <cell r="A19960" t="str">
            <v>SF0070505</v>
          </cell>
          <cell r="B19960" t="str">
            <v>Mohan sadanand Kamble</v>
          </cell>
        </row>
        <row r="19961">
          <cell r="A19961" t="str">
            <v>SF0075799</v>
          </cell>
          <cell r="B19961" t="str">
            <v>Abhishek  Tripathi</v>
          </cell>
        </row>
        <row r="19962">
          <cell r="A19962" t="str">
            <v>SF0075803</v>
          </cell>
          <cell r="B19962" t="str">
            <v>Sanjyasinh Jagatsinh Chauhan</v>
          </cell>
        </row>
        <row r="19963">
          <cell r="A19963" t="str">
            <v>SF0076957</v>
          </cell>
          <cell r="B19963" t="str">
            <v>Vijay Singh</v>
          </cell>
        </row>
        <row r="19964">
          <cell r="A19964" t="str">
            <v>SF0076959</v>
          </cell>
          <cell r="B19964" t="str">
            <v>Chandra Prakash Markam</v>
          </cell>
        </row>
        <row r="19965">
          <cell r="A19965" t="str">
            <v>SF0076170</v>
          </cell>
          <cell r="B19965" t="str">
            <v>Vaibhav  Kumar</v>
          </cell>
        </row>
        <row r="19966">
          <cell r="A19966" t="str">
            <v>SF0076188</v>
          </cell>
          <cell r="B19966" t="str">
            <v>Nirbhay Kumar Sahu</v>
          </cell>
        </row>
        <row r="19967">
          <cell r="A19967" t="str">
            <v>SF0071649</v>
          </cell>
          <cell r="B19967" t="str">
            <v>Ranjit Kumar Malik</v>
          </cell>
        </row>
        <row r="19968">
          <cell r="A19968" t="str">
            <v>SF0071656</v>
          </cell>
          <cell r="B19968" t="str">
            <v>Rajesh Uttamrao Birasdar</v>
          </cell>
        </row>
        <row r="19969">
          <cell r="A19969" t="str">
            <v>SF0070519</v>
          </cell>
          <cell r="B19969" t="str">
            <v>Amarnath nath Mishra</v>
          </cell>
        </row>
        <row r="19970">
          <cell r="A19970" t="str">
            <v>SF0070521</v>
          </cell>
          <cell r="B19970" t="str">
            <v>Vishal kumar Kumar Gupta</v>
          </cell>
        </row>
        <row r="19971">
          <cell r="A19971" t="str">
            <v>SF0078224</v>
          </cell>
          <cell r="B19971" t="str">
            <v>Sidharth Ashok Raipure</v>
          </cell>
        </row>
        <row r="19972">
          <cell r="A19972" t="str">
            <v>SF0078225</v>
          </cell>
          <cell r="B19972" t="str">
            <v>Palakollu Venkata ramana</v>
          </cell>
        </row>
        <row r="19973">
          <cell r="A19973" t="str">
            <v>SF0076964</v>
          </cell>
          <cell r="B19973" t="str">
            <v>Suraj Kumar Padhan</v>
          </cell>
        </row>
        <row r="19974">
          <cell r="A19974" t="str">
            <v>SF0076967</v>
          </cell>
          <cell r="B19974" t="str">
            <v>Arup  Das</v>
          </cell>
        </row>
        <row r="19975">
          <cell r="A19975" t="str">
            <v>SF0076189</v>
          </cell>
          <cell r="B19975" t="str">
            <v>Kunal Sargara</v>
          </cell>
        </row>
        <row r="19976">
          <cell r="A19976" t="str">
            <v>SF0076195</v>
          </cell>
          <cell r="B19976" t="str">
            <v>Dilip  Kumar</v>
          </cell>
        </row>
        <row r="19977">
          <cell r="A19977" t="str">
            <v>SF0071657</v>
          </cell>
          <cell r="B19977" t="str">
            <v>Anupam Maity</v>
          </cell>
        </row>
        <row r="19978">
          <cell r="A19978" t="str">
            <v>SF0071662</v>
          </cell>
          <cell r="B19978" t="str">
            <v>Ajinkya Rajendra Timgonda</v>
          </cell>
        </row>
        <row r="19979">
          <cell r="A19979" t="str">
            <v>SF0075805</v>
          </cell>
          <cell r="B19979" t="str">
            <v>Mihirbhai Mafatbhai Bhoi</v>
          </cell>
        </row>
        <row r="19980">
          <cell r="A19980" t="str">
            <v>SF0075811</v>
          </cell>
          <cell r="B19980" t="str">
            <v>Jaya prakash  Guttula</v>
          </cell>
        </row>
        <row r="19981">
          <cell r="A19981" t="str">
            <v>SF0076199</v>
          </cell>
          <cell r="B19981" t="str">
            <v>Awadhesh Das</v>
          </cell>
        </row>
        <row r="19982">
          <cell r="A19982" t="str">
            <v>SF0076203</v>
          </cell>
          <cell r="B19982" t="str">
            <v>Akashay Manhor Sanap</v>
          </cell>
        </row>
        <row r="19983">
          <cell r="A19983" t="str">
            <v>SF0077001</v>
          </cell>
          <cell r="B19983" t="str">
            <v>Rakesh Hazra</v>
          </cell>
        </row>
        <row r="19984">
          <cell r="A19984" t="str">
            <v>SF0077003</v>
          </cell>
          <cell r="B19984" t="str">
            <v>Robertson Arja</v>
          </cell>
        </row>
        <row r="19985">
          <cell r="A19985" t="str">
            <v>SF0076969</v>
          </cell>
          <cell r="B19985" t="str">
            <v>Anji babu Neelapala</v>
          </cell>
        </row>
        <row r="19986">
          <cell r="A19986" t="str">
            <v>SF0076971</v>
          </cell>
          <cell r="B19986" t="str">
            <v>Rahul Kumar</v>
          </cell>
        </row>
        <row r="19987">
          <cell r="A19987" t="str">
            <v>SF0071676</v>
          </cell>
          <cell r="B19987" t="str">
            <v>Nimbanna  Goravara</v>
          </cell>
        </row>
        <row r="19988">
          <cell r="A19988" t="str">
            <v>SF0071680</v>
          </cell>
          <cell r="B19988" t="str">
            <v>Syed Ayazoddin Moinoddin</v>
          </cell>
        </row>
        <row r="19989">
          <cell r="A19989" t="str">
            <v>SF0075483</v>
          </cell>
          <cell r="B19989" t="str">
            <v>Manoj  S</v>
          </cell>
        </row>
        <row r="19990">
          <cell r="A19990" t="str">
            <v>SF0075486</v>
          </cell>
          <cell r="B19990" t="str">
            <v>Vikash  Yadav</v>
          </cell>
        </row>
        <row r="19991">
          <cell r="A19991" t="str">
            <v>SF0075493</v>
          </cell>
          <cell r="B19991" t="str">
            <v>Vikrant srivastav</v>
          </cell>
        </row>
        <row r="19992">
          <cell r="A19992" t="str">
            <v>SF0075500</v>
          </cell>
          <cell r="B19992" t="str">
            <v>Shivam  Kumar</v>
          </cell>
        </row>
        <row r="19993">
          <cell r="A19993" t="str">
            <v>SF0070530</v>
          </cell>
          <cell r="B19993" t="str">
            <v>Judhistira kumar Mallik</v>
          </cell>
        </row>
        <row r="19994">
          <cell r="A19994" t="str">
            <v>SF0070536</v>
          </cell>
          <cell r="B19994" t="str">
            <v>Rajkumar Yadav</v>
          </cell>
        </row>
        <row r="19995">
          <cell r="A19995" t="str">
            <v>SF0076204</v>
          </cell>
          <cell r="B19995" t="str">
            <v>Balaji Suryakant Khade</v>
          </cell>
        </row>
        <row r="19996">
          <cell r="A19996" t="str">
            <v>SF0076208</v>
          </cell>
          <cell r="B19996" t="str">
            <v>Vitthal Sanjay Dukare</v>
          </cell>
        </row>
        <row r="19997">
          <cell r="A19997" t="str">
            <v>SF0078230</v>
          </cell>
          <cell r="B19997" t="str">
            <v>MD Rafeek</v>
          </cell>
        </row>
        <row r="19998">
          <cell r="A19998" t="str">
            <v>SF0078237</v>
          </cell>
          <cell r="B19998" t="str">
            <v>Vikash Yadav</v>
          </cell>
        </row>
        <row r="19999">
          <cell r="A19999" t="str">
            <v>SF0077004</v>
          </cell>
          <cell r="B19999" t="str">
            <v>Govind Balbhim Hake</v>
          </cell>
        </row>
        <row r="20000">
          <cell r="A20000" t="str">
            <v>SF0077013</v>
          </cell>
          <cell r="B20000" t="str">
            <v>Akash Sanjay Patil</v>
          </cell>
        </row>
        <row r="20001">
          <cell r="A20001" t="str">
            <v>SF0078240</v>
          </cell>
          <cell r="B20001" t="str">
            <v>Shivappa P</v>
          </cell>
        </row>
        <row r="20002">
          <cell r="A20002" t="str">
            <v>SF0078241</v>
          </cell>
          <cell r="B20002" t="str">
            <v>Vijay Pujeri</v>
          </cell>
        </row>
        <row r="20003">
          <cell r="A20003" t="str">
            <v>SF0071681</v>
          </cell>
          <cell r="B20003" t="str">
            <v>Morthala Mohanreddy</v>
          </cell>
        </row>
        <row r="20004">
          <cell r="A20004" t="str">
            <v>SF0071685</v>
          </cell>
          <cell r="B20004" t="str">
            <v>Thotapalli Rajesh</v>
          </cell>
        </row>
        <row r="20005">
          <cell r="A20005" t="str">
            <v>SF0076972</v>
          </cell>
          <cell r="B20005" t="str">
            <v>Chhotelal  Mandal</v>
          </cell>
        </row>
        <row r="20006">
          <cell r="A20006" t="str">
            <v>SF0076986</v>
          </cell>
          <cell r="B20006" t="str">
            <v>Ashish  Kumar</v>
          </cell>
        </row>
        <row r="20007">
          <cell r="A20007" t="str">
            <v>SF0075502</v>
          </cell>
          <cell r="B20007" t="str">
            <v>Abeer Kailash Singh</v>
          </cell>
        </row>
        <row r="20008">
          <cell r="A20008" t="str">
            <v>SF0075510</v>
          </cell>
          <cell r="B20008" t="str">
            <v>Veerendra  Polaka</v>
          </cell>
        </row>
        <row r="20009">
          <cell r="A20009" t="str">
            <v>SF0070539</v>
          </cell>
          <cell r="B20009" t="str">
            <v>Manjunath K Tungal</v>
          </cell>
        </row>
        <row r="20010">
          <cell r="A20010" t="str">
            <v>SF0070545</v>
          </cell>
          <cell r="B20010" t="str">
            <v>Saroj Kumar Behera</v>
          </cell>
        </row>
        <row r="20011">
          <cell r="A20011" t="str">
            <v>SF0075818</v>
          </cell>
          <cell r="B20011" t="str">
            <v>Tiranjit  Patra</v>
          </cell>
        </row>
        <row r="20012">
          <cell r="A20012" t="str">
            <v>SF0075819</v>
          </cell>
          <cell r="B20012" t="str">
            <v>Satyendra  Nishad</v>
          </cell>
        </row>
        <row r="20013">
          <cell r="A20013" t="str">
            <v>SF0076220</v>
          </cell>
          <cell r="B20013" t="str">
            <v>Mogili Venkata Veeranjaneyulu</v>
          </cell>
        </row>
        <row r="20014">
          <cell r="A20014" t="str">
            <v>SF0076224</v>
          </cell>
          <cell r="B20014" t="str">
            <v>Rahish  Kumar</v>
          </cell>
        </row>
        <row r="20015">
          <cell r="A20015" t="str">
            <v>SF0071715</v>
          </cell>
          <cell r="B20015" t="str">
            <v>Dashrathbhai  Maheshbhai Pargi</v>
          </cell>
        </row>
        <row r="20016">
          <cell r="A20016" t="str">
            <v>SF0071718</v>
          </cell>
          <cell r="B20016" t="str">
            <v>Divya Badavath</v>
          </cell>
        </row>
        <row r="20017">
          <cell r="A20017" t="str">
            <v>SF0077025</v>
          </cell>
          <cell r="B20017" t="str">
            <v>Rohit Kumar</v>
          </cell>
        </row>
        <row r="20018">
          <cell r="A20018" t="str">
            <v>SF0077030</v>
          </cell>
          <cell r="B20018" t="str">
            <v>Suman  Saurabh</v>
          </cell>
        </row>
        <row r="20019">
          <cell r="A20019" t="str">
            <v>SF0076987</v>
          </cell>
          <cell r="B20019" t="str">
            <v>sanjeev  Kumar</v>
          </cell>
        </row>
        <row r="20020">
          <cell r="A20020" t="str">
            <v>SF0076991</v>
          </cell>
          <cell r="B20020" t="str">
            <v>Sagar Ashok Pandhare</v>
          </cell>
        </row>
        <row r="20021">
          <cell r="A20021" t="str">
            <v>SF0070549</v>
          </cell>
          <cell r="B20021" t="str">
            <v>SUDHIR YADAV</v>
          </cell>
        </row>
        <row r="20022">
          <cell r="A20022" t="str">
            <v>SF0070550</v>
          </cell>
          <cell r="B20022" t="str">
            <v>RAVIKANT PARAS</v>
          </cell>
        </row>
        <row r="20023">
          <cell r="A20023" t="str">
            <v>SF0071720</v>
          </cell>
          <cell r="B20023" t="str">
            <v>Chakrdhar Baburao Tiwalkar</v>
          </cell>
        </row>
        <row r="20024">
          <cell r="A20024" t="str">
            <v>SF0071726</v>
          </cell>
          <cell r="B20024" t="str">
            <v>Vijay Naik Banavathu</v>
          </cell>
        </row>
        <row r="20025">
          <cell r="A20025" t="str">
            <v>SF0075825</v>
          </cell>
          <cell r="B20025" t="str">
            <v>Arjun Kushwaha</v>
          </cell>
        </row>
        <row r="20026">
          <cell r="A20026" t="str">
            <v>SF0075829</v>
          </cell>
          <cell r="B20026" t="str">
            <v>Shubham  Rajbhar</v>
          </cell>
        </row>
        <row r="20027">
          <cell r="A20027" t="str">
            <v>SF0070560</v>
          </cell>
          <cell r="B20027" t="str">
            <v>Jayrajsinh  Chhatrasinh Bhagora</v>
          </cell>
        </row>
        <row r="20028">
          <cell r="A20028" t="str">
            <v>SF0070572</v>
          </cell>
          <cell r="B20028" t="str">
            <v>Hanamant M Kuri</v>
          </cell>
        </row>
        <row r="20029">
          <cell r="A20029" t="str">
            <v>SF0076231</v>
          </cell>
          <cell r="B20029" t="str">
            <v>Jogindra Tiwari</v>
          </cell>
        </row>
        <row r="20030">
          <cell r="A20030" t="str">
            <v>SF0076252</v>
          </cell>
          <cell r="B20030" t="str">
            <v>Umashankar</v>
          </cell>
        </row>
        <row r="20031">
          <cell r="A20031" t="str">
            <v>SF0077034</v>
          </cell>
          <cell r="B20031" t="str">
            <v>Anubhav  .</v>
          </cell>
        </row>
        <row r="20032">
          <cell r="A20032" t="str">
            <v>SF0077046</v>
          </cell>
          <cell r="B20032" t="str">
            <v>Kalia  Samal</v>
          </cell>
        </row>
        <row r="20033">
          <cell r="A20033" t="str">
            <v>SF0071731</v>
          </cell>
          <cell r="B20033" t="str">
            <v>Tejash Sahebrao Chopde</v>
          </cell>
        </row>
        <row r="20034">
          <cell r="A20034" t="str">
            <v>SF0071744</v>
          </cell>
          <cell r="B20034" t="str">
            <v>S Harish</v>
          </cell>
        </row>
        <row r="20035">
          <cell r="A20035" t="str">
            <v>SF0071758</v>
          </cell>
          <cell r="B20035" t="str">
            <v>Nilesh Dilipbhai Prajapati</v>
          </cell>
        </row>
        <row r="20036">
          <cell r="A20036" t="str">
            <v>SF0071777</v>
          </cell>
          <cell r="B20036" t="str">
            <v>Sadhana  .</v>
          </cell>
        </row>
        <row r="20037">
          <cell r="A20037" t="str">
            <v>SF0070574</v>
          </cell>
          <cell r="B20037" t="str">
            <v>Karthik Karthik Karthik</v>
          </cell>
        </row>
        <row r="20038">
          <cell r="A20038" t="str">
            <v>SF0070595</v>
          </cell>
          <cell r="B20038" t="str">
            <v>Fakkiresh S Rotti</v>
          </cell>
        </row>
        <row r="20039">
          <cell r="A20039" t="str">
            <v>SF0078256</v>
          </cell>
          <cell r="B20039" t="str">
            <v>Surendra Dhakad</v>
          </cell>
        </row>
        <row r="20040">
          <cell r="A20040" t="str">
            <v>SF0078258</v>
          </cell>
          <cell r="B20040" t="str">
            <v>Akash  kushwah</v>
          </cell>
        </row>
        <row r="20041">
          <cell r="A20041" t="str">
            <v>SF0075832</v>
          </cell>
          <cell r="B20041" t="str">
            <v>Amit Kumar Gupta</v>
          </cell>
        </row>
        <row r="20042">
          <cell r="A20042" t="str">
            <v>SF0075841</v>
          </cell>
          <cell r="B20042" t="str">
            <v>Deepak  Choudhary</v>
          </cell>
        </row>
        <row r="20043">
          <cell r="A20043" t="str">
            <v>SF0076253</v>
          </cell>
          <cell r="B20043" t="str">
            <v>Ansarul Ansari</v>
          </cell>
        </row>
        <row r="20044">
          <cell r="A20044" t="str">
            <v>SF0076254</v>
          </cell>
          <cell r="B20044" t="str">
            <v>Md Faiz</v>
          </cell>
        </row>
        <row r="20045">
          <cell r="A20045" t="str">
            <v>SF0076996</v>
          </cell>
          <cell r="B20045" t="str">
            <v>Vijay P</v>
          </cell>
        </row>
        <row r="20046">
          <cell r="A20046" t="str">
            <v>SF0077006</v>
          </cell>
          <cell r="B20046" t="str">
            <v>Mangesh Ramesh Agre</v>
          </cell>
        </row>
        <row r="20047">
          <cell r="A20047" t="str">
            <v>SF0077050</v>
          </cell>
          <cell r="B20047" t="str">
            <v>Ravindra  Kushwaha</v>
          </cell>
        </row>
        <row r="20048">
          <cell r="A20048" t="str">
            <v>SF0077054</v>
          </cell>
          <cell r="B20048" t="str">
            <v>Shahir Kalidas Jainjangade</v>
          </cell>
        </row>
        <row r="20049">
          <cell r="A20049" t="str">
            <v>SF0071786</v>
          </cell>
          <cell r="B20049" t="str">
            <v>Anisha Nallapu</v>
          </cell>
        </row>
        <row r="20050">
          <cell r="A20050" t="str">
            <v>SF0071799</v>
          </cell>
          <cell r="B20050" t="str">
            <v>Jonthala Ravi babu</v>
          </cell>
        </row>
        <row r="20051">
          <cell r="A20051" t="str">
            <v>SF0070596</v>
          </cell>
          <cell r="B20051" t="str">
            <v>Rajashekhar C Gadagi</v>
          </cell>
        </row>
        <row r="20052">
          <cell r="A20052" t="str">
            <v>SF0070599</v>
          </cell>
          <cell r="B20052" t="str">
            <v>Sachinkumar Kalabhai Zala</v>
          </cell>
        </row>
        <row r="20053">
          <cell r="A20053" t="str">
            <v>SF0078262</v>
          </cell>
          <cell r="B20053" t="str">
            <v>Arvind</v>
          </cell>
        </row>
        <row r="20054">
          <cell r="A20054" t="str">
            <v>SF0078263</v>
          </cell>
          <cell r="B20054" t="str">
            <v>Rohit  Rajak</v>
          </cell>
        </row>
        <row r="20055">
          <cell r="A20055" t="str">
            <v>SF0078268</v>
          </cell>
          <cell r="B20055" t="str">
            <v>Mukesh  Nayak</v>
          </cell>
        </row>
        <row r="20056">
          <cell r="A20056" t="str">
            <v>SF0078277</v>
          </cell>
          <cell r="B20056" t="str">
            <v>Aakash  Ahirwar</v>
          </cell>
        </row>
        <row r="20057">
          <cell r="A20057" t="str">
            <v>SF0077009</v>
          </cell>
          <cell r="B20057" t="str">
            <v>Shrishail Ramesh Mhetre</v>
          </cell>
        </row>
        <row r="20058">
          <cell r="A20058" t="str">
            <v>SF0077017</v>
          </cell>
          <cell r="B20058" t="str">
            <v>Shoukat Rajjak Patel</v>
          </cell>
        </row>
        <row r="20059">
          <cell r="A20059" t="str">
            <v>SF0076282</v>
          </cell>
          <cell r="B20059" t="str">
            <v>Gopi Piduguralla</v>
          </cell>
        </row>
        <row r="20060">
          <cell r="A20060" t="str">
            <v>SF0076283</v>
          </cell>
          <cell r="B20060" t="str">
            <v>Govind Bhanudas Boinwad</v>
          </cell>
        </row>
        <row r="20061">
          <cell r="A20061" t="str">
            <v>SF0070619</v>
          </cell>
          <cell r="B20061" t="str">
            <v>Sandeep Bhardwaj</v>
          </cell>
        </row>
        <row r="20062">
          <cell r="A20062" t="str">
            <v>SF0070626</v>
          </cell>
          <cell r="B20062" t="str">
            <v>Laxman  Behera</v>
          </cell>
        </row>
        <row r="20063">
          <cell r="A20063" t="str">
            <v>SF0071810</v>
          </cell>
          <cell r="B20063" t="str">
            <v>Rahamat Ali</v>
          </cell>
        </row>
        <row r="20064">
          <cell r="A20064" t="str">
            <v>SF0071831</v>
          </cell>
          <cell r="B20064" t="str">
            <v>Manohar  Katikala</v>
          </cell>
        </row>
        <row r="20065">
          <cell r="A20065" t="str">
            <v>SF0075843</v>
          </cell>
          <cell r="B20065" t="str">
            <v>Mahendrabhai Dalsukhbhai Dabhi</v>
          </cell>
        </row>
        <row r="20066">
          <cell r="A20066" t="str">
            <v>SF0075512</v>
          </cell>
          <cell r="B20066" t="str">
            <v>Ankit kumar</v>
          </cell>
        </row>
        <row r="20067">
          <cell r="A20067" t="str">
            <v>SF0075518</v>
          </cell>
          <cell r="B20067" t="str">
            <v>Aditya  kumar</v>
          </cell>
        </row>
        <row r="20068">
          <cell r="A20068" t="str">
            <v>SF0076298</v>
          </cell>
          <cell r="B20068" t="str">
            <v>Vaishali  Mehta</v>
          </cell>
        </row>
        <row r="20069">
          <cell r="A20069" t="str">
            <v>SF0076300</v>
          </cell>
          <cell r="B20069" t="str">
            <v>Mohit  Kashyap</v>
          </cell>
        </row>
        <row r="20070">
          <cell r="A20070" t="str">
            <v>SF0076303</v>
          </cell>
          <cell r="B20070" t="str">
            <v>Sanjay Kumar Chaudhary</v>
          </cell>
        </row>
        <row r="20071">
          <cell r="A20071" t="str">
            <v>SF0077062</v>
          </cell>
          <cell r="B20071" t="str">
            <v>Sunil Kottur</v>
          </cell>
        </row>
        <row r="20072">
          <cell r="A20072" t="str">
            <v>SF0077067</v>
          </cell>
          <cell r="B20072" t="str">
            <v>Ajmal P U</v>
          </cell>
        </row>
        <row r="20073">
          <cell r="A20073" t="str">
            <v>SF0071838</v>
          </cell>
          <cell r="B20073" t="str">
            <v>Deepak Kumar</v>
          </cell>
        </row>
        <row r="20074">
          <cell r="A20074" t="str">
            <v>SF0071847</v>
          </cell>
          <cell r="B20074" t="str">
            <v>Dhananjay Kumar</v>
          </cell>
        </row>
        <row r="20075">
          <cell r="A20075" t="str">
            <v>SF0077070</v>
          </cell>
          <cell r="B20075" t="str">
            <v>Shakkir  M</v>
          </cell>
        </row>
        <row r="20076">
          <cell r="A20076" t="str">
            <v>SF0077075</v>
          </cell>
          <cell r="B20076" t="str">
            <v>Bhanu Basu</v>
          </cell>
        </row>
        <row r="20077">
          <cell r="A20077" t="str">
            <v>SF0070632</v>
          </cell>
          <cell r="B20077" t="str">
            <v>Gajendra  Sharma</v>
          </cell>
        </row>
        <row r="20078">
          <cell r="A20078" t="str">
            <v>SF0070650</v>
          </cell>
          <cell r="B20078" t="str">
            <v>Lalendra Kumar Sahu</v>
          </cell>
        </row>
        <row r="20079">
          <cell r="A20079" t="str">
            <v>SF0076315</v>
          </cell>
          <cell r="B20079" t="str">
            <v>Palaparthi  Koteswararao</v>
          </cell>
        </row>
        <row r="20080">
          <cell r="A20080" t="str">
            <v>SF0076317</v>
          </cell>
          <cell r="B20080" t="str">
            <v>Mithilesh  Kumar</v>
          </cell>
        </row>
        <row r="20081">
          <cell r="A20081" t="str">
            <v>SF0071850</v>
          </cell>
          <cell r="B20081" t="str">
            <v>Brajendra Khillo</v>
          </cell>
        </row>
        <row r="20082">
          <cell r="A20082" t="str">
            <v>SF0071863</v>
          </cell>
          <cell r="B20082" t="str">
            <v>Ajay Keshawrao Dudmal</v>
          </cell>
        </row>
        <row r="20083">
          <cell r="A20083" t="str">
            <v>SF0078279</v>
          </cell>
          <cell r="B20083" t="str">
            <v>Pratap Singh Rajput</v>
          </cell>
        </row>
        <row r="20084">
          <cell r="A20084" t="str">
            <v>SF0078282</v>
          </cell>
          <cell r="B20084" t="str">
            <v>Bhawani Singh</v>
          </cell>
        </row>
        <row r="20085">
          <cell r="A20085" t="str">
            <v>SF0075849</v>
          </cell>
          <cell r="B20085" t="str">
            <v>Rajpal Singh</v>
          </cell>
        </row>
        <row r="20086">
          <cell r="A20086" t="str">
            <v>SF0075852</v>
          </cell>
          <cell r="B20086" t="str">
            <v>Arjun Singh</v>
          </cell>
        </row>
        <row r="20087">
          <cell r="A20087" t="str">
            <v>SF0075519</v>
          </cell>
          <cell r="B20087" t="str">
            <v>Rahul  Raj</v>
          </cell>
        </row>
        <row r="20088">
          <cell r="A20088" t="str">
            <v>SF0075520</v>
          </cell>
          <cell r="B20088" t="str">
            <v>Ritu Raj</v>
          </cell>
        </row>
        <row r="20089">
          <cell r="A20089" t="str">
            <v>SF0078283</v>
          </cell>
          <cell r="B20089" t="str">
            <v>Akash Suresh Gore</v>
          </cell>
        </row>
        <row r="20090">
          <cell r="A20090" t="str">
            <v>SF0078291</v>
          </cell>
          <cell r="B20090" t="str">
            <v>Vigneshwaran  Vigneshwaran</v>
          </cell>
        </row>
        <row r="20091">
          <cell r="A20091" t="str">
            <v>SF0075854</v>
          </cell>
          <cell r="B20091" t="str">
            <v>Ashok</v>
          </cell>
        </row>
        <row r="20092">
          <cell r="A20092" t="str">
            <v>SF0075884</v>
          </cell>
          <cell r="B20092" t="str">
            <v>Bapan Pramanik</v>
          </cell>
        </row>
        <row r="20093">
          <cell r="A20093" t="str">
            <v>SF0076318</v>
          </cell>
          <cell r="B20093" t="str">
            <v>Vamsi Krishna  Nandisetti</v>
          </cell>
        </row>
        <row r="20094">
          <cell r="A20094" t="str">
            <v>SF0078296</v>
          </cell>
          <cell r="B20094" t="str">
            <v>Ashish  Kumar</v>
          </cell>
        </row>
        <row r="20095">
          <cell r="A20095" t="str">
            <v>SF0078301</v>
          </cell>
          <cell r="B20095" t="str">
            <v>Simanchal Muduli</v>
          </cell>
        </row>
        <row r="20096">
          <cell r="A20096" t="str">
            <v>SF0075886</v>
          </cell>
          <cell r="B20096" t="str">
            <v>Kartick Chandra Ghosh</v>
          </cell>
        </row>
        <row r="20097">
          <cell r="A20097" t="str">
            <v>SF0075887</v>
          </cell>
          <cell r="B20097" t="str">
            <v>Saif Ali Khan H</v>
          </cell>
        </row>
        <row r="20098">
          <cell r="A20098" t="str">
            <v>SF0077020</v>
          </cell>
          <cell r="B20098" t="str">
            <v>Rohit Kumar</v>
          </cell>
        </row>
        <row r="20099">
          <cell r="A20099" t="str">
            <v>SF0077021</v>
          </cell>
          <cell r="B20099" t="str">
            <v>Lalu  Prasad</v>
          </cell>
        </row>
        <row r="20100">
          <cell r="A20100" t="str">
            <v>SF0076323</v>
          </cell>
          <cell r="B20100" t="str">
            <v>Deepak Kumar Jaiswal</v>
          </cell>
        </row>
        <row r="20101">
          <cell r="A20101" t="str">
            <v>SF0076328</v>
          </cell>
          <cell r="B20101" t="str">
            <v>Krishnamoorthy  kirushnamoorthy</v>
          </cell>
        </row>
        <row r="20102">
          <cell r="A20102" t="str">
            <v>SF0078305</v>
          </cell>
          <cell r="B20102" t="str">
            <v>Vishal Kumar</v>
          </cell>
        </row>
        <row r="20103">
          <cell r="A20103" t="str">
            <v>SF0078317</v>
          </cell>
          <cell r="B20103" t="str">
            <v>Audhesh Kumar</v>
          </cell>
        </row>
        <row r="20104">
          <cell r="A20104" t="str">
            <v>SF0071870</v>
          </cell>
          <cell r="B20104" t="str">
            <v>Saroj Mohan Pratapsingh</v>
          </cell>
        </row>
        <row r="20105">
          <cell r="A20105" t="str">
            <v>SF0071884</v>
          </cell>
          <cell r="B20105" t="str">
            <v>Anilbhai Chhaganbhai Marathe</v>
          </cell>
        </row>
        <row r="20106">
          <cell r="A20106" t="str">
            <v>SF0075899</v>
          </cell>
          <cell r="B20106" t="str">
            <v>Gulshan Kumar Sahu</v>
          </cell>
        </row>
        <row r="20107">
          <cell r="A20107" t="str">
            <v>SF0075917</v>
          </cell>
          <cell r="B20107" t="str">
            <v>Sainath Ramaji wagh</v>
          </cell>
        </row>
        <row r="20108">
          <cell r="A20108" t="str">
            <v>SF0075528</v>
          </cell>
          <cell r="B20108" t="str">
            <v>Pavan Kumar Tellapati</v>
          </cell>
        </row>
        <row r="20109">
          <cell r="A20109" t="str">
            <v>SF0075544</v>
          </cell>
          <cell r="B20109" t="str">
            <v>Giriraj Prasad Gurjar</v>
          </cell>
        </row>
        <row r="20110">
          <cell r="A20110" t="str">
            <v>SF0076334</v>
          </cell>
          <cell r="B20110" t="str">
            <v>Hemant  Jangid</v>
          </cell>
        </row>
        <row r="20111">
          <cell r="A20111" t="str">
            <v>SF0076335</v>
          </cell>
          <cell r="B20111" t="str">
            <v>Dharmendra kumar Meena</v>
          </cell>
        </row>
        <row r="20112">
          <cell r="A20112" t="str">
            <v>SF0077082</v>
          </cell>
          <cell r="B20112" t="str">
            <v>Dharmendra Kumar</v>
          </cell>
        </row>
        <row r="20113">
          <cell r="A20113" t="str">
            <v>SF0077092</v>
          </cell>
          <cell r="B20113" t="str">
            <v>Santosh Behera</v>
          </cell>
        </row>
        <row r="20114">
          <cell r="A20114" t="str">
            <v>SF0077095</v>
          </cell>
          <cell r="B20114" t="str">
            <v>Ravish  Kumar</v>
          </cell>
        </row>
        <row r="20115">
          <cell r="A20115" t="str">
            <v>SF0077105</v>
          </cell>
          <cell r="B20115" t="str">
            <v>Narendra  Singh</v>
          </cell>
        </row>
        <row r="20116">
          <cell r="A20116" t="str">
            <v>SF0078318</v>
          </cell>
          <cell r="B20116" t="str">
            <v>Shivcharan Das Manikpuri</v>
          </cell>
        </row>
        <row r="20117">
          <cell r="A20117" t="str">
            <v>SF0078320</v>
          </cell>
          <cell r="B20117" t="str">
            <v>Vagji Dindor</v>
          </cell>
        </row>
        <row r="20118">
          <cell r="A20118" t="str">
            <v>SF0075925</v>
          </cell>
          <cell r="B20118" t="str">
            <v>Baria  Snehalsinh</v>
          </cell>
        </row>
        <row r="20119">
          <cell r="A20119" t="str">
            <v>SF0075931</v>
          </cell>
          <cell r="B20119" t="str">
            <v>Vineet Singh</v>
          </cell>
        </row>
        <row r="20120">
          <cell r="A20120" t="str">
            <v>SF0070669</v>
          </cell>
          <cell r="B20120" t="str">
            <v>Umaril Farook K A</v>
          </cell>
        </row>
        <row r="20121">
          <cell r="A20121" t="str">
            <v>SF0070671</v>
          </cell>
          <cell r="B20121" t="str">
            <v>Amar A A</v>
          </cell>
        </row>
        <row r="20122">
          <cell r="A20122" t="str">
            <v>SF0076341</v>
          </cell>
          <cell r="B20122" t="str">
            <v>Ranjay  Kumar</v>
          </cell>
        </row>
        <row r="20123">
          <cell r="A20123" t="str">
            <v>SF0076347</v>
          </cell>
          <cell r="B20123" t="str">
            <v>Naval Singh  Jatav</v>
          </cell>
        </row>
        <row r="20124">
          <cell r="A20124" t="str">
            <v>SF0071889</v>
          </cell>
          <cell r="B20124" t="str">
            <v>Lochan Kumar Pandit</v>
          </cell>
        </row>
        <row r="20125">
          <cell r="A20125" t="str">
            <v>SF0071898</v>
          </cell>
          <cell r="B20125" t="str">
            <v>Rajendra  Singh</v>
          </cell>
        </row>
        <row r="20126">
          <cell r="A20126" t="str">
            <v>SF0077024</v>
          </cell>
          <cell r="B20126" t="str">
            <v>Bhim  Kumar</v>
          </cell>
        </row>
        <row r="20127">
          <cell r="A20127" t="str">
            <v>SF0077037</v>
          </cell>
          <cell r="B20127" t="str">
            <v>Rohit</v>
          </cell>
        </row>
        <row r="20128">
          <cell r="A20128" t="str">
            <v>SF0078329</v>
          </cell>
          <cell r="B20128" t="str">
            <v>Swapnil Kailas Anbhore</v>
          </cell>
        </row>
        <row r="20129">
          <cell r="A20129" t="str">
            <v>SF0078330</v>
          </cell>
          <cell r="B20129" t="str">
            <v>Pranav Rajesh Awazade</v>
          </cell>
        </row>
        <row r="20130">
          <cell r="A20130" t="str">
            <v>SF0075961</v>
          </cell>
          <cell r="B20130" t="str">
            <v>Kalaiazhagan  S</v>
          </cell>
        </row>
        <row r="20131">
          <cell r="A20131" t="str">
            <v>SF0070673</v>
          </cell>
          <cell r="B20131" t="str">
            <v>Rahul  Lamani</v>
          </cell>
        </row>
        <row r="20132">
          <cell r="A20132" t="str">
            <v>SF0070702</v>
          </cell>
          <cell r="B20132" t="str">
            <v>Subhash Dindor</v>
          </cell>
        </row>
        <row r="20133">
          <cell r="A20133" t="str">
            <v>SF0075558</v>
          </cell>
          <cell r="B20133" t="str">
            <v>Ankit Vishwakarma</v>
          </cell>
        </row>
        <row r="20134">
          <cell r="A20134" t="str">
            <v>SF0075564</v>
          </cell>
          <cell r="B20134" t="str">
            <v>Anshul Yadav</v>
          </cell>
        </row>
        <row r="20135">
          <cell r="A20135" t="str">
            <v>SF0076355</v>
          </cell>
          <cell r="B20135" t="str">
            <v>Ramveer  Rawat</v>
          </cell>
        </row>
        <row r="20136">
          <cell r="A20136" t="str">
            <v>SF0076376</v>
          </cell>
          <cell r="B20136" t="str">
            <v>Vema Durga Prasad</v>
          </cell>
        </row>
        <row r="20137">
          <cell r="A20137" t="str">
            <v>SF0077040</v>
          </cell>
          <cell r="B20137" t="str">
            <v>Murukeshan  V</v>
          </cell>
        </row>
        <row r="20138">
          <cell r="A20138" t="str">
            <v>SF0077056</v>
          </cell>
          <cell r="B20138" t="str">
            <v>Nikhel Chouhan</v>
          </cell>
        </row>
        <row r="20139">
          <cell r="A20139" t="str">
            <v>SF0077111</v>
          </cell>
          <cell r="B20139" t="str">
            <v>Shatruhan</v>
          </cell>
        </row>
        <row r="20140">
          <cell r="A20140" t="str">
            <v>SF0077116</v>
          </cell>
          <cell r="B20140" t="str">
            <v>Basant Kumar Yadav</v>
          </cell>
        </row>
        <row r="20141">
          <cell r="A20141" t="str">
            <v>SF0075968</v>
          </cell>
          <cell r="B20141" t="str">
            <v>Rahul Sharma</v>
          </cell>
        </row>
        <row r="20142">
          <cell r="A20142" t="str">
            <v>SF0075975</v>
          </cell>
          <cell r="B20142" t="str">
            <v>Tataji Gali</v>
          </cell>
        </row>
        <row r="20143">
          <cell r="A20143" t="str">
            <v>SF0078332</v>
          </cell>
          <cell r="B20143" t="str">
            <v>Atmaram  Gurjar</v>
          </cell>
        </row>
        <row r="20144">
          <cell r="A20144" t="str">
            <v>SF0078336</v>
          </cell>
          <cell r="B20144" t="str">
            <v>Akash Bhadoriya</v>
          </cell>
        </row>
        <row r="20145">
          <cell r="A20145" t="str">
            <v>SF0071906</v>
          </cell>
          <cell r="B20145" t="str">
            <v>Kapil  singh Gujar</v>
          </cell>
        </row>
        <row r="20146">
          <cell r="A20146" t="str">
            <v>SF0071909</v>
          </cell>
          <cell r="B20146" t="str">
            <v>Arbaj</v>
          </cell>
        </row>
        <row r="20147">
          <cell r="A20147" t="str">
            <v>SF0070715</v>
          </cell>
          <cell r="B20147" t="str">
            <v>Vijay Vijay</v>
          </cell>
        </row>
        <row r="20148">
          <cell r="A20148" t="str">
            <v>SF0070718</v>
          </cell>
          <cell r="B20148" t="str">
            <v>Bansi Lal Gameti</v>
          </cell>
        </row>
        <row r="20149">
          <cell r="A20149" t="str">
            <v>SF0070736</v>
          </cell>
          <cell r="B20149" t="str">
            <v>Pradeep Kumar Patel</v>
          </cell>
        </row>
        <row r="20150">
          <cell r="A20150" t="str">
            <v>SF0070743</v>
          </cell>
          <cell r="B20150" t="str">
            <v>Vinod  kumar</v>
          </cell>
        </row>
        <row r="20151">
          <cell r="A20151" t="str">
            <v>SF0077057</v>
          </cell>
          <cell r="B20151" t="str">
            <v>Umashankar  Verma</v>
          </cell>
        </row>
        <row r="20152">
          <cell r="A20152" t="str">
            <v>SF0077064</v>
          </cell>
          <cell r="B20152" t="str">
            <v>Sanjit kumar</v>
          </cell>
        </row>
        <row r="20153">
          <cell r="A20153" t="str">
            <v>SF0078343</v>
          </cell>
          <cell r="B20153" t="str">
            <v>Manish Kumar</v>
          </cell>
        </row>
        <row r="20154">
          <cell r="A20154" t="str">
            <v>SF0078364</v>
          </cell>
          <cell r="B20154" t="str">
            <v>Vinay Kumar Bandhe</v>
          </cell>
        </row>
        <row r="20155">
          <cell r="A20155" t="str">
            <v>SF0075978</v>
          </cell>
          <cell r="B20155" t="str">
            <v>Iranna Chandrappa Mugali</v>
          </cell>
        </row>
        <row r="20156">
          <cell r="A20156" t="str">
            <v>SF0075985</v>
          </cell>
          <cell r="B20156" t="str">
            <v>Nanjundeshwara S Sorabada</v>
          </cell>
        </row>
        <row r="20157">
          <cell r="A20157" t="str">
            <v>SF0071918</v>
          </cell>
          <cell r="B20157" t="str">
            <v>Jay  Singh</v>
          </cell>
        </row>
        <row r="20158">
          <cell r="A20158" t="str">
            <v>SF0071921</v>
          </cell>
          <cell r="B20158" t="str">
            <v>Somesh Kumar</v>
          </cell>
        </row>
        <row r="20159">
          <cell r="A20159" t="str">
            <v>SF0071945</v>
          </cell>
          <cell r="B20159" t="str">
            <v>Yashwant Kumar Mehta</v>
          </cell>
        </row>
        <row r="20160">
          <cell r="A20160" t="str">
            <v>SF0071956</v>
          </cell>
          <cell r="B20160" t="str">
            <v>Jisaya DIGAL Digal</v>
          </cell>
        </row>
        <row r="20161">
          <cell r="A20161" t="str">
            <v>SF0076383</v>
          </cell>
          <cell r="B20161" t="str">
            <v>Kapil Singh Thakur</v>
          </cell>
        </row>
        <row r="20162">
          <cell r="A20162" t="str">
            <v>SF0076389</v>
          </cell>
          <cell r="B20162" t="str">
            <v>Deepak  Patel</v>
          </cell>
        </row>
        <row r="20163">
          <cell r="A20163" t="str">
            <v>SF0077066</v>
          </cell>
          <cell r="B20163" t="str">
            <v>Sanjit Kumar</v>
          </cell>
        </row>
        <row r="20164">
          <cell r="A20164" t="str">
            <v>SF0077080</v>
          </cell>
          <cell r="B20164" t="str">
            <v>Dinesh Kumar Naik</v>
          </cell>
        </row>
        <row r="20165">
          <cell r="A20165" t="str">
            <v>SF0078368</v>
          </cell>
          <cell r="B20165" t="str">
            <v>Anirudha Singh Panwar</v>
          </cell>
        </row>
        <row r="20166">
          <cell r="A20166" t="str">
            <v>SF0078373</v>
          </cell>
          <cell r="B20166" t="str">
            <v>Sunny  Saini</v>
          </cell>
        </row>
        <row r="20167">
          <cell r="A20167" t="str">
            <v>SF0071981</v>
          </cell>
          <cell r="B20167" t="str">
            <v>Shridhar Bhaurao Wankhede</v>
          </cell>
        </row>
        <row r="20168">
          <cell r="A20168" t="str">
            <v>SF0071985</v>
          </cell>
          <cell r="B20168" t="str">
            <v>Sreeju K P</v>
          </cell>
        </row>
        <row r="20169">
          <cell r="A20169" t="str">
            <v>SF0071996</v>
          </cell>
          <cell r="B20169" t="str">
            <v>Melbin THOMAS Thomas</v>
          </cell>
        </row>
        <row r="20170">
          <cell r="A20170" t="str">
            <v>SF0072027</v>
          </cell>
          <cell r="B20170" t="str">
            <v>Suraj Kumar Barman</v>
          </cell>
        </row>
        <row r="20171">
          <cell r="A20171" t="str">
            <v>SF0075570</v>
          </cell>
          <cell r="B20171" t="str">
            <v>Sourajit Sarkar</v>
          </cell>
        </row>
        <row r="20172">
          <cell r="A20172" t="str">
            <v>SF0075571</v>
          </cell>
          <cell r="B20172" t="str">
            <v>Deepak Paswan</v>
          </cell>
        </row>
        <row r="20173">
          <cell r="A20173" t="str">
            <v>SF0076395</v>
          </cell>
          <cell r="B20173" t="str">
            <v>Tazim  Banjara</v>
          </cell>
        </row>
        <row r="20174">
          <cell r="A20174" t="str">
            <v>SF0076397</v>
          </cell>
          <cell r="B20174" t="str">
            <v>Deepak  Sharma</v>
          </cell>
        </row>
        <row r="20175">
          <cell r="A20175" t="str">
            <v>SF0070745</v>
          </cell>
          <cell r="B20175" t="str">
            <v>Anuj Kumar</v>
          </cell>
        </row>
        <row r="20176">
          <cell r="A20176" t="str">
            <v>SF0070746</v>
          </cell>
          <cell r="B20176" t="str">
            <v>VAMPURU RAVI</v>
          </cell>
        </row>
        <row r="20177">
          <cell r="A20177" t="str">
            <v>SF0077081</v>
          </cell>
          <cell r="B20177" t="str">
            <v>Shubham  Yadav</v>
          </cell>
        </row>
        <row r="20178">
          <cell r="A20178" t="str">
            <v>SF0077085</v>
          </cell>
          <cell r="B20178" t="str">
            <v>Kapil  Kumar</v>
          </cell>
        </row>
        <row r="20179">
          <cell r="A20179" t="str">
            <v>SF0078377</v>
          </cell>
          <cell r="B20179" t="str">
            <v>Priyesh  Kumar</v>
          </cell>
        </row>
        <row r="20180">
          <cell r="A20180" t="str">
            <v>SF0078384</v>
          </cell>
          <cell r="B20180" t="str">
            <v>Shankar Lal Patel</v>
          </cell>
        </row>
        <row r="20181">
          <cell r="A20181" t="str">
            <v>SF0075579</v>
          </cell>
          <cell r="B20181" t="str">
            <v>Chandrkant Gangaram Panchal</v>
          </cell>
        </row>
        <row r="20182">
          <cell r="A20182" t="str">
            <v>SF0075586</v>
          </cell>
          <cell r="B20182" t="str">
            <v>Rajat  kumar</v>
          </cell>
        </row>
        <row r="20183">
          <cell r="A20183" t="str">
            <v>SF0076010</v>
          </cell>
          <cell r="B20183" t="str">
            <v>Bibhuti Bhusan Bihar</v>
          </cell>
        </row>
        <row r="20184">
          <cell r="A20184" t="str">
            <v>SF0076030</v>
          </cell>
          <cell r="B20184" t="str">
            <v>Dhirendra Kumar</v>
          </cell>
        </row>
        <row r="20185">
          <cell r="A20185" t="str">
            <v>SF0070750</v>
          </cell>
          <cell r="B20185" t="str">
            <v>Praveen Kumar Na</v>
          </cell>
        </row>
        <row r="20186">
          <cell r="A20186" t="str">
            <v>SF0070751</v>
          </cell>
          <cell r="B20186" t="str">
            <v>Nitin Kumar Yadav</v>
          </cell>
        </row>
        <row r="20187">
          <cell r="A20187" t="str">
            <v>SF0070757</v>
          </cell>
          <cell r="B20187" t="str">
            <v>Niranjan kumar</v>
          </cell>
        </row>
        <row r="20188">
          <cell r="A20188" t="str">
            <v>SF0070768</v>
          </cell>
          <cell r="B20188" t="str">
            <v>SHRIKANT RATAN KHANDARE</v>
          </cell>
        </row>
        <row r="20189">
          <cell r="A20189" t="str">
            <v>SF0076404</v>
          </cell>
          <cell r="B20189" t="str">
            <v>Mithlesh Verma</v>
          </cell>
        </row>
        <row r="20190">
          <cell r="A20190" t="str">
            <v>SF0076413</v>
          </cell>
          <cell r="B20190" t="str">
            <v>Parmeswar Bhoi</v>
          </cell>
        </row>
        <row r="20191">
          <cell r="A20191" t="str">
            <v>SF0072036</v>
          </cell>
          <cell r="B20191" t="str">
            <v>Kamala Abbas</v>
          </cell>
        </row>
        <row r="20192">
          <cell r="A20192" t="str">
            <v>SF0072039</v>
          </cell>
          <cell r="B20192" t="str">
            <v>Ankit Singh  Singh</v>
          </cell>
        </row>
        <row r="20193">
          <cell r="A20193" t="str">
            <v>SF0076038</v>
          </cell>
          <cell r="B20193" t="str">
            <v>Aswin  Raju</v>
          </cell>
        </row>
        <row r="20194">
          <cell r="A20194" t="str">
            <v>SF0076043</v>
          </cell>
          <cell r="B20194" t="str">
            <v>Gadilingesha  K</v>
          </cell>
        </row>
        <row r="20195">
          <cell r="A20195" t="str">
            <v>SF0078388</v>
          </cell>
          <cell r="B20195" t="str">
            <v>Akhand Pratap Singh Kaurav</v>
          </cell>
        </row>
        <row r="20196">
          <cell r="A20196" t="str">
            <v>SF0078404</v>
          </cell>
          <cell r="B20196" t="str">
            <v>Surya  S</v>
          </cell>
        </row>
        <row r="20197">
          <cell r="A20197" t="str">
            <v>SF0077130</v>
          </cell>
          <cell r="B20197" t="str">
            <v>Rakesh kumar</v>
          </cell>
        </row>
        <row r="20198">
          <cell r="A20198" t="str">
            <v>SF0077131</v>
          </cell>
          <cell r="B20198" t="str">
            <v>Vikas  Sharma</v>
          </cell>
        </row>
        <row r="20199">
          <cell r="A20199" t="str">
            <v>SF0075594</v>
          </cell>
          <cell r="B20199" t="str">
            <v>Ram laddu  Paswan</v>
          </cell>
        </row>
        <row r="20200">
          <cell r="A20200" t="str">
            <v>SF0075597</v>
          </cell>
          <cell r="B20200" t="str">
            <v>Sohan  Kumar</v>
          </cell>
        </row>
        <row r="20201">
          <cell r="A20201" t="str">
            <v>SF0078413</v>
          </cell>
          <cell r="B20201" t="str">
            <v>Mehtab  Ansari</v>
          </cell>
        </row>
        <row r="20202">
          <cell r="A20202" t="str">
            <v>SF0078415</v>
          </cell>
          <cell r="B20202" t="str">
            <v>Vikash  Yadav</v>
          </cell>
        </row>
        <row r="20203">
          <cell r="A20203" t="str">
            <v>SF0077140</v>
          </cell>
          <cell r="B20203" t="str">
            <v>Shyam Sunder</v>
          </cell>
        </row>
        <row r="20204">
          <cell r="A20204" t="str">
            <v>SF0077143</v>
          </cell>
          <cell r="B20204" t="str">
            <v>Himmat Chohan</v>
          </cell>
        </row>
        <row r="20205">
          <cell r="A20205" t="str">
            <v>SF0076068</v>
          </cell>
          <cell r="B20205" t="str">
            <v>Silambarasan  R</v>
          </cell>
        </row>
        <row r="20206">
          <cell r="A20206" t="str">
            <v>SF0076072</v>
          </cell>
          <cell r="B20206" t="str">
            <v>Pravin Mahobe</v>
          </cell>
        </row>
        <row r="20207">
          <cell r="A20207" t="str">
            <v>SF0076424</v>
          </cell>
          <cell r="B20207" t="str">
            <v>Jaybardhan Singh</v>
          </cell>
        </row>
        <row r="20208">
          <cell r="A20208" t="str">
            <v>SF0076431</v>
          </cell>
          <cell r="B20208" t="str">
            <v>Raushan  Kumar</v>
          </cell>
        </row>
        <row r="20209">
          <cell r="A20209" t="str">
            <v>SF0070772</v>
          </cell>
          <cell r="B20209" t="str">
            <v>Krishna Vasudev Naik</v>
          </cell>
        </row>
        <row r="20210">
          <cell r="A20210" t="str">
            <v>SF0070779</v>
          </cell>
          <cell r="B20210" t="str">
            <v>Christopher Sibil</v>
          </cell>
        </row>
        <row r="20211">
          <cell r="A20211" t="str">
            <v>SF0075598</v>
          </cell>
          <cell r="B20211" t="str">
            <v>Mahaboob Subhani  Shaik</v>
          </cell>
        </row>
        <row r="20212">
          <cell r="A20212" t="str">
            <v>SF0075601</v>
          </cell>
          <cell r="B20212" t="str">
            <v>Sagar Bajirao Kumbhar</v>
          </cell>
        </row>
        <row r="20213">
          <cell r="A20213" t="str">
            <v>SF0075602</v>
          </cell>
          <cell r="B20213" t="str">
            <v>Rushikesh Ashok Sonar</v>
          </cell>
        </row>
        <row r="20214">
          <cell r="A20214" t="str">
            <v>SF0075609</v>
          </cell>
          <cell r="B20214" t="str">
            <v>Abhijeet Amol Tayde</v>
          </cell>
        </row>
        <row r="20215">
          <cell r="A20215" t="str">
            <v>SF0078418</v>
          </cell>
          <cell r="B20215" t="str">
            <v>Rajesh  kumar</v>
          </cell>
        </row>
        <row r="20216">
          <cell r="A20216" t="str">
            <v>SF0078422</v>
          </cell>
          <cell r="B20216" t="str">
            <v>Ravindra  Kumar</v>
          </cell>
        </row>
        <row r="20217">
          <cell r="A20217" t="str">
            <v>SF0077146</v>
          </cell>
          <cell r="B20217" t="str">
            <v>NIKHIL V C</v>
          </cell>
        </row>
        <row r="20218">
          <cell r="A20218" t="str">
            <v>SF0077162</v>
          </cell>
          <cell r="B20218" t="str">
            <v>Samarjeet Yadav</v>
          </cell>
        </row>
        <row r="20219">
          <cell r="A20219" t="str">
            <v>SF0072045</v>
          </cell>
          <cell r="B20219" t="str">
            <v>Vijay Awasthi</v>
          </cell>
        </row>
        <row r="20220">
          <cell r="A20220" t="str">
            <v>SF0072051</v>
          </cell>
          <cell r="B20220" t="str">
            <v>Pavalan Duraisamy</v>
          </cell>
        </row>
        <row r="20221">
          <cell r="A20221" t="str">
            <v>SF0076081</v>
          </cell>
          <cell r="B20221" t="str">
            <v>Vinay Babu</v>
          </cell>
        </row>
        <row r="20222">
          <cell r="A20222" t="str">
            <v>SF0076085</v>
          </cell>
          <cell r="B20222" t="str">
            <v>Pawan Jadhme</v>
          </cell>
        </row>
        <row r="20223">
          <cell r="A20223" t="str">
            <v>SF0070782</v>
          </cell>
          <cell r="B20223" t="str">
            <v>Brijesh mishra</v>
          </cell>
        </row>
        <row r="20224">
          <cell r="A20224" t="str">
            <v>SF0070786</v>
          </cell>
          <cell r="B20224" t="str">
            <v>Sarin  U</v>
          </cell>
        </row>
        <row r="20225">
          <cell r="A20225" t="str">
            <v>SF0075611</v>
          </cell>
          <cell r="B20225" t="str">
            <v>Sreedhar  Chinthamanu</v>
          </cell>
        </row>
        <row r="20226">
          <cell r="A20226" t="str">
            <v>SF0075614</v>
          </cell>
          <cell r="B20226" t="str">
            <v>Manjunath Shiddappa Endigeri</v>
          </cell>
        </row>
        <row r="20227">
          <cell r="A20227" t="str">
            <v>SF0077167</v>
          </cell>
          <cell r="B20227" t="str">
            <v>Keshav  Dubey</v>
          </cell>
        </row>
        <row r="20228">
          <cell r="A20228" t="str">
            <v>SF0077168</v>
          </cell>
          <cell r="B20228" t="str">
            <v>Sawan Kumar</v>
          </cell>
        </row>
        <row r="20229">
          <cell r="A20229" t="str">
            <v>SF0072054</v>
          </cell>
          <cell r="B20229" t="str">
            <v>Manoj Kumar Sahu</v>
          </cell>
        </row>
        <row r="20230">
          <cell r="A20230" t="str">
            <v>SF0072061</v>
          </cell>
          <cell r="B20230" t="str">
            <v>Abhishekh Dadarao Wagh</v>
          </cell>
        </row>
        <row r="20231">
          <cell r="A20231" t="str">
            <v>SF0077091</v>
          </cell>
          <cell r="B20231" t="str">
            <v>Harshit Kumar Gupta</v>
          </cell>
        </row>
        <row r="20232">
          <cell r="A20232" t="str">
            <v>SF0077093</v>
          </cell>
          <cell r="B20232" t="str">
            <v>Rajendra Singh Chandrawat</v>
          </cell>
        </row>
        <row r="20233">
          <cell r="A20233" t="str">
            <v>SF0076434</v>
          </cell>
          <cell r="B20233" t="str">
            <v>Sohan Singh</v>
          </cell>
        </row>
        <row r="20234">
          <cell r="A20234" t="str">
            <v>SF0076437</v>
          </cell>
          <cell r="B20234" t="str">
            <v>Bhagchand  Choudhary</v>
          </cell>
        </row>
        <row r="20235">
          <cell r="A20235" t="str">
            <v>SF0077169</v>
          </cell>
          <cell r="B20235" t="str">
            <v>Prabhu  Yadav</v>
          </cell>
        </row>
        <row r="20236">
          <cell r="A20236" t="str">
            <v>SF0077173</v>
          </cell>
          <cell r="B20236" t="str">
            <v>Praveen  Kumar</v>
          </cell>
        </row>
        <row r="20237">
          <cell r="A20237" t="str">
            <v>SF0078443</v>
          </cell>
          <cell r="B20237" t="str">
            <v>Ram  Gopal  Kewat</v>
          </cell>
        </row>
        <row r="20238">
          <cell r="A20238" t="str">
            <v>SF0078467</v>
          </cell>
          <cell r="B20238" t="str">
            <v>Anvar Basha Shaik</v>
          </cell>
        </row>
        <row r="20239">
          <cell r="A20239" t="str">
            <v>SF0078469</v>
          </cell>
          <cell r="B20239" t="str">
            <v>Sunil  Sookwar</v>
          </cell>
        </row>
        <row r="20240">
          <cell r="A20240" t="str">
            <v>SF0078477</v>
          </cell>
          <cell r="B20240" t="str">
            <v>Vivek Yadav</v>
          </cell>
        </row>
        <row r="20241">
          <cell r="A20241" t="str">
            <v>SF0077115</v>
          </cell>
          <cell r="B20241" t="str">
            <v>Gautam Yadav</v>
          </cell>
        </row>
        <row r="20242">
          <cell r="A20242" t="str">
            <v>SF0077126</v>
          </cell>
          <cell r="B20242" t="str">
            <v>Yatesh  Kumar</v>
          </cell>
        </row>
        <row r="20243">
          <cell r="A20243" t="str">
            <v>SF0072079</v>
          </cell>
          <cell r="B20243" t="str">
            <v>Aman Kumar Sahu</v>
          </cell>
        </row>
        <row r="20244">
          <cell r="A20244" t="str">
            <v>SF0072090</v>
          </cell>
          <cell r="B20244" t="str">
            <v>Sanjeet kumar Sah</v>
          </cell>
        </row>
        <row r="20245">
          <cell r="A20245" t="str">
            <v>SF0076455</v>
          </cell>
          <cell r="B20245" t="str">
            <v>Abhay Rai</v>
          </cell>
        </row>
        <row r="20246">
          <cell r="A20246" t="str">
            <v>SF0076461</v>
          </cell>
          <cell r="B20246" t="str">
            <v>Arulpandi  Arulpandi</v>
          </cell>
        </row>
        <row r="20247">
          <cell r="A20247" t="str">
            <v>SF0075617</v>
          </cell>
          <cell r="B20247" t="str">
            <v>Sabari  sabari</v>
          </cell>
        </row>
        <row r="20248">
          <cell r="A20248" t="str">
            <v>SF0075630</v>
          </cell>
          <cell r="B20248" t="str">
            <v>Shalu Maurya</v>
          </cell>
        </row>
        <row r="20249">
          <cell r="A20249" t="str">
            <v>SF0076089</v>
          </cell>
          <cell r="B20249" t="str">
            <v>Vinod Verma</v>
          </cell>
        </row>
        <row r="20250">
          <cell r="A20250" t="str">
            <v>SF0076095</v>
          </cell>
          <cell r="B20250" t="str">
            <v>Kamlesh Suthar</v>
          </cell>
        </row>
        <row r="20251">
          <cell r="A20251" t="str">
            <v>SF0078497</v>
          </cell>
          <cell r="B20251" t="str">
            <v>Samadhan Dadaji Garde</v>
          </cell>
        </row>
        <row r="20252">
          <cell r="A20252" t="str">
            <v>SF0078534</v>
          </cell>
          <cell r="B20252" t="str">
            <v>Rahul Kumar Dagur</v>
          </cell>
        </row>
        <row r="20253">
          <cell r="A20253" t="str">
            <v>SF0070789</v>
          </cell>
          <cell r="B20253" t="str">
            <v>Praful Prakash Khedkar</v>
          </cell>
        </row>
        <row r="20254">
          <cell r="A20254" t="str">
            <v>SF0070796</v>
          </cell>
          <cell r="B20254" t="str">
            <v>Manoj kumar Patra</v>
          </cell>
        </row>
        <row r="20255">
          <cell r="A20255" t="str">
            <v>SF0077127</v>
          </cell>
          <cell r="B20255" t="str">
            <v>Sachin  Kumar</v>
          </cell>
        </row>
        <row r="20256">
          <cell r="A20256" t="str">
            <v>SF0077139</v>
          </cell>
          <cell r="B20256" t="str">
            <v>Jogendra Singh Parmar</v>
          </cell>
        </row>
        <row r="20257">
          <cell r="A20257" t="str">
            <v>SF0072108</v>
          </cell>
          <cell r="B20257" t="str">
            <v>Ranjit  Kumar</v>
          </cell>
        </row>
        <row r="20258">
          <cell r="A20258" t="str">
            <v>SF0072125</v>
          </cell>
          <cell r="B20258" t="str">
            <v>Akash Jyoti Dash</v>
          </cell>
        </row>
        <row r="20259">
          <cell r="A20259" t="str">
            <v>SF0075640</v>
          </cell>
          <cell r="B20259" t="str">
            <v>Subrata Datta</v>
          </cell>
        </row>
        <row r="20260">
          <cell r="A20260" t="str">
            <v>SF0075648</v>
          </cell>
          <cell r="B20260" t="str">
            <v>Dheeraj kumar Sah</v>
          </cell>
        </row>
        <row r="20261">
          <cell r="A20261" t="str">
            <v>SF0076465</v>
          </cell>
          <cell r="B20261" t="str">
            <v>Manas Prasad Tiwari</v>
          </cell>
        </row>
        <row r="20262">
          <cell r="A20262" t="str">
            <v>SF0076470</v>
          </cell>
          <cell r="B20262" t="str">
            <v>Anand kumar Vishwakarma</v>
          </cell>
        </row>
        <row r="20263">
          <cell r="A20263" t="str">
            <v>SF0076101</v>
          </cell>
          <cell r="B20263" t="str">
            <v>Binil Babu Babu</v>
          </cell>
        </row>
        <row r="20264">
          <cell r="A20264" t="str">
            <v>SF0076108</v>
          </cell>
          <cell r="B20264" t="str">
            <v>Harsh Vardhan Meena</v>
          </cell>
        </row>
        <row r="20265">
          <cell r="A20265" t="str">
            <v>SF0076122</v>
          </cell>
          <cell r="B20265" t="str">
            <v>Anshul  Kumar</v>
          </cell>
        </row>
        <row r="20266">
          <cell r="A20266" t="str">
            <v>SF0076124</v>
          </cell>
          <cell r="B20266" t="str">
            <v>Ankit  Kumar</v>
          </cell>
        </row>
        <row r="20267">
          <cell r="A20267" t="str">
            <v>SF0077151</v>
          </cell>
          <cell r="B20267" t="str">
            <v>Sachin  yadav</v>
          </cell>
        </row>
        <row r="20268">
          <cell r="A20268" t="str">
            <v>SF0077156</v>
          </cell>
          <cell r="B20268" t="str">
            <v>Akanksha  yadav</v>
          </cell>
        </row>
        <row r="20269">
          <cell r="A20269" t="str">
            <v>SF0070804</v>
          </cell>
          <cell r="B20269" t="str">
            <v>Nihal Jakir Mulla</v>
          </cell>
        </row>
        <row r="20270">
          <cell r="A20270" t="str">
            <v>SF0070805</v>
          </cell>
          <cell r="B20270" t="str">
            <v>vaibhav Anil Nale</v>
          </cell>
        </row>
        <row r="20271">
          <cell r="A20271" t="str">
            <v>SF0072127</v>
          </cell>
          <cell r="B20271" t="str">
            <v>Smrutiranjan  Nayak</v>
          </cell>
        </row>
        <row r="20272">
          <cell r="A20272" t="str">
            <v>SF0072133</v>
          </cell>
          <cell r="B20272" t="str">
            <v>Shyam Sundar Sahoo</v>
          </cell>
        </row>
        <row r="20273">
          <cell r="A20273" t="str">
            <v>SF0072142</v>
          </cell>
          <cell r="B20273" t="str">
            <v>Ankesh chandrakant powar</v>
          </cell>
        </row>
        <row r="20274">
          <cell r="A20274" t="str">
            <v>SF0072149</v>
          </cell>
          <cell r="B20274" t="str">
            <v>Babulal Gautam Damor</v>
          </cell>
        </row>
        <row r="20275">
          <cell r="A20275" t="str">
            <v>SF0076473</v>
          </cell>
          <cell r="B20275" t="str">
            <v>Arvind Kumar</v>
          </cell>
        </row>
        <row r="20276">
          <cell r="A20276" t="str">
            <v>SF0076479</v>
          </cell>
          <cell r="B20276" t="str">
            <v>Vennela Eluri</v>
          </cell>
        </row>
        <row r="20277">
          <cell r="A20277" t="str">
            <v>SF0075653</v>
          </cell>
          <cell r="B20277" t="str">
            <v>Mukesh  Verma</v>
          </cell>
        </row>
        <row r="20278">
          <cell r="A20278" t="str">
            <v>SF0075655</v>
          </cell>
          <cell r="B20278" t="str">
            <v>Rajmani  Yadav</v>
          </cell>
        </row>
        <row r="20279">
          <cell r="A20279" t="str">
            <v>SF0076126</v>
          </cell>
          <cell r="B20279" t="str">
            <v>Chethan P S</v>
          </cell>
        </row>
        <row r="20280">
          <cell r="A20280" t="str">
            <v>SF0076128</v>
          </cell>
          <cell r="B20280" t="str">
            <v>Kuldipbhai Gagjibhai Kher</v>
          </cell>
        </row>
        <row r="20281">
          <cell r="A20281" t="str">
            <v>SF0078551</v>
          </cell>
          <cell r="B20281" t="str">
            <v>Gopalsinh Karansinh Baria</v>
          </cell>
        </row>
        <row r="20282">
          <cell r="A20282" t="str">
            <v>SF0078583</v>
          </cell>
          <cell r="B20282" t="str">
            <v>Krishna Kumar</v>
          </cell>
        </row>
        <row r="20283">
          <cell r="A20283" t="str">
            <v>SF0076483</v>
          </cell>
          <cell r="B20283" t="str">
            <v>Ajay Chilka</v>
          </cell>
        </row>
        <row r="20284">
          <cell r="A20284" t="str">
            <v>SF0077181</v>
          </cell>
          <cell r="B20284" t="str">
            <v>Sher Singh montu Shekhawat</v>
          </cell>
        </row>
        <row r="20285">
          <cell r="A20285" t="str">
            <v>SF0077187</v>
          </cell>
          <cell r="B20285" t="str">
            <v>Akhila  Darshanala</v>
          </cell>
        </row>
        <row r="20286">
          <cell r="A20286" t="str">
            <v>SF0077161</v>
          </cell>
          <cell r="B20286" t="str">
            <v>Rajesh  bind</v>
          </cell>
        </row>
        <row r="20287">
          <cell r="A20287" t="str">
            <v>SF0077180</v>
          </cell>
          <cell r="B20287" t="str">
            <v>Gokul  Nagar</v>
          </cell>
        </row>
        <row r="20288">
          <cell r="A20288" t="str">
            <v>SF0070817</v>
          </cell>
          <cell r="B20288" t="str">
            <v>Ajay Kumar Saini</v>
          </cell>
        </row>
        <row r="20289">
          <cell r="A20289" t="str">
            <v>SF0070845</v>
          </cell>
          <cell r="B20289" t="str">
            <v>Krushna Madhab Dash</v>
          </cell>
        </row>
        <row r="20290">
          <cell r="A20290" t="str">
            <v>SF0076147</v>
          </cell>
          <cell r="B20290" t="str">
            <v>Abhinandan Kumar</v>
          </cell>
        </row>
        <row r="20291">
          <cell r="A20291" t="str">
            <v>SF0076149</v>
          </cell>
          <cell r="B20291" t="str">
            <v>Lucky Kumar</v>
          </cell>
        </row>
        <row r="20292">
          <cell r="A20292" t="str">
            <v>SF0076496</v>
          </cell>
          <cell r="B20292" t="str">
            <v>Pankaj  Panchpute</v>
          </cell>
        </row>
        <row r="20293">
          <cell r="A20293" t="str">
            <v>SF0076504</v>
          </cell>
          <cell r="B20293" t="str">
            <v>Bhaktahari  Rana</v>
          </cell>
        </row>
        <row r="20294">
          <cell r="A20294" t="str">
            <v>SF0077200</v>
          </cell>
          <cell r="B20294" t="str">
            <v>Arun Kumar Prajapati</v>
          </cell>
        </row>
        <row r="20295">
          <cell r="A20295" t="str">
            <v>SF0077202</v>
          </cell>
          <cell r="B20295" t="str">
            <v>Dipak</v>
          </cell>
        </row>
        <row r="20296">
          <cell r="A20296" t="str">
            <v>SF0072164</v>
          </cell>
          <cell r="B20296" t="str">
            <v>Ganesh Ramrao Hakke</v>
          </cell>
        </row>
        <row r="20297">
          <cell r="A20297" t="str">
            <v>SF0072167</v>
          </cell>
          <cell r="B20297" t="str">
            <v>Vinod Tanaji Tambe</v>
          </cell>
        </row>
        <row r="20298">
          <cell r="A20298" t="str">
            <v>SF0076161</v>
          </cell>
          <cell r="B20298" t="str">
            <v>Pransu Gautam</v>
          </cell>
        </row>
        <row r="20299">
          <cell r="A20299" t="str">
            <v>SF0076162</v>
          </cell>
          <cell r="B20299" t="str">
            <v>Vasudev Pannur  Pannur</v>
          </cell>
        </row>
        <row r="20300">
          <cell r="A20300" t="str">
            <v>SF0070866</v>
          </cell>
          <cell r="B20300" t="str">
            <v>Purushottam Eknath Cahudhari</v>
          </cell>
        </row>
        <row r="20301">
          <cell r="A20301" t="str">
            <v>SF0070872</v>
          </cell>
          <cell r="B20301" t="str">
            <v>Hareshbhai Babubhai Baria</v>
          </cell>
        </row>
        <row r="20302">
          <cell r="A20302" t="str">
            <v>SF0076516</v>
          </cell>
          <cell r="B20302" t="str">
            <v>Ramswroop  Godara</v>
          </cell>
        </row>
        <row r="20303">
          <cell r="A20303" t="str">
            <v>SF0076530</v>
          </cell>
          <cell r="B20303" t="str">
            <v>Anis Asharaf</v>
          </cell>
        </row>
        <row r="20304">
          <cell r="A20304" t="str">
            <v>SF0078590</v>
          </cell>
          <cell r="B20304" t="str">
            <v>Chandan Kumar</v>
          </cell>
        </row>
        <row r="20305">
          <cell r="A20305" t="str">
            <v>SF0078612</v>
          </cell>
          <cell r="B20305" t="str">
            <v>Chinna Veeresh Boya</v>
          </cell>
        </row>
        <row r="20306">
          <cell r="A20306" t="str">
            <v>SF0077206</v>
          </cell>
          <cell r="B20306" t="str">
            <v>Jay  Kishan</v>
          </cell>
        </row>
        <row r="20307">
          <cell r="A20307" t="str">
            <v>SF0077217</v>
          </cell>
          <cell r="B20307" t="str">
            <v>Anuj Kumar</v>
          </cell>
        </row>
        <row r="20308">
          <cell r="A20308" t="str">
            <v>SF0076180</v>
          </cell>
          <cell r="B20308" t="str">
            <v>Nand gopal  kumar</v>
          </cell>
        </row>
        <row r="20309">
          <cell r="A20309" t="str">
            <v>SF0076192</v>
          </cell>
          <cell r="B20309" t="str">
            <v>Kulamani  Khillar</v>
          </cell>
        </row>
        <row r="20310">
          <cell r="A20310" t="str">
            <v>SF0077182</v>
          </cell>
          <cell r="B20310" t="str">
            <v>Om Prakash  Jat</v>
          </cell>
        </row>
        <row r="20311">
          <cell r="A20311" t="str">
            <v>SF0077196</v>
          </cell>
          <cell r="B20311" t="str">
            <v>Vishnu Kashyap</v>
          </cell>
        </row>
        <row r="20312">
          <cell r="A20312" t="str">
            <v>SF0076534</v>
          </cell>
          <cell r="B20312" t="str">
            <v>Gajendra Singh</v>
          </cell>
        </row>
        <row r="20313">
          <cell r="A20313" t="str">
            <v>SF0076539</v>
          </cell>
          <cell r="B20313" t="str">
            <v>Sharanappa  Ramanna</v>
          </cell>
        </row>
        <row r="20314">
          <cell r="A20314" t="str">
            <v>SF0078614</v>
          </cell>
          <cell r="B20314" t="str">
            <v>Jayant Kumar Toppo</v>
          </cell>
        </row>
        <row r="20315">
          <cell r="A20315" t="str">
            <v>SF0078621</v>
          </cell>
          <cell r="B20315" t="str">
            <v>Gopal Kumar Singh</v>
          </cell>
        </row>
        <row r="20316">
          <cell r="A20316" t="str">
            <v>SF0077227</v>
          </cell>
          <cell r="B20316" t="str">
            <v>Nitish  Kumar</v>
          </cell>
        </row>
        <row r="20317">
          <cell r="A20317" t="str">
            <v>SF0077240</v>
          </cell>
          <cell r="B20317" t="str">
            <v>Hanamantraya H Hadaginal</v>
          </cell>
        </row>
        <row r="20318">
          <cell r="A20318" t="str">
            <v>SF0072189</v>
          </cell>
          <cell r="B20318" t="str">
            <v>Purendra Yadav</v>
          </cell>
        </row>
        <row r="20319">
          <cell r="A20319" t="str">
            <v>SF0072190</v>
          </cell>
          <cell r="B20319" t="str">
            <v>Vaibhav Dilip Patle</v>
          </cell>
        </row>
        <row r="20320">
          <cell r="A20320" t="str">
            <v>SF0076205</v>
          </cell>
          <cell r="B20320" t="str">
            <v>Shriram Sarjerao Yadav</v>
          </cell>
        </row>
        <row r="20321">
          <cell r="A20321" t="str">
            <v>SF0076222</v>
          </cell>
          <cell r="B20321" t="str">
            <v>Kancharla  Sriram</v>
          </cell>
        </row>
        <row r="20322">
          <cell r="A20322" t="str">
            <v>SF0076543</v>
          </cell>
          <cell r="B20322" t="str">
            <v>Brij bhusan  Gupta</v>
          </cell>
        </row>
        <row r="20323">
          <cell r="A20323" t="str">
            <v>SF0076552</v>
          </cell>
          <cell r="B20323" t="str">
            <v>Sudhansu Sekhar Tripathy</v>
          </cell>
        </row>
        <row r="20324">
          <cell r="A20324" t="str">
            <v>SF0077201</v>
          </cell>
          <cell r="B20324" t="str">
            <v>Sandeep</v>
          </cell>
        </row>
        <row r="20325">
          <cell r="A20325" t="str">
            <v>SF0077204</v>
          </cell>
          <cell r="B20325" t="str">
            <v>Yuvraj Singh Rathore</v>
          </cell>
        </row>
        <row r="20326">
          <cell r="A20326" t="str">
            <v>SF0078630</v>
          </cell>
          <cell r="B20326" t="str">
            <v>Aman Gupta</v>
          </cell>
        </row>
        <row r="20327">
          <cell r="A20327" t="str">
            <v>SF0078652</v>
          </cell>
          <cell r="B20327" t="str">
            <v>Shankar Lal Yadav</v>
          </cell>
        </row>
        <row r="20328">
          <cell r="A20328" t="str">
            <v>SF0072191</v>
          </cell>
          <cell r="B20328" t="str">
            <v>Samir Shankar Bhoyer</v>
          </cell>
        </row>
        <row r="20329">
          <cell r="A20329" t="str">
            <v>SF0072193</v>
          </cell>
          <cell r="B20329" t="str">
            <v>Ram Kumar Mandal</v>
          </cell>
        </row>
        <row r="20330">
          <cell r="A20330" t="str">
            <v>SF0076242</v>
          </cell>
          <cell r="B20330" t="str">
            <v>Hiteshkumar Patel</v>
          </cell>
        </row>
        <row r="20331">
          <cell r="A20331" t="str">
            <v>SF0076247</v>
          </cell>
          <cell r="B20331" t="str">
            <v>Monu Kumar</v>
          </cell>
        </row>
        <row r="20332">
          <cell r="A20332" t="str">
            <v>SF0077241</v>
          </cell>
          <cell r="B20332" t="str">
            <v>Kailash Diwakarao Tayde</v>
          </cell>
        </row>
        <row r="20333">
          <cell r="A20333" t="str">
            <v>SF0077243</v>
          </cell>
          <cell r="B20333" t="str">
            <v>Sidharth Devanand Ture</v>
          </cell>
        </row>
        <row r="20334">
          <cell r="A20334" t="str">
            <v>SF0075657</v>
          </cell>
          <cell r="B20334" t="str">
            <v>Rahul Shivram Kalyami</v>
          </cell>
        </row>
        <row r="20335">
          <cell r="A20335" t="str">
            <v>SF0075664</v>
          </cell>
          <cell r="B20335" t="str">
            <v>Vinay Kumar Pandey</v>
          </cell>
        </row>
        <row r="20336">
          <cell r="A20336" t="str">
            <v>SF0070874</v>
          </cell>
          <cell r="B20336" t="str">
            <v>Ramkumar Yadav</v>
          </cell>
        </row>
        <row r="20337">
          <cell r="A20337" t="str">
            <v>SF0070877</v>
          </cell>
          <cell r="B20337" t="str">
            <v>Neelam Singh Nayak</v>
          </cell>
        </row>
        <row r="20338">
          <cell r="A20338" t="str">
            <v>SF0077236</v>
          </cell>
          <cell r="B20338" t="str">
            <v>Manjunatha  Manjunatha</v>
          </cell>
        </row>
        <row r="20339">
          <cell r="A20339" t="str">
            <v>SF0077259</v>
          </cell>
          <cell r="B20339" t="str">
            <v>Mandagola Saikumar</v>
          </cell>
        </row>
        <row r="20340">
          <cell r="A20340" t="str">
            <v>SF0072204</v>
          </cell>
          <cell r="B20340" t="str">
            <v>Sudhakar Sudhakar Koravarapu</v>
          </cell>
        </row>
        <row r="20341">
          <cell r="A20341" t="str">
            <v>SF0072206</v>
          </cell>
          <cell r="B20341" t="str">
            <v>Santu Ghosh</v>
          </cell>
        </row>
        <row r="20342">
          <cell r="A20342" t="str">
            <v>SF0076557</v>
          </cell>
          <cell r="B20342" t="str">
            <v>Vaishnavi  Bura</v>
          </cell>
        </row>
        <row r="20343">
          <cell r="A20343" t="str">
            <v>SF0076562</v>
          </cell>
          <cell r="B20343" t="str">
            <v>Deyyala  Manikanta Swamy</v>
          </cell>
        </row>
        <row r="20344">
          <cell r="A20344" t="str">
            <v>SF0076255</v>
          </cell>
          <cell r="B20344" t="str">
            <v>Aman Kumar Pathak</v>
          </cell>
        </row>
        <row r="20345">
          <cell r="A20345" t="str">
            <v>SF0076257</v>
          </cell>
          <cell r="B20345" t="str">
            <v>Sudhir Kumar</v>
          </cell>
        </row>
        <row r="20346">
          <cell r="A20346" t="str">
            <v>SF0075673</v>
          </cell>
          <cell r="B20346" t="str">
            <v>Bandakindhi Sai Vardhan</v>
          </cell>
        </row>
        <row r="20347">
          <cell r="A20347" t="str">
            <v>SF0075690</v>
          </cell>
          <cell r="B20347" t="str">
            <v>Nitesh verma</v>
          </cell>
        </row>
        <row r="20348">
          <cell r="A20348" t="str">
            <v>SF0077261</v>
          </cell>
          <cell r="B20348" t="str">
            <v>Gopal Lal Meena</v>
          </cell>
        </row>
        <row r="20349">
          <cell r="A20349" t="str">
            <v>SF0077265</v>
          </cell>
          <cell r="B20349" t="str">
            <v>Tejpal  Tejpal</v>
          </cell>
        </row>
        <row r="20350">
          <cell r="A20350" t="str">
            <v>SF0072212</v>
          </cell>
          <cell r="B20350" t="str">
            <v>Vishal  Kumar</v>
          </cell>
        </row>
        <row r="20351">
          <cell r="A20351" t="str">
            <v>SF0072222</v>
          </cell>
          <cell r="B20351" t="str">
            <v>Kunj Bihari Singh</v>
          </cell>
        </row>
        <row r="20352">
          <cell r="A20352" t="str">
            <v>SF0072231</v>
          </cell>
          <cell r="B20352" t="str">
            <v>Manukrishna  P</v>
          </cell>
        </row>
        <row r="20353">
          <cell r="A20353" t="str">
            <v>SF0072234</v>
          </cell>
          <cell r="B20353" t="str">
            <v>Mukilan P</v>
          </cell>
        </row>
        <row r="20354">
          <cell r="A20354" t="str">
            <v>SF0076565</v>
          </cell>
          <cell r="B20354" t="str">
            <v>Rajesh  Behera</v>
          </cell>
        </row>
        <row r="20355">
          <cell r="A20355" t="str">
            <v>SF0076573</v>
          </cell>
          <cell r="B20355" t="str">
            <v>Govind  Kori</v>
          </cell>
        </row>
        <row r="20356">
          <cell r="A20356" t="str">
            <v>SF0077268</v>
          </cell>
          <cell r="B20356" t="str">
            <v>Yennuri Veera Venkata Sai Manikanta</v>
          </cell>
        </row>
        <row r="20357">
          <cell r="A20357" t="str">
            <v>SF0076587</v>
          </cell>
          <cell r="B20357" t="str">
            <v>Ramniwas  Jaat</v>
          </cell>
        </row>
        <row r="20358">
          <cell r="A20358" t="str">
            <v>SF0076615</v>
          </cell>
          <cell r="B20358" t="str">
            <v>Jitendra Kumar</v>
          </cell>
        </row>
        <row r="20359">
          <cell r="A20359" t="str">
            <v>SF0076618</v>
          </cell>
          <cell r="B20359" t="str">
            <v>Srikanta Dalei</v>
          </cell>
        </row>
        <row r="20360">
          <cell r="A20360" t="str">
            <v>SF0076625</v>
          </cell>
          <cell r="B20360" t="str">
            <v>Sohel Kumar Mirasi</v>
          </cell>
        </row>
        <row r="20361">
          <cell r="A20361" t="str">
            <v>SF0077252</v>
          </cell>
          <cell r="B20361" t="str">
            <v>Ramai  Kumar</v>
          </cell>
        </row>
        <row r="20362">
          <cell r="A20362" t="str">
            <v>SF0077255</v>
          </cell>
          <cell r="B20362" t="str">
            <v>Sudhir Kumar</v>
          </cell>
        </row>
        <row r="20363">
          <cell r="A20363" t="str">
            <v>SF0076262</v>
          </cell>
          <cell r="B20363" t="str">
            <v>Aniket Babasaheb Kanade</v>
          </cell>
        </row>
        <row r="20364">
          <cell r="A20364" t="str">
            <v>SF0076275</v>
          </cell>
          <cell r="B20364" t="str">
            <v>Sudharshanan Velu</v>
          </cell>
        </row>
        <row r="20365">
          <cell r="A20365" t="str">
            <v>SF0075697</v>
          </cell>
          <cell r="B20365" t="str">
            <v>Manoj D</v>
          </cell>
        </row>
        <row r="20366">
          <cell r="A20366" t="str">
            <v>SF0075714</v>
          </cell>
          <cell r="B20366" t="str">
            <v>Faizan  Faizan</v>
          </cell>
        </row>
        <row r="20367">
          <cell r="A20367" t="str">
            <v>SF0076631</v>
          </cell>
          <cell r="B20367" t="str">
            <v>Balasubramani  A</v>
          </cell>
        </row>
        <row r="20368">
          <cell r="A20368" t="str">
            <v>SF0076656</v>
          </cell>
          <cell r="B20368" t="str">
            <v>Aman Kumar</v>
          </cell>
        </row>
        <row r="20369">
          <cell r="A20369" t="str">
            <v>SF0076279</v>
          </cell>
          <cell r="B20369" t="str">
            <v>Biru Rajendra Choure</v>
          </cell>
        </row>
        <row r="20370">
          <cell r="A20370" t="str">
            <v>SF0076296</v>
          </cell>
          <cell r="B20370" t="str">
            <v>Anup Kumar Sinha</v>
          </cell>
        </row>
        <row r="20371">
          <cell r="A20371" t="str">
            <v>SF0072237</v>
          </cell>
          <cell r="B20371" t="str">
            <v>Yuvraj Netam</v>
          </cell>
        </row>
        <row r="20372">
          <cell r="A20372" t="str">
            <v>SF0072242</v>
          </cell>
          <cell r="B20372" t="str">
            <v>Sourav Bala</v>
          </cell>
        </row>
        <row r="20373">
          <cell r="A20373" t="str">
            <v>SF0070894</v>
          </cell>
          <cell r="B20373" t="str">
            <v>Mahendra Singh Jadoun</v>
          </cell>
        </row>
        <row r="20374">
          <cell r="A20374" t="str">
            <v>SF0070896</v>
          </cell>
          <cell r="B20374" t="str">
            <v>Arjun</v>
          </cell>
        </row>
        <row r="20375">
          <cell r="A20375" t="str">
            <v>SF0077274</v>
          </cell>
          <cell r="B20375" t="str">
            <v>Madar Jainoddin Batgire</v>
          </cell>
        </row>
        <row r="20376">
          <cell r="A20376" t="str">
            <v>SF0077278</v>
          </cell>
          <cell r="B20376" t="str">
            <v>Rahul  kumawat</v>
          </cell>
        </row>
        <row r="20377">
          <cell r="A20377" t="str">
            <v>SF0070904</v>
          </cell>
          <cell r="B20377" t="str">
            <v>DEVENDRA Sen</v>
          </cell>
        </row>
        <row r="20378">
          <cell r="A20378" t="str">
            <v>SF0070909</v>
          </cell>
          <cell r="B20378" t="str">
            <v>Pavan Gautam Savane</v>
          </cell>
        </row>
        <row r="20379">
          <cell r="A20379" t="str">
            <v>SF0078654</v>
          </cell>
          <cell r="B20379" t="str">
            <v>Deepak Kumar Panchal</v>
          </cell>
        </row>
        <row r="20380">
          <cell r="A20380" t="str">
            <v>SF0078664</v>
          </cell>
          <cell r="B20380" t="str">
            <v>Mangesh Gajanan Abadar</v>
          </cell>
        </row>
        <row r="20381">
          <cell r="A20381" t="str">
            <v>SF0076297</v>
          </cell>
          <cell r="B20381" t="str">
            <v>Tatapudi Dinesh</v>
          </cell>
        </row>
        <row r="20382">
          <cell r="A20382" t="str">
            <v>SF0076316</v>
          </cell>
          <cell r="B20382" t="str">
            <v>Yadluri  Veeranjaneyulu</v>
          </cell>
        </row>
        <row r="20383">
          <cell r="A20383" t="str">
            <v>SF0070910</v>
          </cell>
          <cell r="B20383" t="str">
            <v>Deepak Singh  Sisodiya</v>
          </cell>
        </row>
        <row r="20384">
          <cell r="A20384" t="str">
            <v>SF0070919</v>
          </cell>
          <cell r="B20384" t="str">
            <v>Gajanan Bhimappa Kamble</v>
          </cell>
        </row>
        <row r="20385">
          <cell r="A20385" t="str">
            <v>SF0078675</v>
          </cell>
          <cell r="B20385" t="str">
            <v>Vimal Das</v>
          </cell>
        </row>
        <row r="20386">
          <cell r="A20386" t="str">
            <v>SF0078677</v>
          </cell>
          <cell r="B20386" t="str">
            <v>Amar Kumar Jena</v>
          </cell>
        </row>
        <row r="20387">
          <cell r="A20387" t="str">
            <v>SF0072244</v>
          </cell>
          <cell r="B20387" t="str">
            <v>Vivek Jurail Jurail</v>
          </cell>
        </row>
        <row r="20388">
          <cell r="A20388" t="str">
            <v>SF0072258</v>
          </cell>
          <cell r="B20388" t="str">
            <v>Rajesh Kumar Bhaskar</v>
          </cell>
        </row>
        <row r="20389">
          <cell r="A20389" t="str">
            <v>SF0075722</v>
          </cell>
          <cell r="B20389" t="str">
            <v>Mahak  Singh</v>
          </cell>
        </row>
        <row r="20390">
          <cell r="A20390" t="str">
            <v>SF0075732</v>
          </cell>
          <cell r="B20390" t="str">
            <v>Vaibhav Tomar</v>
          </cell>
        </row>
        <row r="20391">
          <cell r="A20391" t="str">
            <v>SF0072265</v>
          </cell>
          <cell r="B20391" t="str">
            <v>Vijesh Bhagora</v>
          </cell>
        </row>
        <row r="20392">
          <cell r="A20392" t="str">
            <v>SF0072276</v>
          </cell>
          <cell r="B20392" t="str">
            <v>Ramesh Kumar Sharma</v>
          </cell>
        </row>
        <row r="20393">
          <cell r="A20393" t="str">
            <v>SF0075740</v>
          </cell>
          <cell r="B20393" t="str">
            <v>Sahil Surendra Gajbhiye</v>
          </cell>
        </row>
        <row r="20394">
          <cell r="A20394" t="str">
            <v>SF0075743</v>
          </cell>
          <cell r="B20394" t="str">
            <v>Suraj Sanjay Tayade</v>
          </cell>
        </row>
        <row r="20395">
          <cell r="A20395" t="str">
            <v>SF0077290</v>
          </cell>
          <cell r="B20395" t="str">
            <v>Komal Kumar</v>
          </cell>
        </row>
        <row r="20396">
          <cell r="A20396" t="str">
            <v>SF0077299</v>
          </cell>
          <cell r="B20396" t="str">
            <v>Ashok Kumar</v>
          </cell>
        </row>
        <row r="20397">
          <cell r="A20397" t="str">
            <v>SF0077302</v>
          </cell>
          <cell r="B20397" t="str">
            <v>Bhagwat Prasad Nai</v>
          </cell>
        </row>
        <row r="20398">
          <cell r="A20398" t="str">
            <v>SF0077323</v>
          </cell>
          <cell r="B20398" t="str">
            <v>Sonu  Kumar</v>
          </cell>
        </row>
        <row r="20399">
          <cell r="A20399" t="str">
            <v>SF0072282</v>
          </cell>
          <cell r="B20399" t="str">
            <v>Devendra Mahura  Mahura</v>
          </cell>
        </row>
        <row r="20400">
          <cell r="A20400" t="str">
            <v>SF0072289</v>
          </cell>
          <cell r="B20400" t="str">
            <v>Rafik Mannan Sheikh</v>
          </cell>
        </row>
        <row r="20401">
          <cell r="A20401" t="str">
            <v>SF0076325</v>
          </cell>
          <cell r="B20401" t="str">
            <v>Giradhari  Lal</v>
          </cell>
        </row>
        <row r="20402">
          <cell r="A20402" t="str">
            <v>SF0076332</v>
          </cell>
          <cell r="B20402" t="str">
            <v>Vijaybhai  Padariya</v>
          </cell>
        </row>
        <row r="20403">
          <cell r="A20403" t="str">
            <v>SF0070924</v>
          </cell>
          <cell r="B20403" t="str">
            <v>Raviraj Singh Bhati</v>
          </cell>
        </row>
        <row r="20404">
          <cell r="A20404" t="str">
            <v>SF0070928</v>
          </cell>
          <cell r="B20404" t="str">
            <v>Amrut Haldar</v>
          </cell>
        </row>
        <row r="20405">
          <cell r="A20405" t="str">
            <v>SF0070939</v>
          </cell>
          <cell r="B20405" t="str">
            <v>sunilakumar hanumanthappa</v>
          </cell>
        </row>
        <row r="20406">
          <cell r="A20406" t="str">
            <v>SF0070940</v>
          </cell>
          <cell r="B20406" t="str">
            <v>Santosh Kumar</v>
          </cell>
        </row>
        <row r="20407">
          <cell r="A20407" t="str">
            <v>SF0075753</v>
          </cell>
          <cell r="B20407" t="str">
            <v>Tofan kumar Swain</v>
          </cell>
        </row>
        <row r="20408">
          <cell r="A20408" t="str">
            <v>SF0075755</v>
          </cell>
          <cell r="B20408" t="str">
            <v>Mirasaheb Adilashaha Patil</v>
          </cell>
        </row>
        <row r="20409">
          <cell r="A20409" t="str">
            <v>SF0077263</v>
          </cell>
          <cell r="B20409" t="str">
            <v>Rajesh Dodiyar</v>
          </cell>
        </row>
        <row r="20410">
          <cell r="A20410" t="str">
            <v>SF0077264</v>
          </cell>
          <cell r="B20410" t="str">
            <v>Sourabant Mahananda</v>
          </cell>
        </row>
        <row r="20411">
          <cell r="A20411" t="str">
            <v>SF0078684</v>
          </cell>
          <cell r="B20411" t="str">
            <v>Aakash karansing Pawar</v>
          </cell>
        </row>
        <row r="20412">
          <cell r="A20412" t="str">
            <v>SF0078687</v>
          </cell>
          <cell r="B20412" t="str">
            <v>Sanju Yadav</v>
          </cell>
        </row>
        <row r="20413">
          <cell r="A20413" t="str">
            <v>SF0072293</v>
          </cell>
          <cell r="B20413" t="str">
            <v>Suresh Kumar Nath</v>
          </cell>
        </row>
        <row r="20414">
          <cell r="A20414" t="str">
            <v>SF0072314</v>
          </cell>
          <cell r="B20414" t="str">
            <v>Sachin Sitalgere  Sitalgere</v>
          </cell>
        </row>
        <row r="20415">
          <cell r="A20415" t="str">
            <v>SF0070969</v>
          </cell>
          <cell r="B20415" t="str">
            <v>Abhishek singh Singh</v>
          </cell>
        </row>
        <row r="20416">
          <cell r="A20416" t="str">
            <v>SF0070993</v>
          </cell>
          <cell r="B20416" t="str">
            <v>Md Mohsin</v>
          </cell>
        </row>
        <row r="20417">
          <cell r="A20417" t="str">
            <v>SF0076352</v>
          </cell>
          <cell r="B20417" t="str">
            <v>Anand Lodhi</v>
          </cell>
        </row>
        <row r="20418">
          <cell r="A20418" t="str">
            <v>SF0076354</v>
          </cell>
          <cell r="B20418" t="str">
            <v>Anil  Jatav</v>
          </cell>
        </row>
        <row r="20419">
          <cell r="A20419" t="str">
            <v>SF0077266</v>
          </cell>
          <cell r="B20419" t="str">
            <v>Ramesh Chand Meena</v>
          </cell>
        </row>
        <row r="20420">
          <cell r="A20420" t="str">
            <v>SF0077277</v>
          </cell>
          <cell r="B20420" t="str">
            <v>Arjun Rohidas Rathod</v>
          </cell>
        </row>
        <row r="20421">
          <cell r="A20421" t="str">
            <v>SF0078694</v>
          </cell>
          <cell r="B20421" t="str">
            <v>Bussa Mahesh</v>
          </cell>
        </row>
        <row r="20422">
          <cell r="A20422" t="str">
            <v>SF0078696</v>
          </cell>
          <cell r="B20422" t="str">
            <v>Pramod Kumar</v>
          </cell>
        </row>
        <row r="20423">
          <cell r="A20423" t="str">
            <v>SF0077333</v>
          </cell>
          <cell r="B20423" t="str">
            <v>Sunil Kumar</v>
          </cell>
        </row>
        <row r="20424">
          <cell r="A20424" t="str">
            <v>SF0077355</v>
          </cell>
          <cell r="B20424" t="str">
            <v>Sallauddin Vajirkhan Vanjara</v>
          </cell>
        </row>
        <row r="20425">
          <cell r="A20425" t="str">
            <v>SF0072315</v>
          </cell>
          <cell r="B20425" t="str">
            <v>Rahul  M</v>
          </cell>
        </row>
        <row r="20426">
          <cell r="A20426" t="str">
            <v>SF0072324</v>
          </cell>
          <cell r="B20426" t="str">
            <v>Lokesh Mongraj</v>
          </cell>
        </row>
        <row r="20427">
          <cell r="A20427" t="str">
            <v>SF0076672</v>
          </cell>
          <cell r="B20427" t="str">
            <v>Sunny Kumar Sharma</v>
          </cell>
        </row>
        <row r="20428">
          <cell r="A20428" t="str">
            <v>SF0076676</v>
          </cell>
          <cell r="B20428" t="str">
            <v>Thammishetti  Rajkumar</v>
          </cell>
        </row>
        <row r="20429">
          <cell r="A20429" t="str">
            <v>SF0075764</v>
          </cell>
          <cell r="B20429" t="str">
            <v>Shivam  Ojha</v>
          </cell>
        </row>
        <row r="20430">
          <cell r="A20430" t="str">
            <v>SF0075765</v>
          </cell>
          <cell r="B20430" t="str">
            <v>Rakesh lodhi lodhi</v>
          </cell>
        </row>
        <row r="20431">
          <cell r="A20431" t="str">
            <v>SF0075770</v>
          </cell>
          <cell r="B20431" t="str">
            <v>Sanju  Sanju</v>
          </cell>
        </row>
        <row r="20432">
          <cell r="A20432" t="str">
            <v>SF0075806</v>
          </cell>
          <cell r="B20432" t="str">
            <v>Farhansha Jahirsha Fakir</v>
          </cell>
        </row>
        <row r="20433">
          <cell r="A20433" t="str">
            <v>SF0072327</v>
          </cell>
          <cell r="B20433" t="str">
            <v>Anil Anil Kumar</v>
          </cell>
        </row>
        <row r="20434">
          <cell r="A20434" t="str">
            <v>SF0072335</v>
          </cell>
          <cell r="B20434" t="str">
            <v>Dolsingh Dolsingh Maida</v>
          </cell>
        </row>
        <row r="20435">
          <cell r="A20435" t="str">
            <v>SF0077284</v>
          </cell>
          <cell r="B20435" t="str">
            <v>Subham Pradhan</v>
          </cell>
        </row>
        <row r="20436">
          <cell r="A20436" t="str">
            <v>SF0077285</v>
          </cell>
          <cell r="B20436" t="str">
            <v>Tejas Kiran Gawande</v>
          </cell>
        </row>
        <row r="20437">
          <cell r="A20437" t="str">
            <v>SF0077360</v>
          </cell>
          <cell r="B20437" t="str">
            <v>Amit Kumar Singh</v>
          </cell>
        </row>
        <row r="20438">
          <cell r="A20438" t="str">
            <v>SF0077368</v>
          </cell>
          <cell r="B20438" t="str">
            <v>Nandan Kumar Ram</v>
          </cell>
        </row>
        <row r="20439">
          <cell r="A20439" t="str">
            <v>SF0077371</v>
          </cell>
          <cell r="B20439" t="str">
            <v>Suneel  Singh</v>
          </cell>
        </row>
        <row r="20440">
          <cell r="A20440" t="str">
            <v>SF0077372</v>
          </cell>
          <cell r="B20440" t="str">
            <v>Devvrat  Upadhyay</v>
          </cell>
        </row>
        <row r="20441">
          <cell r="A20441" t="str">
            <v>SF0076679</v>
          </cell>
          <cell r="B20441" t="str">
            <v>Premlal Sahu</v>
          </cell>
        </row>
        <row r="20442">
          <cell r="A20442" t="str">
            <v>SF0076681</v>
          </cell>
          <cell r="B20442" t="str">
            <v>Sushanta Bhue</v>
          </cell>
        </row>
        <row r="20443">
          <cell r="A20443" t="str">
            <v>SF0070998</v>
          </cell>
          <cell r="B20443" t="str">
            <v>Devnarayan Yadav</v>
          </cell>
        </row>
        <row r="20444">
          <cell r="A20444" t="str">
            <v>SF0071026</v>
          </cell>
          <cell r="B20444" t="str">
            <v>MOHAN Kumar KUMAR</v>
          </cell>
        </row>
        <row r="20445">
          <cell r="A20445" t="str">
            <v>SF0075820</v>
          </cell>
          <cell r="B20445" t="str">
            <v>Manish Kumar</v>
          </cell>
        </row>
        <row r="20446">
          <cell r="A20446" t="str">
            <v>SF0075823</v>
          </cell>
          <cell r="B20446" t="str">
            <v>Arvind Kumar</v>
          </cell>
        </row>
        <row r="20447">
          <cell r="A20447" t="str">
            <v>SF0071030</v>
          </cell>
          <cell r="B20447" t="str">
            <v>Kundan Babu Prasad</v>
          </cell>
        </row>
        <row r="20448">
          <cell r="A20448" t="str">
            <v>SF0071037</v>
          </cell>
          <cell r="B20448" t="str">
            <v>MD Kalam Ansari</v>
          </cell>
        </row>
        <row r="20449">
          <cell r="A20449" t="str">
            <v>SF0077295</v>
          </cell>
          <cell r="B20449" t="str">
            <v>Pawan Rajak</v>
          </cell>
        </row>
        <row r="20450">
          <cell r="A20450" t="str">
            <v>SF0077306</v>
          </cell>
          <cell r="B20450" t="str">
            <v>Anil Maida</v>
          </cell>
        </row>
        <row r="20451">
          <cell r="A20451" t="str">
            <v>SF0077374</v>
          </cell>
          <cell r="B20451" t="str">
            <v>Ramesh  M</v>
          </cell>
        </row>
        <row r="20452">
          <cell r="A20452" t="str">
            <v>SF0077380</v>
          </cell>
          <cell r="B20452" t="str">
            <v>Rinkal  Jat</v>
          </cell>
        </row>
        <row r="20453">
          <cell r="A20453" t="str">
            <v>SF0077327</v>
          </cell>
          <cell r="B20453" t="str">
            <v>Mahesh Chandra Charpota</v>
          </cell>
        </row>
        <row r="20454">
          <cell r="A20454" t="str">
            <v>SF0077331</v>
          </cell>
          <cell r="B20454" t="str">
            <v>Soumya  Ranjan Chalan</v>
          </cell>
        </row>
        <row r="20455">
          <cell r="A20455" t="str">
            <v>SF0078698</v>
          </cell>
          <cell r="B20455" t="str">
            <v>Vikash Kumar Saini</v>
          </cell>
        </row>
        <row r="20456">
          <cell r="A20456" t="str">
            <v>SF0078704</v>
          </cell>
          <cell r="B20456" t="str">
            <v>Erroju  Ajay</v>
          </cell>
        </row>
        <row r="20457">
          <cell r="A20457" t="str">
            <v>SF0078710</v>
          </cell>
          <cell r="B20457" t="str">
            <v>Sujit  Mondal</v>
          </cell>
        </row>
        <row r="20458">
          <cell r="A20458" t="str">
            <v>SF0078721</v>
          </cell>
          <cell r="B20458" t="str">
            <v>Mamun Mondal</v>
          </cell>
        </row>
        <row r="20459">
          <cell r="A20459" t="str">
            <v>SF0077381</v>
          </cell>
          <cell r="B20459" t="str">
            <v>Pushpendra Singh</v>
          </cell>
        </row>
        <row r="20460">
          <cell r="A20460" t="str">
            <v>SF0077396</v>
          </cell>
          <cell r="B20460" t="str">
            <v>Purushottam  Thakur</v>
          </cell>
        </row>
        <row r="20461">
          <cell r="A20461" t="str">
            <v>SF0075826</v>
          </cell>
          <cell r="B20461" t="str">
            <v>Tasleem  Ansari</v>
          </cell>
        </row>
        <row r="20462">
          <cell r="A20462" t="str">
            <v>SF0075835</v>
          </cell>
          <cell r="B20462" t="str">
            <v>Brajbhan  Kushwaha</v>
          </cell>
        </row>
        <row r="20463">
          <cell r="A20463" t="str">
            <v>SF0076362</v>
          </cell>
          <cell r="B20463" t="str">
            <v>Thangadurai V</v>
          </cell>
        </row>
        <row r="20464">
          <cell r="A20464" t="str">
            <v>SF0076366</v>
          </cell>
          <cell r="B20464" t="str">
            <v>Krishnakumar A</v>
          </cell>
        </row>
        <row r="20465">
          <cell r="A20465" t="str">
            <v>SF0077397</v>
          </cell>
          <cell r="B20465" t="str">
            <v>Vinay</v>
          </cell>
        </row>
        <row r="20466">
          <cell r="A20466" t="str">
            <v>SF0077403</v>
          </cell>
          <cell r="B20466" t="str">
            <v>Dharmendra  Kumar</v>
          </cell>
        </row>
        <row r="20467">
          <cell r="A20467" t="str">
            <v>SF0078727</v>
          </cell>
          <cell r="B20467" t="str">
            <v>Ajesh Kumar</v>
          </cell>
        </row>
        <row r="20468">
          <cell r="A20468" t="str">
            <v>SF0078733</v>
          </cell>
          <cell r="B20468" t="str">
            <v>Sujilbhai Bharatbhai Rathod</v>
          </cell>
        </row>
        <row r="20469">
          <cell r="A20469" t="str">
            <v>SF0076382</v>
          </cell>
          <cell r="B20469" t="str">
            <v>Nitish  Kumar</v>
          </cell>
        </row>
        <row r="20470">
          <cell r="A20470" t="str">
            <v>SF0076398</v>
          </cell>
          <cell r="B20470" t="str">
            <v>Vijay  Singh</v>
          </cell>
        </row>
        <row r="20471">
          <cell r="A20471" t="str">
            <v>SF0076684</v>
          </cell>
          <cell r="B20471" t="str">
            <v>Subasish Nayak</v>
          </cell>
        </row>
        <row r="20472">
          <cell r="A20472" t="str">
            <v>SF0076703</v>
          </cell>
          <cell r="B20472" t="str">
            <v>Aditya Singh</v>
          </cell>
        </row>
        <row r="20473">
          <cell r="A20473" t="str">
            <v>SF0071041</v>
          </cell>
          <cell r="B20473" t="str">
            <v>Subhendu Mukherjee</v>
          </cell>
        </row>
        <row r="20474">
          <cell r="A20474" t="str">
            <v>SF0071043</v>
          </cell>
          <cell r="B20474" t="str">
            <v>Gora Chand Lohar</v>
          </cell>
        </row>
        <row r="20475">
          <cell r="A20475" t="str">
            <v>SF0072336</v>
          </cell>
          <cell r="B20475" t="str">
            <v>Sandeep Mahi Yadav</v>
          </cell>
        </row>
        <row r="20476">
          <cell r="A20476" t="str">
            <v>SF0072376</v>
          </cell>
          <cell r="B20476" t="str">
            <v>kuldeep Kalu Shakya</v>
          </cell>
        </row>
        <row r="20477">
          <cell r="A20477" t="str">
            <v>SF0078738</v>
          </cell>
          <cell r="B20477" t="str">
            <v>Didla Praveen kumar</v>
          </cell>
        </row>
        <row r="20478">
          <cell r="A20478" t="str">
            <v>SF0078756</v>
          </cell>
          <cell r="B20478" t="str">
            <v>Suresh Damor</v>
          </cell>
        </row>
        <row r="20479">
          <cell r="A20479" t="str">
            <v>SF0076402</v>
          </cell>
          <cell r="B20479" t="str">
            <v>Mohit Kumar Wakode</v>
          </cell>
        </row>
        <row r="20480">
          <cell r="A20480" t="str">
            <v>SF0076408</v>
          </cell>
          <cell r="B20480" t="str">
            <v>Mahesh Kumar Soni</v>
          </cell>
        </row>
        <row r="20481">
          <cell r="A20481" t="str">
            <v>SF0076705</v>
          </cell>
          <cell r="B20481" t="str">
            <v>Subhash  Kumar</v>
          </cell>
        </row>
        <row r="20482">
          <cell r="A20482" t="str">
            <v>SF0076717</v>
          </cell>
          <cell r="B20482" t="str">
            <v>Badarsingh  Katara</v>
          </cell>
        </row>
        <row r="20483">
          <cell r="A20483" t="str">
            <v>SF0076723</v>
          </cell>
          <cell r="B20483" t="str">
            <v>Suresh  Singh Rawat</v>
          </cell>
        </row>
        <row r="20484">
          <cell r="A20484" t="str">
            <v>SF0077343</v>
          </cell>
          <cell r="B20484" t="str">
            <v>Eranna  Dilipkumar</v>
          </cell>
        </row>
        <row r="20485">
          <cell r="A20485" t="str">
            <v>SF0077356</v>
          </cell>
          <cell r="B20485" t="str">
            <v>Shubham  Pandey</v>
          </cell>
        </row>
        <row r="20486">
          <cell r="A20486" t="str">
            <v>SF0071051</v>
          </cell>
          <cell r="B20486" t="str">
            <v>Rupaprakash  Majhi</v>
          </cell>
        </row>
        <row r="20487">
          <cell r="A20487" t="str">
            <v>SF0071069</v>
          </cell>
          <cell r="B20487" t="str">
            <v>Pradeep Chintakayala</v>
          </cell>
        </row>
        <row r="20488">
          <cell r="A20488" t="str">
            <v>SF0072382</v>
          </cell>
          <cell r="B20488" t="str">
            <v>Azaruddin  Pinjar</v>
          </cell>
        </row>
        <row r="20489">
          <cell r="A20489" t="str">
            <v>SF0072393</v>
          </cell>
          <cell r="B20489" t="str">
            <v>Jeetu Yadav</v>
          </cell>
        </row>
        <row r="20490">
          <cell r="A20490" t="str">
            <v>SF0072396</v>
          </cell>
          <cell r="B20490" t="str">
            <v>Sunil Dhakar</v>
          </cell>
        </row>
        <row r="20491">
          <cell r="A20491" t="str">
            <v>SF0072415</v>
          </cell>
          <cell r="B20491" t="str">
            <v>Akshay Arun Lanjulkar</v>
          </cell>
        </row>
        <row r="20492">
          <cell r="A20492" t="str">
            <v>SF0078767</v>
          </cell>
          <cell r="B20492" t="str">
            <v>Durgesh Kumar Jhariya</v>
          </cell>
        </row>
        <row r="20493">
          <cell r="A20493" t="str">
            <v>SF0078788</v>
          </cell>
          <cell r="B20493" t="str">
            <v>Prajakta laxmikant Hajare</v>
          </cell>
        </row>
        <row r="20494">
          <cell r="A20494" t="str">
            <v>SF0077413</v>
          </cell>
          <cell r="B20494" t="str">
            <v>Krishnkant Pandey</v>
          </cell>
        </row>
        <row r="20495">
          <cell r="A20495" t="str">
            <v>SF0077425</v>
          </cell>
          <cell r="B20495" t="str">
            <v>Akshay Kumar</v>
          </cell>
        </row>
        <row r="20496">
          <cell r="A20496" t="str">
            <v>SF0077363</v>
          </cell>
          <cell r="B20496" t="str">
            <v>Vikas Yogi</v>
          </cell>
        </row>
        <row r="20497">
          <cell r="A20497" t="str">
            <v>SF0077377</v>
          </cell>
          <cell r="B20497" t="str">
            <v>Basavaraj  Manappa</v>
          </cell>
        </row>
        <row r="20498">
          <cell r="A20498" t="str">
            <v>SF0078797</v>
          </cell>
          <cell r="B20498" t="str">
            <v>Shivraj</v>
          </cell>
        </row>
        <row r="20499">
          <cell r="A20499" t="str">
            <v>SF0078808</v>
          </cell>
          <cell r="B20499" t="str">
            <v>Anuj  Kumar</v>
          </cell>
        </row>
        <row r="20500">
          <cell r="A20500" t="str">
            <v>SF0072425</v>
          </cell>
          <cell r="B20500" t="str">
            <v>Vijay Kumar Sonkar</v>
          </cell>
        </row>
        <row r="20501">
          <cell r="A20501" t="str">
            <v>SF0072432</v>
          </cell>
          <cell r="B20501" t="str">
            <v>Vipulbhai Hupadyabhai Valvi</v>
          </cell>
        </row>
        <row r="20502">
          <cell r="A20502" t="str">
            <v>SF0071076</v>
          </cell>
          <cell r="B20502" t="str">
            <v>Nandini Jakkula</v>
          </cell>
        </row>
        <row r="20503">
          <cell r="A20503" t="str">
            <v>SF0071093</v>
          </cell>
          <cell r="B20503" t="str">
            <v>Rashid Ali</v>
          </cell>
        </row>
        <row r="20504">
          <cell r="A20504" t="str">
            <v>SF0077433</v>
          </cell>
          <cell r="B20504" t="str">
            <v>Ajay Kumar Pradhan</v>
          </cell>
        </row>
        <row r="20505">
          <cell r="A20505" t="str">
            <v>SF0077436</v>
          </cell>
          <cell r="B20505" t="str">
            <v>Sagar Motilal Chaudhari</v>
          </cell>
        </row>
        <row r="20506">
          <cell r="A20506" t="str">
            <v>SF0076420</v>
          </cell>
          <cell r="B20506" t="str">
            <v>Chanchal Kumar Mishra</v>
          </cell>
        </row>
        <row r="20507">
          <cell r="A20507" t="str">
            <v>SF0076425</v>
          </cell>
          <cell r="B20507" t="str">
            <v>Prashant Kumar</v>
          </cell>
        </row>
        <row r="20508">
          <cell r="A20508" t="str">
            <v>SF0075847</v>
          </cell>
          <cell r="B20508" t="str">
            <v>Pamuleti  Mondem</v>
          </cell>
        </row>
        <row r="20509">
          <cell r="A20509" t="str">
            <v>SF0075851</v>
          </cell>
          <cell r="B20509" t="str">
            <v>Dilchand Patidar</v>
          </cell>
        </row>
        <row r="20510">
          <cell r="A20510" t="str">
            <v>SF0078810</v>
          </cell>
          <cell r="B20510" t="str">
            <v>Raju Kumar Ravi</v>
          </cell>
        </row>
        <row r="20511">
          <cell r="A20511" t="str">
            <v>SF0078811</v>
          </cell>
          <cell r="B20511" t="str">
            <v>Ravindra Chandu Meshram</v>
          </cell>
        </row>
        <row r="20512">
          <cell r="A20512" t="str">
            <v>SF0076727</v>
          </cell>
          <cell r="B20512" t="str">
            <v>Pankaj Gangadhar Khillare</v>
          </cell>
        </row>
        <row r="20513">
          <cell r="A20513" t="str">
            <v>SF0076731</v>
          </cell>
          <cell r="B20513" t="str">
            <v>Braj Bihari Sharma</v>
          </cell>
        </row>
        <row r="20514">
          <cell r="A20514" t="str">
            <v>SF0072444</v>
          </cell>
          <cell r="B20514" t="str">
            <v>Pravinbhai  Rameshbhai Pagi</v>
          </cell>
        </row>
        <row r="20515">
          <cell r="A20515" t="str">
            <v>SF0072447</v>
          </cell>
          <cell r="B20515" t="str">
            <v>Keval Tulsiram Rathod</v>
          </cell>
        </row>
        <row r="20516">
          <cell r="A20516" t="str">
            <v>SF0071102</v>
          </cell>
          <cell r="B20516" t="str">
            <v>Hemanthkumar  L</v>
          </cell>
        </row>
        <row r="20517">
          <cell r="A20517" t="str">
            <v>SF0071110</v>
          </cell>
          <cell r="B20517" t="str">
            <v>Divakar Ragolu</v>
          </cell>
        </row>
        <row r="20518">
          <cell r="A20518" t="str">
            <v>SF0071124</v>
          </cell>
          <cell r="B20518" t="str">
            <v>Shankarbhai  Narsingbhai Bhabhor</v>
          </cell>
        </row>
        <row r="20519">
          <cell r="A20519" t="str">
            <v>SF0071125</v>
          </cell>
          <cell r="B20519" t="str">
            <v>Atulbhai  Pravinbhai Pateliya</v>
          </cell>
        </row>
        <row r="20520">
          <cell r="A20520" t="str">
            <v>SF0078814</v>
          </cell>
          <cell r="B20520" t="str">
            <v>Manish Kumar Singh</v>
          </cell>
        </row>
        <row r="20521">
          <cell r="A20521" t="str">
            <v>SF0078818</v>
          </cell>
          <cell r="B20521" t="str">
            <v>Adarsh Singh</v>
          </cell>
        </row>
        <row r="20522">
          <cell r="A20522" t="str">
            <v>SF0076732</v>
          </cell>
          <cell r="B20522" t="str">
            <v>Manjesh Raj</v>
          </cell>
        </row>
        <row r="20523">
          <cell r="A20523" t="str">
            <v>SF0076736</v>
          </cell>
          <cell r="B20523" t="str">
            <v>Rahul Kumar</v>
          </cell>
        </row>
        <row r="20524">
          <cell r="A20524" t="str">
            <v>SF0071136</v>
          </cell>
          <cell r="B20524" t="str">
            <v>Yalakattu Rajasekhar</v>
          </cell>
        </row>
        <row r="20525">
          <cell r="A20525" t="str">
            <v>SF0071141</v>
          </cell>
          <cell r="B20525" t="str">
            <v>Sonu Kumar</v>
          </cell>
        </row>
        <row r="20526">
          <cell r="A20526" t="str">
            <v>SF0072450</v>
          </cell>
          <cell r="B20526" t="str">
            <v>Nareshbhai  Ramabhai Ninama</v>
          </cell>
        </row>
        <row r="20527">
          <cell r="A20527" t="str">
            <v>SF0072453</v>
          </cell>
          <cell r="B20527" t="str">
            <v>Symanthula jaya Jayakrishna</v>
          </cell>
        </row>
        <row r="20528">
          <cell r="A20528" t="str">
            <v>SF0077388</v>
          </cell>
          <cell r="B20528" t="str">
            <v>Ramakant Verma</v>
          </cell>
        </row>
        <row r="20529">
          <cell r="A20529" t="str">
            <v>SF0077392</v>
          </cell>
          <cell r="B20529" t="str">
            <v>Abhishek Pal</v>
          </cell>
        </row>
        <row r="20530">
          <cell r="A20530" t="str">
            <v>SF0071198</v>
          </cell>
          <cell r="B20530" t="str">
            <v>Nallavandla Dhanapal</v>
          </cell>
        </row>
        <row r="20531">
          <cell r="A20531" t="str">
            <v>SF0071203</v>
          </cell>
          <cell r="B20531" t="str">
            <v>Mrunmaya Swain</v>
          </cell>
        </row>
        <row r="20532">
          <cell r="A20532" t="str">
            <v>SF0072455</v>
          </cell>
          <cell r="B20532" t="str">
            <v>Rishipal Solanki Solanki</v>
          </cell>
        </row>
        <row r="20533">
          <cell r="A20533" t="str">
            <v>SF0072461</v>
          </cell>
          <cell r="B20533" t="str">
            <v>Arman Man Abbish</v>
          </cell>
        </row>
        <row r="20534">
          <cell r="A20534" t="str">
            <v>SF0077393</v>
          </cell>
          <cell r="B20534" t="str">
            <v>Prahans Patel</v>
          </cell>
        </row>
        <row r="20535">
          <cell r="A20535" t="str">
            <v>SF0077395</v>
          </cell>
          <cell r="B20535" t="str">
            <v>Sanjay  Meena</v>
          </cell>
        </row>
        <row r="20536">
          <cell r="A20536" t="str">
            <v>SF0075855</v>
          </cell>
          <cell r="B20536" t="str">
            <v>Chandar Singh kharol</v>
          </cell>
        </row>
        <row r="20537">
          <cell r="A20537" t="str">
            <v>SF0075864</v>
          </cell>
          <cell r="B20537" t="str">
            <v>Dipendra Singh Dodiya</v>
          </cell>
        </row>
        <row r="20538">
          <cell r="A20538" t="str">
            <v>SF0071205</v>
          </cell>
          <cell r="B20538" t="str">
            <v>Sidhanta Kumar Mohanty</v>
          </cell>
        </row>
        <row r="20539">
          <cell r="A20539" t="str">
            <v>SF0071206</v>
          </cell>
          <cell r="B20539" t="str">
            <v>Niranjan Bhoi</v>
          </cell>
        </row>
        <row r="20540">
          <cell r="A20540" t="str">
            <v>SF0077400</v>
          </cell>
          <cell r="B20540" t="str">
            <v>Sameer  Khan</v>
          </cell>
        </row>
        <row r="20541">
          <cell r="A20541" t="str">
            <v>SF0077415</v>
          </cell>
          <cell r="B20541" t="str">
            <v>Raja Kumar</v>
          </cell>
        </row>
        <row r="20542">
          <cell r="A20542" t="str">
            <v>SF0078830</v>
          </cell>
          <cell r="B20542" t="str">
            <v>Pavan  Kumar</v>
          </cell>
        </row>
        <row r="20543">
          <cell r="A20543" t="str">
            <v>SF0078847</v>
          </cell>
          <cell r="B20543" t="str">
            <v>Adarsh  Singh</v>
          </cell>
        </row>
        <row r="20544">
          <cell r="A20544" t="str">
            <v>SF0077441</v>
          </cell>
          <cell r="B20544" t="str">
            <v>Jayant Sharma</v>
          </cell>
        </row>
        <row r="20545">
          <cell r="A20545" t="str">
            <v>SF0077472</v>
          </cell>
          <cell r="B20545" t="str">
            <v>Navnit Kumar</v>
          </cell>
        </row>
        <row r="20546">
          <cell r="A20546" t="str">
            <v>SF0075865</v>
          </cell>
          <cell r="B20546" t="str">
            <v>Paresh Mohanty</v>
          </cell>
        </row>
        <row r="20547">
          <cell r="A20547" t="str">
            <v>SF0075866</v>
          </cell>
          <cell r="B20547" t="str">
            <v>Tofan Bhol</v>
          </cell>
        </row>
        <row r="20548">
          <cell r="A20548" t="str">
            <v>SF0076737</v>
          </cell>
          <cell r="B20548" t="str">
            <v>Guddu  Rajak</v>
          </cell>
        </row>
        <row r="20549">
          <cell r="A20549" t="str">
            <v>SF0076738</v>
          </cell>
          <cell r="B20549" t="str">
            <v>Babu  Saheb</v>
          </cell>
        </row>
        <row r="20550">
          <cell r="A20550" t="str">
            <v>SF0076428</v>
          </cell>
          <cell r="B20550" t="str">
            <v>Chandan Kumar</v>
          </cell>
        </row>
        <row r="20551">
          <cell r="A20551" t="str">
            <v>SF0076450</v>
          </cell>
          <cell r="B20551" t="str">
            <v>Anand Kushwaha</v>
          </cell>
        </row>
        <row r="20552">
          <cell r="A20552" t="str">
            <v>SF0075871</v>
          </cell>
          <cell r="B20552" t="str">
            <v>Vikas  Vikas</v>
          </cell>
        </row>
        <row r="20553">
          <cell r="A20553" t="str">
            <v>SF0075873</v>
          </cell>
          <cell r="B20553" t="str">
            <v>Saheb Husain</v>
          </cell>
        </row>
        <row r="20554">
          <cell r="A20554" t="str">
            <v>SF0071214</v>
          </cell>
          <cell r="B20554" t="str">
            <v>Shekh Afzal  Siddhiki</v>
          </cell>
        </row>
        <row r="20555">
          <cell r="A20555" t="str">
            <v>SF0071220</v>
          </cell>
          <cell r="B20555" t="str">
            <v>Shefeer A H</v>
          </cell>
        </row>
        <row r="20556">
          <cell r="A20556" t="str">
            <v>SF0076451</v>
          </cell>
          <cell r="B20556" t="str">
            <v>Divakar  Yadav</v>
          </cell>
        </row>
        <row r="20557">
          <cell r="A20557" t="str">
            <v>SF0076458</v>
          </cell>
          <cell r="B20557" t="str">
            <v>Manish  Mishra</v>
          </cell>
        </row>
        <row r="20558">
          <cell r="A20558" t="str">
            <v>SF0077478</v>
          </cell>
          <cell r="B20558" t="str">
            <v>Kumar Gaurav Paswan</v>
          </cell>
        </row>
        <row r="20559">
          <cell r="A20559" t="str">
            <v>SF0077496</v>
          </cell>
          <cell r="B20559" t="str">
            <v>Harshal Arvind Rajput</v>
          </cell>
        </row>
        <row r="20560">
          <cell r="A20560" t="str">
            <v>SF0075894</v>
          </cell>
          <cell r="B20560" t="str">
            <v>Rajeshwari Muppuru</v>
          </cell>
        </row>
        <row r="20561">
          <cell r="A20561" t="str">
            <v>SF0075895</v>
          </cell>
          <cell r="B20561" t="str">
            <v>kumbhnarayan</v>
          </cell>
        </row>
        <row r="20562">
          <cell r="A20562" t="str">
            <v>SF0072479</v>
          </cell>
          <cell r="B20562" t="str">
            <v>Kumar  Sunil</v>
          </cell>
        </row>
        <row r="20563">
          <cell r="A20563" t="str">
            <v>SF0072485</v>
          </cell>
          <cell r="B20563" t="str">
            <v>Vijaybhai Parvatbhai Thakor</v>
          </cell>
        </row>
        <row r="20564">
          <cell r="A20564" t="str">
            <v>SF0071231</v>
          </cell>
          <cell r="B20564" t="str">
            <v>Tarun Kumar Gunnapu</v>
          </cell>
        </row>
        <row r="20565">
          <cell r="A20565" t="str">
            <v>SF0071236</v>
          </cell>
          <cell r="B20565" t="str">
            <v>Surendra  Sendhav</v>
          </cell>
        </row>
        <row r="20566">
          <cell r="A20566" t="str">
            <v>SF0077507</v>
          </cell>
          <cell r="B20566" t="str">
            <v>Amit Kumar</v>
          </cell>
        </row>
        <row r="20567">
          <cell r="A20567" t="str">
            <v>SF0077512</v>
          </cell>
          <cell r="B20567" t="str">
            <v>Sumon  Bairagya</v>
          </cell>
        </row>
        <row r="20568">
          <cell r="A20568" t="str">
            <v>SF0077420</v>
          </cell>
          <cell r="B20568" t="str">
            <v>Raviteja Rompicharla</v>
          </cell>
        </row>
        <row r="20569">
          <cell r="A20569" t="str">
            <v>SF0077422</v>
          </cell>
          <cell r="B20569" t="str">
            <v>Santosh Kumar</v>
          </cell>
        </row>
        <row r="20570">
          <cell r="A20570" t="str">
            <v>SF0076468</v>
          </cell>
          <cell r="B20570" t="str">
            <v>Shailesh kumar Mahra</v>
          </cell>
        </row>
        <row r="20571">
          <cell r="A20571" t="str">
            <v>SF0076489</v>
          </cell>
          <cell r="B20571" t="str">
            <v>Prakashkumar Jenisaji Damor</v>
          </cell>
        </row>
        <row r="20572">
          <cell r="A20572" t="str">
            <v>SF0078848</v>
          </cell>
          <cell r="B20572" t="str">
            <v>Aman  Rathaur</v>
          </cell>
        </row>
        <row r="20573">
          <cell r="A20573" t="str">
            <v>SF0078850</v>
          </cell>
          <cell r="B20573" t="str">
            <v>Avijit  Mondal</v>
          </cell>
        </row>
        <row r="20574">
          <cell r="A20574" t="str">
            <v>SF0072486</v>
          </cell>
          <cell r="B20574" t="str">
            <v>Utkarsh Agarwal</v>
          </cell>
        </row>
        <row r="20575">
          <cell r="A20575" t="str">
            <v>SF0072492</v>
          </cell>
          <cell r="B20575" t="str">
            <v>Motupalli lokhnadh Lokhnadh</v>
          </cell>
        </row>
        <row r="20576">
          <cell r="A20576" t="str">
            <v>SF0076745</v>
          </cell>
          <cell r="B20576" t="str">
            <v>Shubhajit Thakur</v>
          </cell>
        </row>
        <row r="20577">
          <cell r="A20577" t="str">
            <v>SF0076767</v>
          </cell>
          <cell r="B20577" t="str">
            <v>Manojkumar C</v>
          </cell>
        </row>
        <row r="20578">
          <cell r="A20578" t="str">
            <v>SF0076770</v>
          </cell>
          <cell r="B20578" t="str">
            <v>Ranjan  Kumar</v>
          </cell>
        </row>
        <row r="20579">
          <cell r="A20579" t="str">
            <v>SF0076774</v>
          </cell>
          <cell r="B20579" t="str">
            <v>Shivareddy Vilas Mamidwad</v>
          </cell>
        </row>
        <row r="20580">
          <cell r="A20580" t="str">
            <v>SF0077514</v>
          </cell>
          <cell r="B20580" t="str">
            <v>Chotte Lal Ahirwar</v>
          </cell>
        </row>
        <row r="20581">
          <cell r="A20581" t="str">
            <v>SF0077528</v>
          </cell>
          <cell r="B20581" t="str">
            <v>Bablu Singh Chouhan</v>
          </cell>
        </row>
        <row r="20582">
          <cell r="A20582" t="str">
            <v>SF0072494</v>
          </cell>
          <cell r="B20582" t="str">
            <v>Sunil Kumar</v>
          </cell>
        </row>
        <row r="20583">
          <cell r="A20583" t="str">
            <v>SF0072506</v>
          </cell>
          <cell r="B20583" t="str">
            <v>Vikash Suryawanshi</v>
          </cell>
        </row>
        <row r="20584">
          <cell r="A20584" t="str">
            <v>SF0071237</v>
          </cell>
          <cell r="B20584" t="str">
            <v>Deepak Kewde</v>
          </cell>
        </row>
        <row r="20585">
          <cell r="A20585" t="str">
            <v>SF0071241</v>
          </cell>
          <cell r="B20585" t="str">
            <v>Ganesh Singh</v>
          </cell>
        </row>
        <row r="20586">
          <cell r="A20586" t="str">
            <v>SF0076775</v>
          </cell>
          <cell r="B20586" t="str">
            <v>Rakesh Kumar</v>
          </cell>
        </row>
        <row r="20587">
          <cell r="A20587" t="str">
            <v>SF0076778</v>
          </cell>
          <cell r="B20587" t="str">
            <v>Vansh  Choudhary</v>
          </cell>
        </row>
        <row r="20588">
          <cell r="A20588" t="str">
            <v>SF0076495</v>
          </cell>
          <cell r="B20588" t="str">
            <v>Azad  Shah</v>
          </cell>
        </row>
        <row r="20589">
          <cell r="A20589" t="str">
            <v>SF0076535</v>
          </cell>
          <cell r="B20589" t="str">
            <v>Revathi Lingampally</v>
          </cell>
        </row>
        <row r="20590">
          <cell r="A20590" t="str">
            <v>SF0078851</v>
          </cell>
          <cell r="B20590" t="str">
            <v>Aftab  Alam</v>
          </cell>
        </row>
        <row r="20591">
          <cell r="A20591" t="str">
            <v>SF0078857</v>
          </cell>
          <cell r="B20591" t="str">
            <v>Mursalin  Gazi</v>
          </cell>
        </row>
        <row r="20592">
          <cell r="A20592" t="str">
            <v>SF0075915</v>
          </cell>
          <cell r="B20592" t="str">
            <v>Abhinav  Kumar</v>
          </cell>
        </row>
        <row r="20593">
          <cell r="A20593" t="str">
            <v>SF0075916</v>
          </cell>
          <cell r="B20593" t="str">
            <v>Begari Narsimulu</v>
          </cell>
        </row>
        <row r="20594">
          <cell r="A20594" t="str">
            <v>SF0072512</v>
          </cell>
          <cell r="B20594" t="str">
            <v>Menti Someswararao</v>
          </cell>
        </row>
        <row r="20595">
          <cell r="A20595" t="str">
            <v>SF0072516</v>
          </cell>
          <cell r="B20595" t="str">
            <v>Rahul Mohan Shinde</v>
          </cell>
        </row>
        <row r="20596">
          <cell r="A20596" t="str">
            <v>SF0077532</v>
          </cell>
          <cell r="B20596" t="str">
            <v>Kanheya  Lal</v>
          </cell>
        </row>
        <row r="20597">
          <cell r="A20597" t="str">
            <v>SF0077536</v>
          </cell>
          <cell r="B20597" t="str">
            <v>Mallikarjuna  Harijana</v>
          </cell>
        </row>
        <row r="20598">
          <cell r="A20598" t="str">
            <v>SF0078861</v>
          </cell>
          <cell r="B20598" t="str">
            <v>Jaydip Roy</v>
          </cell>
        </row>
        <row r="20599">
          <cell r="A20599" t="str">
            <v>SF0078878</v>
          </cell>
          <cell r="B20599" t="str">
            <v>Sunil Kumar Swami</v>
          </cell>
        </row>
        <row r="20600">
          <cell r="A20600" t="str">
            <v>SF0071245</v>
          </cell>
          <cell r="B20600" t="str">
            <v>Rajitha Nadimidoddi</v>
          </cell>
        </row>
        <row r="20601">
          <cell r="A20601" t="str">
            <v>SF0071249</v>
          </cell>
          <cell r="B20601" t="str">
            <v>Alok  Niranjan</v>
          </cell>
        </row>
        <row r="20602">
          <cell r="A20602" t="str">
            <v>SF0078892</v>
          </cell>
          <cell r="B20602" t="str">
            <v>Jeet Mondal</v>
          </cell>
        </row>
        <row r="20603">
          <cell r="A20603" t="str">
            <v>SF0078893</v>
          </cell>
          <cell r="B20603" t="str">
            <v>Yedukondalu Hegde</v>
          </cell>
        </row>
        <row r="20604">
          <cell r="A20604" t="str">
            <v>SF0071254</v>
          </cell>
          <cell r="B20604" t="str">
            <v>Mayursinh Rajendrasinh Parmar</v>
          </cell>
        </row>
        <row r="20605">
          <cell r="A20605" t="str">
            <v>SF0071261</v>
          </cell>
          <cell r="B20605" t="str">
            <v>RAJIK SHEIKH RASHID SHEIKH SHEIKH</v>
          </cell>
        </row>
        <row r="20606">
          <cell r="A20606" t="str">
            <v>SF0071270</v>
          </cell>
          <cell r="B20606" t="str">
            <v>Bhushan Devrao Itankar</v>
          </cell>
        </row>
        <row r="20607">
          <cell r="A20607" t="str">
            <v>SF0071277</v>
          </cell>
          <cell r="B20607" t="str">
            <v>Shaktisingh SHAKTI RAJPUT</v>
          </cell>
        </row>
        <row r="20608">
          <cell r="A20608" t="str">
            <v>SF0076791</v>
          </cell>
          <cell r="B20608" t="str">
            <v>Gaurav  Rana</v>
          </cell>
        </row>
        <row r="20609">
          <cell r="A20609" t="str">
            <v>SF0076792</v>
          </cell>
          <cell r="B20609" t="str">
            <v>Abhishek  Dubey</v>
          </cell>
        </row>
        <row r="20610">
          <cell r="A20610" t="str">
            <v>SF0072517</v>
          </cell>
          <cell r="B20610" t="str">
            <v>Manoj Ashok Satpute</v>
          </cell>
        </row>
        <row r="20611">
          <cell r="A20611" t="str">
            <v>SF0072529</v>
          </cell>
          <cell r="B20611" t="str">
            <v>Kartik Kumar Pandit</v>
          </cell>
        </row>
        <row r="20612">
          <cell r="A20612" t="str">
            <v>SF0076536</v>
          </cell>
          <cell r="B20612" t="str">
            <v>Swathi Yavagari</v>
          </cell>
        </row>
        <row r="20613">
          <cell r="A20613" t="str">
            <v>SF0076544</v>
          </cell>
          <cell r="B20613" t="str">
            <v>Tilak Prasad Markam</v>
          </cell>
        </row>
        <row r="20614">
          <cell r="A20614" t="str">
            <v>SF0076548</v>
          </cell>
          <cell r="B20614" t="str">
            <v>MD Danish</v>
          </cell>
        </row>
        <row r="20615">
          <cell r="A20615" t="str">
            <v>SF0075920</v>
          </cell>
          <cell r="B20615" t="str">
            <v>Shahid Akil Maniyar</v>
          </cell>
        </row>
        <row r="20616">
          <cell r="A20616" t="str">
            <v>SF0075922</v>
          </cell>
          <cell r="B20616" t="str">
            <v>Purna Pangi</v>
          </cell>
        </row>
        <row r="20617">
          <cell r="A20617" t="str">
            <v>SF0078900</v>
          </cell>
          <cell r="B20617" t="str">
            <v>Ajay Yadav</v>
          </cell>
        </row>
        <row r="20618">
          <cell r="A20618" t="str">
            <v>SF0078928</v>
          </cell>
          <cell r="B20618" t="str">
            <v>Saroj Kumar Sahoo</v>
          </cell>
        </row>
        <row r="20619">
          <cell r="A20619" t="str">
            <v>SF0071278</v>
          </cell>
          <cell r="B20619" t="str">
            <v>Pushkar  dabi</v>
          </cell>
        </row>
        <row r="20620">
          <cell r="A20620" t="str">
            <v>SF0071295</v>
          </cell>
          <cell r="B20620" t="str">
            <v>Lulu Paik</v>
          </cell>
        </row>
        <row r="20621">
          <cell r="A20621" t="str">
            <v>SF0072530</v>
          </cell>
          <cell r="B20621" t="str">
            <v>Kokkiligadda Ramu</v>
          </cell>
        </row>
        <row r="20622">
          <cell r="A20622" t="str">
            <v>SF0072537</v>
          </cell>
          <cell r="B20622" t="str">
            <v>Bless Collet</v>
          </cell>
        </row>
        <row r="20623">
          <cell r="A20623" t="str">
            <v>SF0077543</v>
          </cell>
          <cell r="B20623" t="str">
            <v>Dharam Raj</v>
          </cell>
        </row>
        <row r="20624">
          <cell r="A20624" t="str">
            <v>SF0077553</v>
          </cell>
          <cell r="B20624" t="str">
            <v>Uday  Kumar</v>
          </cell>
        </row>
        <row r="20625">
          <cell r="A20625" t="str">
            <v>SF0078963</v>
          </cell>
          <cell r="B20625" t="str">
            <v>Kamleshsinh  Solanki</v>
          </cell>
        </row>
        <row r="20626">
          <cell r="A20626" t="str">
            <v>SF0078968</v>
          </cell>
          <cell r="B20626" t="str">
            <v>Amar Singh Yadav</v>
          </cell>
        </row>
        <row r="20627">
          <cell r="A20627" t="str">
            <v>SF0077424</v>
          </cell>
          <cell r="B20627" t="str">
            <v>Rajnish  Kumar</v>
          </cell>
        </row>
        <row r="20628">
          <cell r="A20628" t="str">
            <v>SF0077429</v>
          </cell>
          <cell r="B20628" t="str">
            <v>Pavan Namdeo Meshram</v>
          </cell>
        </row>
        <row r="20629">
          <cell r="A20629" t="str">
            <v>SF0076801</v>
          </cell>
          <cell r="B20629" t="str">
            <v>Vikash  Kumar</v>
          </cell>
        </row>
        <row r="20630">
          <cell r="A20630" t="str">
            <v>SF0076803</v>
          </cell>
          <cell r="B20630" t="str">
            <v>Gautam  Kumar</v>
          </cell>
        </row>
        <row r="20631">
          <cell r="A20631" t="str">
            <v>SF0071305</v>
          </cell>
          <cell r="B20631" t="str">
            <v>Chandrashekhar Uday Borkar</v>
          </cell>
        </row>
        <row r="20632">
          <cell r="A20632" t="str">
            <v>SF0071331</v>
          </cell>
          <cell r="B20632" t="str">
            <v>Damodar meghwal</v>
          </cell>
        </row>
        <row r="20633">
          <cell r="A20633" t="str">
            <v>SF0076806</v>
          </cell>
          <cell r="B20633" t="str">
            <v>Pavan Gautam</v>
          </cell>
        </row>
        <row r="20634">
          <cell r="A20634" t="str">
            <v>SF0076813</v>
          </cell>
          <cell r="B20634" t="str">
            <v>Jagmohan Singh Aheer</v>
          </cell>
        </row>
        <row r="20635">
          <cell r="A20635" t="str">
            <v>SF0077554</v>
          </cell>
          <cell r="B20635" t="str">
            <v>Vikram  Parmar</v>
          </cell>
        </row>
        <row r="20636">
          <cell r="A20636" t="str">
            <v>SF0077573</v>
          </cell>
          <cell r="B20636" t="str">
            <v>Chandan M</v>
          </cell>
        </row>
        <row r="20637">
          <cell r="A20637" t="str">
            <v>SF0075926</v>
          </cell>
          <cell r="B20637" t="str">
            <v>Baria  Vipulbhai</v>
          </cell>
        </row>
        <row r="20638">
          <cell r="A20638" t="str">
            <v>SF0075958</v>
          </cell>
          <cell r="B20638" t="str">
            <v>Pratapbhai Bachubhai Bharvad</v>
          </cell>
        </row>
        <row r="20639">
          <cell r="A20639" t="str">
            <v>SF0071337</v>
          </cell>
          <cell r="B20639" t="str">
            <v>Amit Sharma</v>
          </cell>
        </row>
        <row r="20640">
          <cell r="A20640" t="str">
            <v>SF0071348</v>
          </cell>
          <cell r="B20640" t="str">
            <v>Lakshmi Venkata Sabareesh  Pasupuleti</v>
          </cell>
        </row>
        <row r="20641">
          <cell r="A20641" t="str">
            <v>SF0077440</v>
          </cell>
          <cell r="B20641" t="str">
            <v>Pavan Kalyan  Chintada</v>
          </cell>
        </row>
        <row r="20642">
          <cell r="A20642" t="str">
            <v>SF0077446</v>
          </cell>
          <cell r="B20642" t="str">
            <v>Rajendra  Singh</v>
          </cell>
        </row>
        <row r="20643">
          <cell r="A20643" t="str">
            <v>SF0078978</v>
          </cell>
          <cell r="B20643" t="str">
            <v>Sanjay Kumar Lodha</v>
          </cell>
        </row>
        <row r="20644">
          <cell r="A20644" t="str">
            <v>SF0078982</v>
          </cell>
          <cell r="B20644" t="str">
            <v>Vijay  Vaelumani</v>
          </cell>
        </row>
        <row r="20645">
          <cell r="A20645" t="str">
            <v>SF0071355</v>
          </cell>
          <cell r="B20645" t="str">
            <v>Sarfaraj Tajoddin Shaikh</v>
          </cell>
        </row>
        <row r="20646">
          <cell r="A20646" t="str">
            <v>SF0071359</v>
          </cell>
          <cell r="B20646" t="str">
            <v>Suraj Mal</v>
          </cell>
        </row>
        <row r="20647">
          <cell r="A20647" t="str">
            <v>SF0077460</v>
          </cell>
          <cell r="B20647" t="str">
            <v>Sumit  Tiwari</v>
          </cell>
        </row>
        <row r="20648">
          <cell r="A20648" t="str">
            <v>SF0077477</v>
          </cell>
          <cell r="B20648" t="str">
            <v>Amit  Amit</v>
          </cell>
        </row>
        <row r="20649">
          <cell r="A20649" t="str">
            <v>SF0072540</v>
          </cell>
          <cell r="B20649" t="str">
            <v>Malaya  Das</v>
          </cell>
        </row>
        <row r="20650">
          <cell r="A20650" t="str">
            <v>SF0072542</v>
          </cell>
          <cell r="B20650" t="str">
            <v>Laxmiputra Kamble</v>
          </cell>
        </row>
        <row r="20651">
          <cell r="A20651" t="str">
            <v>SF0076550</v>
          </cell>
          <cell r="B20651" t="str">
            <v>Bharat Kumar varma</v>
          </cell>
        </row>
        <row r="20652">
          <cell r="A20652" t="str">
            <v>SF0076563</v>
          </cell>
          <cell r="B20652" t="str">
            <v>Sangram Pradhan</v>
          </cell>
        </row>
        <row r="20653">
          <cell r="A20653" t="str">
            <v>SF0077486</v>
          </cell>
          <cell r="B20653" t="str">
            <v>Taresh Bhandri</v>
          </cell>
        </row>
        <row r="20654">
          <cell r="A20654" t="str">
            <v>SF0077487</v>
          </cell>
          <cell r="B20654" t="str">
            <v>Lavkesh Kumar</v>
          </cell>
        </row>
        <row r="20655">
          <cell r="A20655" t="str">
            <v>SF0077582</v>
          </cell>
          <cell r="B20655" t="str">
            <v>Poorna Chandra Rao  Appikonda</v>
          </cell>
        </row>
        <row r="20656">
          <cell r="A20656" t="str">
            <v>SF0077586</v>
          </cell>
          <cell r="B20656" t="str">
            <v>Sahab Lal Jhariya</v>
          </cell>
        </row>
        <row r="20657">
          <cell r="A20657" t="str">
            <v>SF0075972</v>
          </cell>
          <cell r="B20657" t="str">
            <v>Raja Ahirwar</v>
          </cell>
        </row>
        <row r="20658">
          <cell r="A20658" t="str">
            <v>SF0076001</v>
          </cell>
          <cell r="B20658" t="str">
            <v>Vishwa  Shivalingappa</v>
          </cell>
        </row>
        <row r="20659">
          <cell r="A20659" t="str">
            <v>SF0076822</v>
          </cell>
          <cell r="B20659" t="str">
            <v>Brajendranath  Singh</v>
          </cell>
        </row>
        <row r="20660">
          <cell r="A20660" t="str">
            <v>SF0076849</v>
          </cell>
          <cell r="B20660" t="str">
            <v>Sahil Ali</v>
          </cell>
        </row>
        <row r="20661">
          <cell r="A20661" t="str">
            <v>SF0077500</v>
          </cell>
          <cell r="B20661" t="str">
            <v>Haresh  kumar</v>
          </cell>
        </row>
        <row r="20662">
          <cell r="A20662" t="str">
            <v>SF0077503</v>
          </cell>
          <cell r="B20662" t="str">
            <v>Nitish Kumar Chaudhary</v>
          </cell>
        </row>
        <row r="20663">
          <cell r="A20663" t="str">
            <v>SF0077606</v>
          </cell>
          <cell r="B20663" t="str">
            <v>Amarjeet yadav</v>
          </cell>
        </row>
        <row r="20664">
          <cell r="A20664" t="str">
            <v>SF0077615</v>
          </cell>
          <cell r="B20664" t="str">
            <v>Rushi Kumar Hans</v>
          </cell>
        </row>
        <row r="20665">
          <cell r="A20665" t="str">
            <v>SF0071369</v>
          </cell>
          <cell r="B20665" t="str">
            <v>Subrata Das</v>
          </cell>
        </row>
        <row r="20666">
          <cell r="A20666" t="str">
            <v>SF0071375</v>
          </cell>
          <cell r="B20666" t="str">
            <v>Prudhvi Babu  Vanga</v>
          </cell>
        </row>
        <row r="20667">
          <cell r="A20667" t="str">
            <v>SF0076582</v>
          </cell>
          <cell r="B20667" t="str">
            <v>Sunil</v>
          </cell>
        </row>
        <row r="20668">
          <cell r="A20668" t="str">
            <v>SF0076589</v>
          </cell>
          <cell r="B20668" t="str">
            <v>Rup Singh Panwar</v>
          </cell>
        </row>
        <row r="20669">
          <cell r="A20669" t="str">
            <v>SF0072543</v>
          </cell>
          <cell r="B20669" t="str">
            <v>Saurabh  Upadhyay</v>
          </cell>
        </row>
        <row r="20670">
          <cell r="A20670" t="str">
            <v>SF0072546</v>
          </cell>
          <cell r="B20670" t="str">
            <v>Sankha Banerjee</v>
          </cell>
        </row>
        <row r="20671">
          <cell r="A20671" t="str">
            <v>SF0077504</v>
          </cell>
          <cell r="B20671" t="str">
            <v>Nagendrappa Gari Kiran</v>
          </cell>
        </row>
        <row r="20672">
          <cell r="A20672" t="str">
            <v>SF0077508</v>
          </cell>
          <cell r="B20672" t="str">
            <v>Nagaraju  Nagaraju</v>
          </cell>
        </row>
        <row r="20673">
          <cell r="A20673" t="str">
            <v>SF0076590</v>
          </cell>
          <cell r="B20673" t="str">
            <v>Vishal  Muvel</v>
          </cell>
        </row>
        <row r="20674">
          <cell r="A20674" t="str">
            <v>SF0076598</v>
          </cell>
          <cell r="B20674" t="str">
            <v>Prodip  Bhalla</v>
          </cell>
        </row>
        <row r="20675">
          <cell r="A20675" t="str">
            <v>SF0076864</v>
          </cell>
          <cell r="B20675" t="str">
            <v>Shiva Nagendra Manekindi</v>
          </cell>
        </row>
        <row r="20676">
          <cell r="A20676" t="str">
            <v>SF0076869</v>
          </cell>
          <cell r="B20676" t="str">
            <v>Ashish Jaiswal</v>
          </cell>
        </row>
        <row r="20677">
          <cell r="A20677" t="str">
            <v>SF0071376</v>
          </cell>
          <cell r="B20677" t="str">
            <v>siva kalyan potakara</v>
          </cell>
        </row>
        <row r="20678">
          <cell r="A20678" t="str">
            <v>SF0077625</v>
          </cell>
          <cell r="B20678" t="str">
            <v>Sanjay  Lilhare</v>
          </cell>
        </row>
        <row r="20679">
          <cell r="A20679" t="str">
            <v>SF0077628</v>
          </cell>
          <cell r="B20679" t="str">
            <v>Sachin Shubahsh Pawara</v>
          </cell>
        </row>
        <row r="20680">
          <cell r="A20680" t="str">
            <v>SF0078984</v>
          </cell>
          <cell r="B20680" t="str">
            <v>Deep Kumar Rajak</v>
          </cell>
        </row>
        <row r="20681">
          <cell r="A20681" t="str">
            <v>SF0078988</v>
          </cell>
          <cell r="B20681" t="str">
            <v>Awaneesh  Kumar</v>
          </cell>
        </row>
        <row r="20682">
          <cell r="A20682" t="str">
            <v>SF0077632</v>
          </cell>
          <cell r="B20682" t="str">
            <v>Ravi Narayan</v>
          </cell>
        </row>
        <row r="20683">
          <cell r="A20683" t="str">
            <v>SF0077646</v>
          </cell>
          <cell r="B20683" t="str">
            <v>Jitendra Gothare</v>
          </cell>
        </row>
        <row r="20684">
          <cell r="A20684" t="str">
            <v>SF0076013</v>
          </cell>
          <cell r="B20684" t="str">
            <v>Vikas Kumar Rajak</v>
          </cell>
        </row>
        <row r="20685">
          <cell r="A20685" t="str">
            <v>SF0076019</v>
          </cell>
          <cell r="B20685" t="str">
            <v>Yallaling Jamadar  Doulappa Jamadar</v>
          </cell>
        </row>
        <row r="20686">
          <cell r="A20686" t="str">
            <v>SF0071377</v>
          </cell>
          <cell r="B20686" t="str">
            <v>Nagamalleswara Rao Nagamalleswararao Gadidapati</v>
          </cell>
        </row>
        <row r="20687">
          <cell r="A20687" t="str">
            <v>SF0076026</v>
          </cell>
          <cell r="B20687" t="str">
            <v>Pappu Kumar Dangi</v>
          </cell>
        </row>
        <row r="20688">
          <cell r="A20688" t="str">
            <v>SF0076029</v>
          </cell>
          <cell r="B20688" t="str">
            <v>Deepchand Bairwa</v>
          </cell>
        </row>
        <row r="20689">
          <cell r="A20689" t="str">
            <v>SF0071387</v>
          </cell>
          <cell r="B20689" t="str">
            <v>Cheruvu  Ashok</v>
          </cell>
        </row>
        <row r="20690">
          <cell r="A20690" t="str">
            <v>SF0071397</v>
          </cell>
          <cell r="B20690" t="str">
            <v>Madhu babu perupogu</v>
          </cell>
        </row>
        <row r="20691">
          <cell r="A20691" t="str">
            <v>SF0076041</v>
          </cell>
          <cell r="B20691" t="str">
            <v>Abhijith B</v>
          </cell>
        </row>
        <row r="20692">
          <cell r="A20692" t="str">
            <v>SF0076044</v>
          </cell>
          <cell r="B20692" t="str">
            <v>Abhimanyu kumar Yadav</v>
          </cell>
        </row>
        <row r="20693">
          <cell r="A20693" t="str">
            <v>SF0077511</v>
          </cell>
          <cell r="B20693" t="str">
            <v>Chaman  Prakash</v>
          </cell>
        </row>
        <row r="20694">
          <cell r="A20694" t="str">
            <v>SF0077535</v>
          </cell>
          <cell r="B20694" t="str">
            <v>Sanjay  Patel</v>
          </cell>
        </row>
        <row r="20695">
          <cell r="A20695" t="str">
            <v>SF0071407</v>
          </cell>
          <cell r="B20695" t="str">
            <v>Shyamel Kondaiah</v>
          </cell>
        </row>
        <row r="20696">
          <cell r="A20696" t="str">
            <v>SF0071408</v>
          </cell>
          <cell r="B20696" t="str">
            <v>Guravaiah dasari</v>
          </cell>
        </row>
        <row r="20697">
          <cell r="A20697" t="str">
            <v>SF0072547</v>
          </cell>
          <cell r="B20697" t="str">
            <v>Abhisek Modak</v>
          </cell>
        </row>
        <row r="20698">
          <cell r="A20698" t="str">
            <v>SF0072548</v>
          </cell>
          <cell r="B20698" t="str">
            <v>Punith  Kumar</v>
          </cell>
        </row>
        <row r="20699">
          <cell r="A20699" t="str">
            <v>SF0072552</v>
          </cell>
          <cell r="B20699" t="str">
            <v>vinay kumar bharti</v>
          </cell>
        </row>
        <row r="20700">
          <cell r="A20700" t="str">
            <v>SF0072554</v>
          </cell>
          <cell r="B20700" t="str">
            <v>omprakash  prajapati</v>
          </cell>
        </row>
        <row r="20701">
          <cell r="A20701" t="str">
            <v>SF0076604</v>
          </cell>
          <cell r="B20701" t="str">
            <v>Sofikul  Islam</v>
          </cell>
        </row>
        <row r="20702">
          <cell r="A20702" t="str">
            <v>SF0076616</v>
          </cell>
          <cell r="B20702" t="str">
            <v>Upendra Ram</v>
          </cell>
        </row>
        <row r="20703">
          <cell r="A20703" t="str">
            <v>SF0078997</v>
          </cell>
          <cell r="B20703" t="str">
            <v>Ganesh  Damor</v>
          </cell>
        </row>
        <row r="20704">
          <cell r="A20704" t="str">
            <v>SF0079004</v>
          </cell>
          <cell r="B20704" t="str">
            <v>Chandan Tripathy</v>
          </cell>
        </row>
        <row r="20705">
          <cell r="A20705" t="str">
            <v>SF0076870</v>
          </cell>
          <cell r="B20705" t="str">
            <v>Vitthal Subhash Parde</v>
          </cell>
        </row>
        <row r="20706">
          <cell r="A20706" t="str">
            <v>SF0076877</v>
          </cell>
          <cell r="B20706" t="str">
            <v>Vikas Kumar</v>
          </cell>
        </row>
        <row r="20707">
          <cell r="A20707" t="str">
            <v>SF0077541</v>
          </cell>
          <cell r="B20707" t="str">
            <v>Deepak Dhanghar</v>
          </cell>
        </row>
        <row r="20708">
          <cell r="A20708" t="str">
            <v>SF0077545</v>
          </cell>
          <cell r="B20708" t="str">
            <v>Rajesh  Singh</v>
          </cell>
        </row>
        <row r="20709">
          <cell r="A20709" t="str">
            <v>SF0076046</v>
          </cell>
          <cell r="B20709" t="str">
            <v>Sonu  kumar</v>
          </cell>
        </row>
        <row r="20710">
          <cell r="A20710" t="str">
            <v>SF0076059</v>
          </cell>
          <cell r="B20710" t="str">
            <v>Garikapati  Shalem raju</v>
          </cell>
        </row>
        <row r="20711">
          <cell r="A20711" t="str">
            <v>SF0071423</v>
          </cell>
          <cell r="B20711" t="str">
            <v>PRASANNA KUMAR ROWTHU</v>
          </cell>
        </row>
        <row r="20712">
          <cell r="A20712" t="str">
            <v>SF0071429</v>
          </cell>
          <cell r="B20712" t="str">
            <v>Pagonda Bhaskar</v>
          </cell>
        </row>
        <row r="20713">
          <cell r="A20713" t="str">
            <v>SF0076622</v>
          </cell>
          <cell r="B20713" t="str">
            <v>Abhishek Vijay Ugale</v>
          </cell>
        </row>
        <row r="20714">
          <cell r="A20714" t="str">
            <v>SF0076623</v>
          </cell>
          <cell r="B20714" t="str">
            <v>Rakesh Kumar Garasiya</v>
          </cell>
        </row>
        <row r="20715">
          <cell r="A20715" t="str">
            <v>SF0072565</v>
          </cell>
          <cell r="B20715" t="str">
            <v>Raj Prajapati</v>
          </cell>
        </row>
        <row r="20716">
          <cell r="A20716" t="str">
            <v>SF0072570</v>
          </cell>
          <cell r="B20716" t="str">
            <v>Sidhanta Padhi</v>
          </cell>
        </row>
        <row r="20717">
          <cell r="A20717" t="str">
            <v>SF0077546</v>
          </cell>
          <cell r="B20717" t="str">
            <v>Gaurav Gupta</v>
          </cell>
        </row>
        <row r="20718">
          <cell r="A20718" t="str">
            <v>SF0077552</v>
          </cell>
          <cell r="B20718" t="str">
            <v>Vikram  Kumar</v>
          </cell>
        </row>
        <row r="20719">
          <cell r="A20719" t="str">
            <v>SF0076070</v>
          </cell>
          <cell r="B20719" t="str">
            <v>Ramlal Naik korra</v>
          </cell>
        </row>
        <row r="20720">
          <cell r="A20720" t="str">
            <v>SF0071437</v>
          </cell>
          <cell r="B20720" t="str">
            <v>Sk Imdaduddin</v>
          </cell>
        </row>
        <row r="20721">
          <cell r="A20721" t="str">
            <v>SF0071445</v>
          </cell>
          <cell r="B20721" t="str">
            <v>Ranjitbhai Parmar</v>
          </cell>
        </row>
        <row r="20722">
          <cell r="A20722" t="str">
            <v>SF0077559</v>
          </cell>
          <cell r="B20722" t="str">
            <v>Abdul Moid</v>
          </cell>
        </row>
        <row r="20723">
          <cell r="A20723" t="str">
            <v>SF0077565</v>
          </cell>
          <cell r="B20723" t="str">
            <v>Manish Kumar</v>
          </cell>
        </row>
        <row r="20724">
          <cell r="A20724" t="str">
            <v>SF0076114</v>
          </cell>
          <cell r="B20724" t="str">
            <v>Skand  Tiwari</v>
          </cell>
        </row>
        <row r="20725">
          <cell r="A20725" t="str">
            <v>SF0076115</v>
          </cell>
          <cell r="B20725" t="str">
            <v>Sagar  giri</v>
          </cell>
        </row>
        <row r="20726">
          <cell r="A20726" t="str">
            <v>SF0077650</v>
          </cell>
          <cell r="B20726" t="str">
            <v>Mykal Netam</v>
          </cell>
        </row>
        <row r="20727">
          <cell r="A20727" t="str">
            <v>SF0077659</v>
          </cell>
          <cell r="B20727" t="str">
            <v>Nitin Navnath Pawar</v>
          </cell>
        </row>
        <row r="20728">
          <cell r="A20728" t="str">
            <v>SF0076626</v>
          </cell>
          <cell r="B20728" t="str">
            <v>Moinuddin Mansuri</v>
          </cell>
        </row>
        <row r="20729">
          <cell r="A20729" t="str">
            <v>SF0076629</v>
          </cell>
          <cell r="B20729" t="str">
            <v>Ravindra Singh Jhala</v>
          </cell>
        </row>
        <row r="20730">
          <cell r="A20730" t="str">
            <v>SF0077574</v>
          </cell>
          <cell r="B20730" t="str">
            <v>Ruthramoorthi  D</v>
          </cell>
        </row>
        <row r="20731">
          <cell r="A20731" t="str">
            <v>SF0077575</v>
          </cell>
          <cell r="B20731" t="str">
            <v>Naveen Pedapalli</v>
          </cell>
        </row>
        <row r="20732">
          <cell r="A20732" t="str">
            <v>SF0077666</v>
          </cell>
          <cell r="B20732" t="str">
            <v>Vinod  Kumar</v>
          </cell>
        </row>
        <row r="20733">
          <cell r="A20733" t="str">
            <v>SF0077680</v>
          </cell>
          <cell r="B20733" t="str">
            <v>Ravi Shanker Shukla</v>
          </cell>
        </row>
        <row r="20734">
          <cell r="A20734" t="str">
            <v>SF0076635</v>
          </cell>
          <cell r="B20734" t="str">
            <v>Manas Gaigouria</v>
          </cell>
        </row>
        <row r="20735">
          <cell r="A20735" t="str">
            <v>SF0076637</v>
          </cell>
          <cell r="B20735" t="str">
            <v>Pavan C R</v>
          </cell>
        </row>
        <row r="20736">
          <cell r="A20736" t="str">
            <v>SF0071450</v>
          </cell>
          <cell r="B20736" t="str">
            <v>BALJEET  BALJEET</v>
          </cell>
        </row>
        <row r="20737">
          <cell r="A20737" t="str">
            <v>SF0079026</v>
          </cell>
          <cell r="B20737" t="str">
            <v>Lakhan Sonarthi</v>
          </cell>
        </row>
        <row r="20738">
          <cell r="A20738" t="str">
            <v>SF0079034</v>
          </cell>
          <cell r="B20738" t="str">
            <v>Nitin  Sharma</v>
          </cell>
        </row>
        <row r="20739">
          <cell r="A20739" t="str">
            <v>SF0076642</v>
          </cell>
          <cell r="B20739" t="str">
            <v>Ram kumar M</v>
          </cell>
        </row>
        <row r="20740">
          <cell r="A20740" t="str">
            <v>SF0076643</v>
          </cell>
          <cell r="B20740" t="str">
            <v>Girisha D S</v>
          </cell>
        </row>
        <row r="20741">
          <cell r="A20741" t="str">
            <v>SF0079040</v>
          </cell>
          <cell r="B20741" t="str">
            <v>Vijay Kumar GS</v>
          </cell>
        </row>
        <row r="20742">
          <cell r="A20742" t="str">
            <v>SF0077589</v>
          </cell>
          <cell r="B20742" t="str">
            <v>Sudarshan  Chandsi</v>
          </cell>
        </row>
        <row r="20743">
          <cell r="A20743" t="str">
            <v>SF0077591</v>
          </cell>
          <cell r="B20743" t="str">
            <v>Nitish Kumar</v>
          </cell>
        </row>
        <row r="20744">
          <cell r="A20744" t="str">
            <v>SF0077681</v>
          </cell>
          <cell r="B20744" t="str">
            <v>Balendra Kumar Tiwari</v>
          </cell>
        </row>
        <row r="20745">
          <cell r="A20745" t="str">
            <v>SF0077690</v>
          </cell>
          <cell r="B20745" t="str">
            <v>Uppalapati  Narendra</v>
          </cell>
        </row>
        <row r="20746">
          <cell r="A20746" t="str">
            <v>SF0072576</v>
          </cell>
          <cell r="B20746" t="str">
            <v>Rajesh Duddi</v>
          </cell>
        </row>
        <row r="20747">
          <cell r="A20747" t="str">
            <v>SF0072593</v>
          </cell>
          <cell r="B20747" t="str">
            <v>Pandrethi pandrethi Akhil</v>
          </cell>
        </row>
        <row r="20748">
          <cell r="A20748" t="str">
            <v>SF0077599</v>
          </cell>
          <cell r="B20748" t="str">
            <v>Akash  mishra</v>
          </cell>
        </row>
        <row r="20749">
          <cell r="A20749" t="str">
            <v>SF0077616</v>
          </cell>
          <cell r="B20749" t="str">
            <v>Tushar Mandal</v>
          </cell>
        </row>
        <row r="20750">
          <cell r="A20750" t="str">
            <v>SF0076646</v>
          </cell>
          <cell r="B20750" t="str">
            <v>Ashok Kumar</v>
          </cell>
        </row>
        <row r="20751">
          <cell r="A20751" t="str">
            <v>SF0076647</v>
          </cell>
          <cell r="B20751" t="str">
            <v>Dhanush veera venkata Satyanarana Kommana</v>
          </cell>
        </row>
        <row r="20752">
          <cell r="A20752" t="str">
            <v>SF0076894</v>
          </cell>
          <cell r="B20752" t="str">
            <v>Bhanwar Lal Kharadi</v>
          </cell>
        </row>
        <row r="20753">
          <cell r="A20753" t="str">
            <v>SF0076895</v>
          </cell>
          <cell r="B20753" t="str">
            <v>Lalit  kumar</v>
          </cell>
        </row>
        <row r="20754">
          <cell r="A20754" t="str">
            <v>SF0076117</v>
          </cell>
          <cell r="B20754" t="str">
            <v>Rinku  Kumar</v>
          </cell>
        </row>
        <row r="20755">
          <cell r="A20755" t="str">
            <v>SF0076121</v>
          </cell>
          <cell r="B20755" t="str">
            <v>Ankit Kumar</v>
          </cell>
        </row>
        <row r="20756">
          <cell r="A20756" t="str">
            <v>SF0076924</v>
          </cell>
          <cell r="B20756" t="str">
            <v>Chakraswami  Miriyala</v>
          </cell>
        </row>
        <row r="20757">
          <cell r="A20757" t="str">
            <v>SF0076930</v>
          </cell>
          <cell r="B20757" t="str">
            <v>Rakesh Vishwakarma</v>
          </cell>
        </row>
        <row r="20758">
          <cell r="A20758" t="str">
            <v>SF0077621</v>
          </cell>
          <cell r="B20758" t="str">
            <v>Prathap  Prathap</v>
          </cell>
        </row>
        <row r="20759">
          <cell r="A20759" t="str">
            <v>SF0077649</v>
          </cell>
          <cell r="B20759" t="str">
            <v>Manoj  Manoj</v>
          </cell>
        </row>
        <row r="20760">
          <cell r="A20760" t="str">
            <v>SF0079044</v>
          </cell>
          <cell r="B20760" t="str">
            <v>Debasis Mohanty</v>
          </cell>
        </row>
        <row r="20761">
          <cell r="A20761" t="str">
            <v>SF0079062</v>
          </cell>
          <cell r="B20761" t="str">
            <v>Vasant Dnyanu Gavade</v>
          </cell>
        </row>
        <row r="20762">
          <cell r="A20762" t="str">
            <v>SF0079067</v>
          </cell>
          <cell r="B20762" t="str">
            <v>Chanchal Kumar Ghosh</v>
          </cell>
        </row>
        <row r="20763">
          <cell r="A20763" t="str">
            <v>SF0079074</v>
          </cell>
          <cell r="B20763" t="str">
            <v>Rahul  Singh</v>
          </cell>
        </row>
        <row r="20764">
          <cell r="A20764" t="str">
            <v>SF0076660</v>
          </cell>
          <cell r="B20764" t="str">
            <v>Shahil  Kumar</v>
          </cell>
        </row>
        <row r="20765">
          <cell r="A20765" t="str">
            <v>SF0076662</v>
          </cell>
          <cell r="B20765" t="str">
            <v>Vikash  Pandit</v>
          </cell>
        </row>
        <row r="20766">
          <cell r="A20766" t="str">
            <v>SF0071466</v>
          </cell>
          <cell r="B20766" t="str">
            <v>bapurao Anil mahapure</v>
          </cell>
        </row>
        <row r="20767">
          <cell r="A20767" t="str">
            <v>SF0071473</v>
          </cell>
          <cell r="B20767" t="str">
            <v>Dipesh Yadav</v>
          </cell>
        </row>
        <row r="20768">
          <cell r="A20768" t="str">
            <v>SF0077655</v>
          </cell>
          <cell r="B20768" t="str">
            <v>Aniket Chandra</v>
          </cell>
        </row>
        <row r="20769">
          <cell r="A20769" t="str">
            <v>SF0077667</v>
          </cell>
          <cell r="B20769" t="str">
            <v>Ajay Kumar Yadav</v>
          </cell>
        </row>
        <row r="20770">
          <cell r="A20770" t="str">
            <v>SF0077695</v>
          </cell>
          <cell r="B20770" t="str">
            <v>Ankit Kumar</v>
          </cell>
        </row>
        <row r="20771">
          <cell r="A20771" t="str">
            <v>SF0077701</v>
          </cell>
          <cell r="B20771" t="str">
            <v>Dhiraj  Kumar</v>
          </cell>
        </row>
        <row r="20772">
          <cell r="A20772" t="str">
            <v>SF0079082</v>
          </cell>
          <cell r="B20772" t="str">
            <v>Sandeep Kumar Jangid</v>
          </cell>
        </row>
        <row r="20773">
          <cell r="A20773" t="str">
            <v>SF0079091</v>
          </cell>
          <cell r="B20773" t="str">
            <v>Srinath Mothey</v>
          </cell>
        </row>
        <row r="20774">
          <cell r="A20774" t="str">
            <v>SF0072598</v>
          </cell>
          <cell r="B20774" t="str">
            <v>Satish Kumar Swami</v>
          </cell>
        </row>
        <row r="20775">
          <cell r="A20775" t="str">
            <v>SF0072603</v>
          </cell>
          <cell r="B20775" t="str">
            <v>Shrinath  Dharmaraj</v>
          </cell>
        </row>
        <row r="20776">
          <cell r="A20776" t="str">
            <v>SF0076665</v>
          </cell>
          <cell r="B20776" t="str">
            <v>Chandan Kumar Yadav</v>
          </cell>
        </row>
        <row r="20777">
          <cell r="A20777" t="str">
            <v>SF0076673</v>
          </cell>
          <cell r="B20777" t="str">
            <v>Banti Singh Rathore</v>
          </cell>
        </row>
        <row r="20778">
          <cell r="A20778" t="str">
            <v>SF0076674</v>
          </cell>
          <cell r="B20778" t="str">
            <v>Kadari  Sai Kumar</v>
          </cell>
        </row>
        <row r="20779">
          <cell r="A20779" t="str">
            <v>SF0076682</v>
          </cell>
          <cell r="B20779" t="str">
            <v>Laxmidhar Nayak</v>
          </cell>
        </row>
        <row r="20780">
          <cell r="A20780" t="str">
            <v>SF0077678</v>
          </cell>
          <cell r="B20780" t="str">
            <v>Suraj Kumar Singh</v>
          </cell>
        </row>
        <row r="20781">
          <cell r="A20781" t="str">
            <v>SF0077689</v>
          </cell>
          <cell r="B20781" t="str">
            <v>Mohankumar C</v>
          </cell>
        </row>
        <row r="20782">
          <cell r="A20782" t="str">
            <v>SF0079092</v>
          </cell>
          <cell r="B20782" t="str">
            <v>Rohit</v>
          </cell>
        </row>
        <row r="20783">
          <cell r="A20783" t="str">
            <v>SF0079099</v>
          </cell>
          <cell r="B20783" t="str">
            <v>Manikant  Mishra</v>
          </cell>
        </row>
        <row r="20784">
          <cell r="A20784" t="str">
            <v>SF0077702</v>
          </cell>
          <cell r="B20784" t="str">
            <v>Munna  Kumar</v>
          </cell>
        </row>
        <row r="20785">
          <cell r="A20785" t="str">
            <v>SF0077711</v>
          </cell>
          <cell r="B20785" t="str">
            <v>Suraj Kumar Raj</v>
          </cell>
        </row>
        <row r="20786">
          <cell r="A20786" t="str">
            <v>SF0072613</v>
          </cell>
          <cell r="B20786" t="str">
            <v>Rohit</v>
          </cell>
        </row>
        <row r="20787">
          <cell r="A20787" t="str">
            <v>SF0072632</v>
          </cell>
          <cell r="B20787" t="str">
            <v>Nagappagari Siva Sankar</v>
          </cell>
        </row>
        <row r="20788">
          <cell r="A20788" t="str">
            <v>SF0072637</v>
          </cell>
          <cell r="B20788" t="str">
            <v>Rowthu Harish</v>
          </cell>
        </row>
        <row r="20789">
          <cell r="A20789" t="str">
            <v>SF0072640</v>
          </cell>
          <cell r="B20789" t="str">
            <v>Periyannan M</v>
          </cell>
        </row>
        <row r="20790">
          <cell r="A20790" t="str">
            <v>SF0071483</v>
          </cell>
          <cell r="B20790" t="str">
            <v>Ajit Kumura</v>
          </cell>
        </row>
        <row r="20791">
          <cell r="A20791" t="str">
            <v>SF0071488</v>
          </cell>
          <cell r="B20791" t="str">
            <v>Sushanta Sahu</v>
          </cell>
        </row>
        <row r="20792">
          <cell r="A20792" t="str">
            <v>SF0076127</v>
          </cell>
          <cell r="B20792" t="str">
            <v>Rahul Kumar</v>
          </cell>
        </row>
        <row r="20793">
          <cell r="A20793" t="str">
            <v>SF0076146</v>
          </cell>
          <cell r="B20793" t="str">
            <v>Amresh Kumar</v>
          </cell>
        </row>
        <row r="20794">
          <cell r="A20794" t="str">
            <v>SF0076691</v>
          </cell>
          <cell r="B20794" t="str">
            <v>Manjunatha R</v>
          </cell>
        </row>
        <row r="20795">
          <cell r="A20795" t="str">
            <v>SF0076701</v>
          </cell>
          <cell r="B20795" t="str">
            <v>Krishna kumar</v>
          </cell>
        </row>
        <row r="20796">
          <cell r="A20796" t="str">
            <v>SF0079103</v>
          </cell>
          <cell r="B20796" t="str">
            <v>Anuraj  Kharwar</v>
          </cell>
        </row>
        <row r="20797">
          <cell r="A20797" t="str">
            <v>SF0079106</v>
          </cell>
          <cell r="B20797" t="str">
            <v>S Shantosha Kumar</v>
          </cell>
        </row>
        <row r="20798">
          <cell r="A20798" t="str">
            <v>SF0077692</v>
          </cell>
          <cell r="B20798" t="str">
            <v>Udbhaw Tiwari</v>
          </cell>
        </row>
        <row r="20799">
          <cell r="A20799" t="str">
            <v>SF0077705</v>
          </cell>
          <cell r="B20799" t="str">
            <v>Khemraj Singh</v>
          </cell>
        </row>
        <row r="20800">
          <cell r="A20800" t="str">
            <v>SF0077726</v>
          </cell>
          <cell r="B20800" t="str">
            <v>Koushik Kumar Dey</v>
          </cell>
        </row>
        <row r="20801">
          <cell r="A20801" t="str">
            <v>SF0077729</v>
          </cell>
          <cell r="B20801" t="str">
            <v>Manjeet  Ram</v>
          </cell>
        </row>
        <row r="20802">
          <cell r="A20802" t="str">
            <v>SF0071490</v>
          </cell>
          <cell r="B20802" t="str">
            <v>Vishal Pravinbhai Makwana</v>
          </cell>
        </row>
        <row r="20803">
          <cell r="A20803" t="str">
            <v>SF0071494</v>
          </cell>
          <cell r="B20803" t="str">
            <v>Jyoti Ranjan Behera</v>
          </cell>
        </row>
        <row r="20804">
          <cell r="A20804" t="str">
            <v>SF0076154</v>
          </cell>
          <cell r="B20804" t="str">
            <v>Prince Kumar Singh</v>
          </cell>
        </row>
        <row r="20805">
          <cell r="A20805" t="str">
            <v>SF0076157</v>
          </cell>
          <cell r="B20805" t="str">
            <v>Ravi Kumar</v>
          </cell>
        </row>
        <row r="20806">
          <cell r="A20806" t="str">
            <v>SF0076934</v>
          </cell>
          <cell r="B20806" t="str">
            <v>Mahesha N</v>
          </cell>
        </row>
        <row r="20807">
          <cell r="A20807" t="str">
            <v>SF0076939</v>
          </cell>
          <cell r="B20807" t="str">
            <v>Harekrishn Murari</v>
          </cell>
        </row>
        <row r="20808">
          <cell r="A20808" t="str">
            <v>SF0076702</v>
          </cell>
          <cell r="B20808" t="str">
            <v>Vivekanand  Vishwakarma</v>
          </cell>
        </row>
        <row r="20809">
          <cell r="A20809" t="str">
            <v>SF0076708</v>
          </cell>
          <cell r="B20809" t="str">
            <v>Jagdish Vaishnav</v>
          </cell>
        </row>
        <row r="20810">
          <cell r="A20810" t="str">
            <v>SF0079108</v>
          </cell>
          <cell r="B20810" t="str">
            <v>Parthiban B</v>
          </cell>
        </row>
        <row r="20811">
          <cell r="A20811" t="str">
            <v>SF0077708</v>
          </cell>
          <cell r="B20811" t="str">
            <v>Panduranga Vithal N V</v>
          </cell>
        </row>
        <row r="20812">
          <cell r="A20812" t="str">
            <v>SF0077718</v>
          </cell>
          <cell r="B20812" t="str">
            <v>Durjyodhan Meher</v>
          </cell>
        </row>
        <row r="20813">
          <cell r="A20813" t="str">
            <v>SF0077741</v>
          </cell>
          <cell r="B20813" t="str">
            <v>Ajithkumar  Kumar</v>
          </cell>
        </row>
        <row r="20814">
          <cell r="A20814" t="str">
            <v>SF0077749</v>
          </cell>
          <cell r="B20814" t="str">
            <v>Akhilesh  Kumar</v>
          </cell>
        </row>
        <row r="20815">
          <cell r="A20815" t="str">
            <v>SF0072652</v>
          </cell>
          <cell r="B20815" t="str">
            <v>Lipun Panigrahy</v>
          </cell>
        </row>
        <row r="20816">
          <cell r="A20816" t="str">
            <v>SF0072670</v>
          </cell>
          <cell r="B20816" t="str">
            <v>Janardhana  K R</v>
          </cell>
        </row>
        <row r="20817">
          <cell r="A20817" t="str">
            <v>SF0076168</v>
          </cell>
          <cell r="B20817" t="str">
            <v>Munna  Kumar</v>
          </cell>
        </row>
        <row r="20818">
          <cell r="A20818" t="str">
            <v>SF0076174</v>
          </cell>
          <cell r="B20818" t="str">
            <v>Kundan Kumar</v>
          </cell>
        </row>
        <row r="20819">
          <cell r="A20819" t="str">
            <v>SF0076952</v>
          </cell>
          <cell r="B20819" t="str">
            <v>Ibrahim  Sk</v>
          </cell>
        </row>
        <row r="20820">
          <cell r="A20820" t="str">
            <v>SF0076953</v>
          </cell>
          <cell r="B20820" t="str">
            <v>Subrata Ghosh</v>
          </cell>
        </row>
        <row r="20821">
          <cell r="A20821" t="str">
            <v>SF0071496</v>
          </cell>
          <cell r="B20821" t="str">
            <v>Rabinarayan Rabinarayan Barik</v>
          </cell>
        </row>
        <row r="20822">
          <cell r="A20822" t="str">
            <v>SF0071514</v>
          </cell>
          <cell r="B20822" t="str">
            <v>Nayakula ANJINEYULU Anjineyulu</v>
          </cell>
        </row>
        <row r="20823">
          <cell r="A20823" t="str">
            <v>SF0079114</v>
          </cell>
          <cell r="B20823" t="str">
            <v>Chandan Kumar</v>
          </cell>
        </row>
        <row r="20824">
          <cell r="A20824" t="str">
            <v>SF0079116</v>
          </cell>
          <cell r="B20824" t="str">
            <v>Chayan Mondol</v>
          </cell>
        </row>
        <row r="20825">
          <cell r="A20825" t="str">
            <v>SF0077719</v>
          </cell>
          <cell r="B20825" t="str">
            <v>Kanta Santosh</v>
          </cell>
        </row>
        <row r="20826">
          <cell r="A20826" t="str">
            <v>SF0077728</v>
          </cell>
          <cell r="B20826" t="str">
            <v>Brijesh  kumar</v>
          </cell>
        </row>
        <row r="20827">
          <cell r="A20827" t="str">
            <v>SF0077752</v>
          </cell>
          <cell r="B20827" t="str">
            <v>Ashif  khan</v>
          </cell>
        </row>
        <row r="20828">
          <cell r="A20828" t="str">
            <v>SF0077756</v>
          </cell>
          <cell r="B20828" t="str">
            <v>Lavkush Sharma</v>
          </cell>
        </row>
        <row r="20829">
          <cell r="A20829" t="str">
            <v>SF0071527</v>
          </cell>
          <cell r="B20829" t="str">
            <v>Ramhari Yadav</v>
          </cell>
        </row>
        <row r="20830">
          <cell r="A20830" t="str">
            <v>SF0071531</v>
          </cell>
          <cell r="B20830" t="str">
            <v>Gokul K R</v>
          </cell>
        </row>
        <row r="20831">
          <cell r="A20831" t="str">
            <v>SF0071533</v>
          </cell>
          <cell r="B20831" t="str">
            <v>Sandip  Sandip Rathore</v>
          </cell>
        </row>
        <row r="20832">
          <cell r="A20832" t="str">
            <v>SF0071568</v>
          </cell>
          <cell r="B20832" t="str">
            <v>Sahil Kumar Sahu</v>
          </cell>
        </row>
        <row r="20833">
          <cell r="A20833" t="str">
            <v>SF0077740</v>
          </cell>
          <cell r="B20833" t="str">
            <v>Joshua Reddy</v>
          </cell>
        </row>
        <row r="20834">
          <cell r="A20834" t="str">
            <v>SF0077743</v>
          </cell>
          <cell r="B20834" t="str">
            <v>Narendra  Tiwari</v>
          </cell>
        </row>
        <row r="20835">
          <cell r="A20835" t="str">
            <v>SF0079126</v>
          </cell>
          <cell r="B20835" t="str">
            <v>Tinku  Kumar</v>
          </cell>
        </row>
        <row r="20836">
          <cell r="A20836" t="str">
            <v>SF0079131</v>
          </cell>
          <cell r="B20836" t="str">
            <v>Anoop Saket</v>
          </cell>
        </row>
        <row r="20837">
          <cell r="A20837" t="str">
            <v>SF0076178</v>
          </cell>
          <cell r="B20837" t="str">
            <v>Aman Kumar Pandey</v>
          </cell>
        </row>
        <row r="20838">
          <cell r="A20838" t="str">
            <v>SF0076179</v>
          </cell>
          <cell r="B20838" t="str">
            <v>Lalu Kumar</v>
          </cell>
        </row>
        <row r="20839">
          <cell r="A20839" t="str">
            <v>SF0077763</v>
          </cell>
          <cell r="B20839" t="str">
            <v>Prashant  Tiwari</v>
          </cell>
        </row>
        <row r="20840">
          <cell r="A20840" t="str">
            <v>SF0077765</v>
          </cell>
          <cell r="B20840" t="str">
            <v>Bipin  Singh</v>
          </cell>
        </row>
        <row r="20841">
          <cell r="A20841" t="str">
            <v>SF0079138</v>
          </cell>
          <cell r="B20841" t="str">
            <v>Abhishek Kumar Sharma</v>
          </cell>
        </row>
        <row r="20842">
          <cell r="A20842" t="str">
            <v>SF0079150</v>
          </cell>
          <cell r="B20842" t="str">
            <v>Naveena Kumar</v>
          </cell>
        </row>
        <row r="20843">
          <cell r="A20843" t="str">
            <v>SF0077770</v>
          </cell>
          <cell r="B20843" t="str">
            <v>Abhishek Dubey</v>
          </cell>
        </row>
        <row r="20844">
          <cell r="A20844" t="str">
            <v>SF0077772</v>
          </cell>
          <cell r="B20844" t="str">
            <v>Haneshwar</v>
          </cell>
        </row>
        <row r="20845">
          <cell r="A20845" t="str">
            <v>SF0071575</v>
          </cell>
          <cell r="B20845" t="str">
            <v>T Nagaraj Nagaraj</v>
          </cell>
        </row>
        <row r="20846">
          <cell r="A20846" t="str">
            <v>SF0071577</v>
          </cell>
          <cell r="B20846" t="str">
            <v>Rohit  Sharma</v>
          </cell>
        </row>
        <row r="20847">
          <cell r="A20847" t="str">
            <v>SF0072672</v>
          </cell>
          <cell r="B20847" t="str">
            <v>Pathan  Sarfuddhin</v>
          </cell>
        </row>
        <row r="20848">
          <cell r="A20848" t="str">
            <v>SF0072679</v>
          </cell>
          <cell r="B20848" t="str">
            <v>Arikeri Pavan Kumar</v>
          </cell>
        </row>
        <row r="20849">
          <cell r="A20849" t="str">
            <v>SF0076720</v>
          </cell>
          <cell r="B20849" t="str">
            <v>Deepak Sillam</v>
          </cell>
        </row>
        <row r="20850">
          <cell r="A20850" t="str">
            <v>SF0076728</v>
          </cell>
          <cell r="B20850" t="str">
            <v>Sachin</v>
          </cell>
        </row>
        <row r="20851">
          <cell r="A20851" t="str">
            <v>SF0077778</v>
          </cell>
          <cell r="B20851" t="str">
            <v>Vivek Kumar</v>
          </cell>
        </row>
        <row r="20852">
          <cell r="A20852" t="str">
            <v>SF0077785</v>
          </cell>
          <cell r="B20852" t="str">
            <v>Ashwajeet Sanjay Tribhuvan</v>
          </cell>
        </row>
        <row r="20853">
          <cell r="A20853" t="str">
            <v>SF0076181</v>
          </cell>
          <cell r="B20853" t="str">
            <v>Sumit Kumar Pandey</v>
          </cell>
        </row>
        <row r="20854">
          <cell r="A20854" t="str">
            <v>SF0076182</v>
          </cell>
          <cell r="B20854" t="str">
            <v>Nabin Kumar</v>
          </cell>
        </row>
        <row r="20855">
          <cell r="A20855" t="str">
            <v>SF0077782</v>
          </cell>
          <cell r="B20855" t="str">
            <v>Priyranjan Kumar yadav</v>
          </cell>
        </row>
        <row r="20856">
          <cell r="A20856" t="str">
            <v>SF0077783</v>
          </cell>
          <cell r="B20856" t="str">
            <v>Arbaj  Alam</v>
          </cell>
        </row>
        <row r="20857">
          <cell r="A20857" t="str">
            <v>SF0077787</v>
          </cell>
          <cell r="B20857" t="str">
            <v>Shubham Kumar</v>
          </cell>
        </row>
        <row r="20858">
          <cell r="A20858" t="str">
            <v>SF0077810</v>
          </cell>
          <cell r="B20858" t="str">
            <v>Pappu  Kumar</v>
          </cell>
        </row>
        <row r="20859">
          <cell r="A20859" t="str">
            <v>SF0076741</v>
          </cell>
          <cell r="B20859" t="str">
            <v>Aditya Kumar</v>
          </cell>
        </row>
        <row r="20860">
          <cell r="A20860" t="str">
            <v>SF0076762</v>
          </cell>
          <cell r="B20860" t="str">
            <v>Tejas Kishor Raut</v>
          </cell>
        </row>
        <row r="20861">
          <cell r="A20861" t="str">
            <v>SF0076186</v>
          </cell>
          <cell r="B20861" t="str">
            <v>Susen  Kumar</v>
          </cell>
        </row>
        <row r="20862">
          <cell r="A20862" t="str">
            <v>SF0076191</v>
          </cell>
          <cell r="B20862" t="str">
            <v>Vikash Kumar Yadav</v>
          </cell>
        </row>
        <row r="20863">
          <cell r="A20863" t="str">
            <v>SF0077789</v>
          </cell>
          <cell r="B20863" t="str">
            <v>Chandrashekar  Suryvanshi</v>
          </cell>
        </row>
        <row r="20864">
          <cell r="A20864" t="str">
            <v>SF0077793</v>
          </cell>
          <cell r="B20864" t="str">
            <v>Sunil  Ahirwar</v>
          </cell>
        </row>
        <row r="20865">
          <cell r="A20865" t="str">
            <v>SF0076768</v>
          </cell>
          <cell r="B20865" t="str">
            <v>Amar Raj</v>
          </cell>
        </row>
        <row r="20866">
          <cell r="A20866" t="str">
            <v>SF0076776</v>
          </cell>
          <cell r="B20866" t="str">
            <v>Rahul Kumar Sony</v>
          </cell>
        </row>
        <row r="20867">
          <cell r="A20867" t="str">
            <v>SF0076196</v>
          </cell>
          <cell r="B20867" t="str">
            <v>Bipeen Kumar</v>
          </cell>
        </row>
        <row r="20868">
          <cell r="A20868" t="str">
            <v>SF0076202</v>
          </cell>
          <cell r="B20868" t="str">
            <v>Jagadish Kalyan Dhartsrkar</v>
          </cell>
        </row>
        <row r="20869">
          <cell r="A20869" t="str">
            <v>SF0076218</v>
          </cell>
          <cell r="B20869" t="str">
            <v>Sunil  Gurjar</v>
          </cell>
        </row>
        <row r="20870">
          <cell r="A20870" t="str">
            <v>SF0076223</v>
          </cell>
          <cell r="B20870" t="str">
            <v>Arpita  Singh</v>
          </cell>
        </row>
        <row r="20871">
          <cell r="A20871" t="str">
            <v>SF0079157</v>
          </cell>
          <cell r="B20871" t="str">
            <v>Appalanaidu  Yedla</v>
          </cell>
        </row>
        <row r="20872">
          <cell r="A20872" t="str">
            <v>SF0079161</v>
          </cell>
          <cell r="B20872" t="str">
            <v>Sreekanth  Mallela</v>
          </cell>
        </row>
        <row r="20873">
          <cell r="A20873" t="str">
            <v>SF0071596</v>
          </cell>
          <cell r="B20873" t="str">
            <v>Krishna Kumar Dhangar</v>
          </cell>
        </row>
        <row r="20874">
          <cell r="A20874" t="str">
            <v>SF0071599</v>
          </cell>
          <cell r="B20874" t="str">
            <v>Anjesh YADAV yadav</v>
          </cell>
        </row>
        <row r="20875">
          <cell r="A20875" t="str">
            <v>SF0076963</v>
          </cell>
          <cell r="B20875" t="str">
            <v>Hanmanthu  Mudavath</v>
          </cell>
        </row>
        <row r="20876">
          <cell r="A20876" t="str">
            <v>SF0076974</v>
          </cell>
          <cell r="B20876" t="str">
            <v>Suraj Kumar</v>
          </cell>
        </row>
        <row r="20877">
          <cell r="A20877" t="str">
            <v>SF0077828</v>
          </cell>
          <cell r="B20877" t="str">
            <v>Tharun N</v>
          </cell>
        </row>
        <row r="20878">
          <cell r="A20878" t="str">
            <v>SF0077838</v>
          </cell>
          <cell r="B20878" t="str">
            <v>Shravan  Yadav</v>
          </cell>
        </row>
        <row r="20879">
          <cell r="A20879" t="str">
            <v>SF0076232</v>
          </cell>
          <cell r="B20879" t="str">
            <v>Nitin Kahar</v>
          </cell>
        </row>
        <row r="20880">
          <cell r="A20880" t="str">
            <v>SF0076234</v>
          </cell>
          <cell r="B20880" t="str">
            <v>Rakesh Kumar Inwati</v>
          </cell>
        </row>
        <row r="20881">
          <cell r="A20881" t="str">
            <v>SF0076796</v>
          </cell>
          <cell r="B20881" t="str">
            <v>Mallikarjun Pujari</v>
          </cell>
        </row>
        <row r="20882">
          <cell r="A20882" t="str">
            <v>SF0076798</v>
          </cell>
          <cell r="B20882" t="str">
            <v>Annu Upadhyay</v>
          </cell>
        </row>
        <row r="20883">
          <cell r="A20883" t="str">
            <v>SF0079187</v>
          </cell>
          <cell r="B20883" t="str">
            <v>Ajeet kumar</v>
          </cell>
        </row>
        <row r="20884">
          <cell r="A20884" t="str">
            <v>SF0079190</v>
          </cell>
          <cell r="B20884" t="str">
            <v>Babalu  Kumar</v>
          </cell>
        </row>
        <row r="20885">
          <cell r="A20885" t="str">
            <v>SF0079197</v>
          </cell>
          <cell r="B20885" t="str">
            <v>Babasidda Hanamanta Wadeyar</v>
          </cell>
        </row>
        <row r="20886">
          <cell r="A20886" t="str">
            <v>SF0079203</v>
          </cell>
          <cell r="B20886" t="str">
            <v>Jisho  Jose</v>
          </cell>
        </row>
        <row r="20887">
          <cell r="A20887" t="str">
            <v>SF0071605</v>
          </cell>
          <cell r="B20887" t="str">
            <v>Bhanu Prasad  Gangani</v>
          </cell>
        </row>
        <row r="20888">
          <cell r="A20888" t="str">
            <v>SF0071606</v>
          </cell>
          <cell r="B20888" t="str">
            <v>Rajesh Pamulapati</v>
          </cell>
        </row>
        <row r="20889">
          <cell r="A20889" t="str">
            <v>SF0076237</v>
          </cell>
          <cell r="B20889" t="str">
            <v>Satyam Kumar</v>
          </cell>
        </row>
        <row r="20890">
          <cell r="A20890" t="str">
            <v>SF0076238</v>
          </cell>
          <cell r="B20890" t="str">
            <v>Sawan Samir</v>
          </cell>
        </row>
        <row r="20891">
          <cell r="A20891" t="str">
            <v>SF0079214</v>
          </cell>
          <cell r="B20891" t="str">
            <v>Malatheshagouda Mudigoudra</v>
          </cell>
        </row>
        <row r="20892">
          <cell r="A20892" t="str">
            <v>SF0079237</v>
          </cell>
          <cell r="B20892" t="str">
            <v>Prince kumar</v>
          </cell>
        </row>
        <row r="20893">
          <cell r="A20893" t="str">
            <v>SF0076800</v>
          </cell>
          <cell r="B20893" t="str">
            <v>Nitish kumar</v>
          </cell>
        </row>
        <row r="20894">
          <cell r="A20894" t="str">
            <v>SF0076810</v>
          </cell>
          <cell r="B20894" t="str">
            <v>Dharamvir Kumar</v>
          </cell>
        </row>
        <row r="20895">
          <cell r="A20895" t="str">
            <v>SF0071619</v>
          </cell>
          <cell r="B20895" t="str">
            <v>Iresh Doddawad</v>
          </cell>
        </row>
        <row r="20896">
          <cell r="A20896" t="str">
            <v>SF0071620</v>
          </cell>
          <cell r="B20896" t="str">
            <v>Levi Badgier</v>
          </cell>
        </row>
        <row r="20897">
          <cell r="A20897" t="str">
            <v>SF0076984</v>
          </cell>
          <cell r="B20897" t="str">
            <v>Nishant  Kumar</v>
          </cell>
        </row>
        <row r="20898">
          <cell r="A20898" t="str">
            <v>SF0077016</v>
          </cell>
          <cell r="B20898" t="str">
            <v>Bhagwan Bharat Kamble</v>
          </cell>
        </row>
        <row r="20899">
          <cell r="A20899" t="str">
            <v>SF0076816</v>
          </cell>
          <cell r="B20899" t="str">
            <v>Monu Rawat</v>
          </cell>
        </row>
        <row r="20900">
          <cell r="A20900" t="str">
            <v>SF0076818</v>
          </cell>
          <cell r="B20900" t="str">
            <v>Monu  singh gurjar</v>
          </cell>
        </row>
        <row r="20901">
          <cell r="A20901" t="str">
            <v>SF0079245</v>
          </cell>
          <cell r="B20901" t="str">
            <v>Amit  Shukla</v>
          </cell>
        </row>
        <row r="20902">
          <cell r="A20902" t="str">
            <v>SF0079250</v>
          </cell>
          <cell r="B20902" t="str">
            <v>Suranjit  Sarkar</v>
          </cell>
        </row>
        <row r="20903">
          <cell r="A20903" t="str">
            <v>SF0077840</v>
          </cell>
          <cell r="B20903" t="str">
            <v>Ritesh Mishra</v>
          </cell>
        </row>
        <row r="20904">
          <cell r="A20904" t="str">
            <v>SF0077842</v>
          </cell>
          <cell r="B20904" t="str">
            <v>Rajkishore  Jena</v>
          </cell>
        </row>
        <row r="20905">
          <cell r="A20905" t="str">
            <v>SF0077856</v>
          </cell>
          <cell r="B20905" t="str">
            <v>Yuvrajsinh Shishupalsinh Parmar</v>
          </cell>
        </row>
        <row r="20906">
          <cell r="A20906" t="str">
            <v>SF0077873</v>
          </cell>
          <cell r="B20906" t="str">
            <v>Arlagadda  Kiran</v>
          </cell>
        </row>
        <row r="20907">
          <cell r="A20907" t="str">
            <v>SF0077026</v>
          </cell>
          <cell r="B20907" t="str">
            <v>Anand Kumar Thakur</v>
          </cell>
        </row>
        <row r="20908">
          <cell r="A20908" t="str">
            <v>SF0077032</v>
          </cell>
          <cell r="B20908" t="str">
            <v>Prince  Kumar</v>
          </cell>
        </row>
        <row r="20909">
          <cell r="A20909" t="str">
            <v>SF0076821</v>
          </cell>
          <cell r="B20909" t="str">
            <v>Ashok  Sarkar</v>
          </cell>
        </row>
        <row r="20910">
          <cell r="A20910" t="str">
            <v>SF0076831</v>
          </cell>
          <cell r="B20910" t="str">
            <v>Prasanna Lakshmi  Mothe</v>
          </cell>
        </row>
        <row r="20911">
          <cell r="A20911" t="str">
            <v>SF0077795</v>
          </cell>
          <cell r="B20911" t="str">
            <v>Ajay  kumar</v>
          </cell>
        </row>
        <row r="20912">
          <cell r="A20912" t="str">
            <v>SF0077803</v>
          </cell>
          <cell r="B20912" t="str">
            <v>Ramjanam  yadav</v>
          </cell>
        </row>
        <row r="20913">
          <cell r="A20913" t="str">
            <v>SF0077806</v>
          </cell>
          <cell r="B20913" t="str">
            <v>shubham suri</v>
          </cell>
        </row>
        <row r="20914">
          <cell r="A20914" t="str">
            <v>SF0077811</v>
          </cell>
          <cell r="B20914" t="str">
            <v>Pintu Kumar</v>
          </cell>
        </row>
        <row r="20915">
          <cell r="A20915" t="str">
            <v>SF0077920</v>
          </cell>
          <cell r="B20915" t="str">
            <v>Durga  Kumar</v>
          </cell>
        </row>
        <row r="20916">
          <cell r="A20916" t="str">
            <v>SF0077929</v>
          </cell>
          <cell r="B20916" t="str">
            <v>Ashutosh Barman</v>
          </cell>
        </row>
        <row r="20917">
          <cell r="A20917" t="str">
            <v>SF0077033</v>
          </cell>
          <cell r="B20917" t="str">
            <v>suryaprakash  Bairaja</v>
          </cell>
        </row>
        <row r="20918">
          <cell r="A20918" t="str">
            <v>SF0077041</v>
          </cell>
          <cell r="B20918" t="str">
            <v>Prashant Bhagawat Thorat</v>
          </cell>
        </row>
        <row r="20919">
          <cell r="A20919" t="str">
            <v>SF0077812</v>
          </cell>
          <cell r="B20919" t="str">
            <v>Anand Kumar</v>
          </cell>
        </row>
        <row r="20920">
          <cell r="A20920" t="str">
            <v>SF0077813</v>
          </cell>
          <cell r="B20920" t="str">
            <v>Vivek kumar singh</v>
          </cell>
        </row>
        <row r="20921">
          <cell r="A20921" t="str">
            <v>SF0077945</v>
          </cell>
          <cell r="B20921" t="str">
            <v>Vishal Ashokbhai Dabhi</v>
          </cell>
        </row>
        <row r="20922">
          <cell r="A20922" t="str">
            <v>SF0077947</v>
          </cell>
          <cell r="B20922" t="str">
            <v>Subhash Gangadhar Kolape</v>
          </cell>
        </row>
        <row r="20923">
          <cell r="A20923" t="str">
            <v>SF0079251</v>
          </cell>
          <cell r="B20923" t="str">
            <v>Ajeet Kumar Pandit</v>
          </cell>
        </row>
        <row r="20924">
          <cell r="A20924" t="str">
            <v>SF0079269</v>
          </cell>
          <cell r="B20924" t="str">
            <v>Pankaj Kumar</v>
          </cell>
        </row>
        <row r="20925">
          <cell r="A20925" t="str">
            <v>SF0076239</v>
          </cell>
          <cell r="B20925" t="str">
            <v>Sunil Kumar Yadav</v>
          </cell>
        </row>
        <row r="20926">
          <cell r="A20926" t="str">
            <v>SF0076241</v>
          </cell>
          <cell r="B20926" t="str">
            <v>Adarsh Kumar</v>
          </cell>
        </row>
        <row r="20927">
          <cell r="A20927" t="str">
            <v>SF0077045</v>
          </cell>
          <cell r="B20927" t="str">
            <v>Nrusingha Patra</v>
          </cell>
        </row>
        <row r="20928">
          <cell r="A20928" t="str">
            <v>SF0077047</v>
          </cell>
          <cell r="B20928" t="str">
            <v>Niyas  N</v>
          </cell>
        </row>
        <row r="20929">
          <cell r="A20929" t="str">
            <v>SF0077949</v>
          </cell>
          <cell r="B20929" t="str">
            <v>Akhil Dixit</v>
          </cell>
        </row>
        <row r="20930">
          <cell r="A20930" t="str">
            <v>SF0077955</v>
          </cell>
          <cell r="B20930" t="str">
            <v>Amit  Pandey</v>
          </cell>
        </row>
        <row r="20931">
          <cell r="A20931" t="str">
            <v>SF0077061</v>
          </cell>
          <cell r="B20931" t="str">
            <v>Shiv Shankar Kumar</v>
          </cell>
        </row>
        <row r="20932">
          <cell r="A20932" t="str">
            <v>SF0077063</v>
          </cell>
          <cell r="B20932" t="str">
            <v>Ashwani Kumar Deepak</v>
          </cell>
        </row>
        <row r="20933">
          <cell r="A20933" t="str">
            <v>SF0079272</v>
          </cell>
          <cell r="B20933" t="str">
            <v>Sujeet  kumar</v>
          </cell>
        </row>
        <row r="20934">
          <cell r="A20934" t="str">
            <v>SF0079277</v>
          </cell>
          <cell r="B20934" t="str">
            <v>Alok  Kumar</v>
          </cell>
        </row>
        <row r="20935">
          <cell r="A20935" t="str">
            <v>SF0076837</v>
          </cell>
          <cell r="B20935" t="str">
            <v>Deepak Kumar Chauhan</v>
          </cell>
        </row>
        <row r="20936">
          <cell r="A20936" t="str">
            <v>SF0076844</v>
          </cell>
          <cell r="B20936" t="str">
            <v>Arijit Das</v>
          </cell>
        </row>
        <row r="20937">
          <cell r="A20937" t="str">
            <v>SF0077848</v>
          </cell>
          <cell r="B20937" t="str">
            <v>Manoj Kumar</v>
          </cell>
        </row>
        <row r="20938">
          <cell r="A20938" t="str">
            <v>SF0077851</v>
          </cell>
          <cell r="B20938" t="str">
            <v>Yennuri  Manikanta</v>
          </cell>
        </row>
        <row r="20939">
          <cell r="A20939" t="str">
            <v>SF0077863</v>
          </cell>
          <cell r="B20939" t="str">
            <v>Saroj kumar</v>
          </cell>
        </row>
        <row r="20940">
          <cell r="A20940" t="str">
            <v>SF0077866</v>
          </cell>
          <cell r="B20940" t="str">
            <v>Ankenapalle Mahesh</v>
          </cell>
        </row>
        <row r="20941">
          <cell r="A20941" t="str">
            <v>SF0077069</v>
          </cell>
          <cell r="B20941" t="str">
            <v>Rajnish  Singh</v>
          </cell>
        </row>
        <row r="20942">
          <cell r="A20942" t="str">
            <v>SF0077078</v>
          </cell>
          <cell r="B20942" t="str">
            <v>Naresh</v>
          </cell>
        </row>
        <row r="20943">
          <cell r="A20943" t="str">
            <v>SF0076854</v>
          </cell>
          <cell r="B20943" t="str">
            <v>Rohit Verma</v>
          </cell>
        </row>
        <row r="20944">
          <cell r="A20944" t="str">
            <v>SF0076858</v>
          </cell>
          <cell r="B20944" t="str">
            <v>Nitendar  Chaudhary</v>
          </cell>
        </row>
        <row r="20945">
          <cell r="A20945" t="str">
            <v>SF0077962</v>
          </cell>
          <cell r="B20945" t="str">
            <v>Rohit Kumar</v>
          </cell>
        </row>
        <row r="20946">
          <cell r="A20946" t="str">
            <v>SF0077973</v>
          </cell>
          <cell r="B20946" t="str">
            <v>Akshay Baliyan</v>
          </cell>
        </row>
        <row r="20947">
          <cell r="A20947" t="str">
            <v>SF0077980</v>
          </cell>
          <cell r="B20947" t="str">
            <v>Maddileti Kuntella</v>
          </cell>
        </row>
        <row r="20948">
          <cell r="A20948" t="str">
            <v>SF0077984</v>
          </cell>
          <cell r="B20948" t="str">
            <v>Jahiruddin  Dafadar</v>
          </cell>
        </row>
        <row r="20949">
          <cell r="A20949" t="str">
            <v>SF0077877</v>
          </cell>
          <cell r="B20949" t="str">
            <v>Shashikant  yadav</v>
          </cell>
        </row>
        <row r="20950">
          <cell r="A20950" t="str">
            <v>SF0077881</v>
          </cell>
          <cell r="B20950" t="str">
            <v>Lalatendu  Mohanty</v>
          </cell>
        </row>
        <row r="20951">
          <cell r="A20951" t="str">
            <v>SF0079293</v>
          </cell>
          <cell r="B20951" t="str">
            <v>Akshai C T</v>
          </cell>
        </row>
        <row r="20952">
          <cell r="A20952" t="str">
            <v>SF0079309</v>
          </cell>
          <cell r="B20952" t="str">
            <v>Vasant Raj</v>
          </cell>
        </row>
        <row r="20953">
          <cell r="A20953" t="str">
            <v>SF0076246</v>
          </cell>
          <cell r="B20953" t="str">
            <v>Ramdhan Dadsena</v>
          </cell>
        </row>
        <row r="20954">
          <cell r="A20954" t="str">
            <v>SF0076250</v>
          </cell>
          <cell r="B20954" t="str">
            <v>Pramod  Kumar</v>
          </cell>
        </row>
        <row r="20955">
          <cell r="A20955" t="str">
            <v>SF0071650</v>
          </cell>
          <cell r="B20955" t="str">
            <v>Gopi Ram</v>
          </cell>
        </row>
        <row r="20956">
          <cell r="A20956" t="str">
            <v>SF0071672</v>
          </cell>
          <cell r="B20956" t="str">
            <v>R Manoj</v>
          </cell>
        </row>
        <row r="20957">
          <cell r="A20957" t="str">
            <v>SF0077887</v>
          </cell>
          <cell r="B20957" t="str">
            <v>Somanath  Behera</v>
          </cell>
        </row>
        <row r="20958">
          <cell r="A20958" t="str">
            <v>SF0077890</v>
          </cell>
          <cell r="B20958" t="str">
            <v>Ravi Shankar Singh</v>
          </cell>
        </row>
        <row r="20959">
          <cell r="A20959" t="str">
            <v>SF0076260</v>
          </cell>
          <cell r="B20959" t="str">
            <v>Mukesh Kumar</v>
          </cell>
        </row>
        <row r="20960">
          <cell r="A20960" t="str">
            <v>SF0076263</v>
          </cell>
          <cell r="B20960" t="str">
            <v>Gautam Balaji Damajigha</v>
          </cell>
        </row>
        <row r="20961">
          <cell r="A20961" t="str">
            <v>SF0076860</v>
          </cell>
          <cell r="B20961" t="str">
            <v>Raja Kondeti</v>
          </cell>
        </row>
        <row r="20962">
          <cell r="A20962" t="str">
            <v>SF0076872</v>
          </cell>
          <cell r="B20962" t="str">
            <v>Rohitash  kumar</v>
          </cell>
        </row>
        <row r="20963">
          <cell r="A20963" t="str">
            <v>SF0076278</v>
          </cell>
          <cell r="B20963" t="str">
            <v>Jonnalagadda Mohan Jonnalagadda</v>
          </cell>
        </row>
        <row r="20964">
          <cell r="A20964" t="str">
            <v>SF0076285</v>
          </cell>
          <cell r="B20964" t="str">
            <v>Raushan Kumar</v>
          </cell>
        </row>
        <row r="20965">
          <cell r="A20965" t="str">
            <v>SF0071678</v>
          </cell>
          <cell r="B20965" t="str">
            <v>Srinivas Namala</v>
          </cell>
        </row>
        <row r="20966">
          <cell r="A20966" t="str">
            <v>SF0071686</v>
          </cell>
          <cell r="B20966" t="str">
            <v>Gandamala Narendra babu</v>
          </cell>
        </row>
        <row r="20967">
          <cell r="A20967" t="str">
            <v>SF0077096</v>
          </cell>
          <cell r="B20967" t="str">
            <v>Gaya  Raj</v>
          </cell>
        </row>
        <row r="20968">
          <cell r="A20968" t="str">
            <v>SF0077118</v>
          </cell>
          <cell r="B20968" t="str">
            <v>Naresh Kumar</v>
          </cell>
        </row>
        <row r="20969">
          <cell r="A20969" t="str">
            <v>SF0079338</v>
          </cell>
          <cell r="B20969" t="str">
            <v>Ajay Gangwal</v>
          </cell>
        </row>
        <row r="20970">
          <cell r="A20970" t="str">
            <v>SF0079340</v>
          </cell>
          <cell r="B20970" t="str">
            <v>Abhishek Thakur</v>
          </cell>
        </row>
        <row r="20971">
          <cell r="A20971" t="str">
            <v>SF0076873</v>
          </cell>
          <cell r="B20971" t="str">
            <v>Neeraj Choudhary</v>
          </cell>
        </row>
        <row r="20972">
          <cell r="A20972" t="str">
            <v>SF0076893</v>
          </cell>
          <cell r="B20972" t="str">
            <v>Prasanna M R  Prasanna M R</v>
          </cell>
        </row>
        <row r="20973">
          <cell r="A20973" t="str">
            <v>SF0078003</v>
          </cell>
          <cell r="B20973" t="str">
            <v>Vishal Singh</v>
          </cell>
        </row>
        <row r="20974">
          <cell r="A20974" t="str">
            <v>SF0078017</v>
          </cell>
          <cell r="B20974" t="str">
            <v>Amber  Kumar</v>
          </cell>
        </row>
        <row r="20975">
          <cell r="A20975" t="str">
            <v>SF0076288</v>
          </cell>
          <cell r="B20975" t="str">
            <v>Jaydeb Modak</v>
          </cell>
        </row>
        <row r="20976">
          <cell r="A20976" t="str">
            <v>SF0076320</v>
          </cell>
          <cell r="B20976" t="str">
            <v>Umashankar Mandal</v>
          </cell>
        </row>
        <row r="20977">
          <cell r="A20977" t="str">
            <v>SF0077124</v>
          </cell>
          <cell r="B20977" t="str">
            <v>Suraj  Singh</v>
          </cell>
        </row>
        <row r="20978">
          <cell r="A20978" t="str">
            <v>SF0077166</v>
          </cell>
          <cell r="B20978" t="str">
            <v>Chandrabhawan Patel</v>
          </cell>
        </row>
        <row r="20979">
          <cell r="A20979" t="str">
            <v>SF0071691</v>
          </cell>
          <cell r="B20979" t="str">
            <v>Dilipkumar Shanabhai Khant</v>
          </cell>
        </row>
        <row r="20980">
          <cell r="A20980" t="str">
            <v>SF0071697</v>
          </cell>
          <cell r="B20980" t="str">
            <v>Manas  Durga</v>
          </cell>
        </row>
        <row r="20981">
          <cell r="A20981" t="str">
            <v>SF0077891</v>
          </cell>
          <cell r="B20981" t="str">
            <v>Avinash Manja Channayya</v>
          </cell>
        </row>
        <row r="20982">
          <cell r="A20982" t="str">
            <v>SF0077892</v>
          </cell>
          <cell r="B20982" t="str">
            <v>Vishal kumar</v>
          </cell>
        </row>
        <row r="20983">
          <cell r="A20983" t="str">
            <v>SF0077893</v>
          </cell>
          <cell r="B20983" t="str">
            <v>Abhijeet  Singh</v>
          </cell>
        </row>
        <row r="20984">
          <cell r="A20984" t="str">
            <v>SF0077902</v>
          </cell>
          <cell r="B20984" t="str">
            <v>Kakarlapalle Nelson Babu</v>
          </cell>
        </row>
        <row r="20985">
          <cell r="A20985" t="str">
            <v>SF0078019</v>
          </cell>
          <cell r="B20985" t="str">
            <v>Shyam kumar</v>
          </cell>
        </row>
        <row r="20986">
          <cell r="A20986" t="str">
            <v>SF0078020</v>
          </cell>
          <cell r="B20986" t="str">
            <v>Diwakar  Mishra</v>
          </cell>
        </row>
        <row r="20987">
          <cell r="A20987" t="str">
            <v>SF0078021</v>
          </cell>
          <cell r="B20987" t="str">
            <v>Nandlal  Choupal</v>
          </cell>
        </row>
        <row r="20988">
          <cell r="A20988" t="str">
            <v>SF0078022</v>
          </cell>
          <cell r="B20988" t="str">
            <v>Ankit Kumar</v>
          </cell>
        </row>
        <row r="20989">
          <cell r="A20989" t="str">
            <v>SF0076331</v>
          </cell>
          <cell r="B20989" t="str">
            <v>Vijaykumar Udesinh Thakor</v>
          </cell>
        </row>
        <row r="20990">
          <cell r="A20990" t="str">
            <v>SF0076338</v>
          </cell>
          <cell r="B20990" t="str">
            <v>Jitendar  Choudhary</v>
          </cell>
        </row>
        <row r="20991">
          <cell r="A20991" t="str">
            <v>SF0076896</v>
          </cell>
          <cell r="B20991" t="str">
            <v>Rajesh  Mondal</v>
          </cell>
        </row>
        <row r="20992">
          <cell r="A20992" t="str">
            <v>SF0076902</v>
          </cell>
          <cell r="B20992" t="str">
            <v>Vijaybhai Jalabhai Boliya</v>
          </cell>
        </row>
        <row r="20993">
          <cell r="A20993" t="str">
            <v>SF0076905</v>
          </cell>
          <cell r="B20993" t="str">
            <v>Suman  Sheikh</v>
          </cell>
        </row>
        <row r="20994">
          <cell r="A20994" t="str">
            <v>SF0076916</v>
          </cell>
          <cell r="B20994" t="str">
            <v>Amit Kumar</v>
          </cell>
        </row>
        <row r="20995">
          <cell r="A20995" t="str">
            <v>SF0078026</v>
          </cell>
          <cell r="B20995" t="str">
            <v>Nitish Kumar</v>
          </cell>
        </row>
        <row r="20996">
          <cell r="A20996" t="str">
            <v>SF0078035</v>
          </cell>
          <cell r="B20996" t="str">
            <v>Pradip Arun Jadhav</v>
          </cell>
        </row>
        <row r="20997">
          <cell r="A20997" t="str">
            <v>SF0077904</v>
          </cell>
          <cell r="B20997" t="str">
            <v>Goutam Biswas</v>
          </cell>
        </row>
        <row r="20998">
          <cell r="A20998" t="str">
            <v>SF0077912</v>
          </cell>
          <cell r="B20998" t="str">
            <v>Ritesh Kumar Soni</v>
          </cell>
        </row>
        <row r="20999">
          <cell r="A20999" t="str">
            <v>SF0077170</v>
          </cell>
          <cell r="B20999" t="str">
            <v>shaukat  Ansari</v>
          </cell>
        </row>
        <row r="21000">
          <cell r="A21000" t="str">
            <v>SF0077193</v>
          </cell>
          <cell r="B21000" t="str">
            <v>Mantesh H Dasar</v>
          </cell>
        </row>
        <row r="21001">
          <cell r="A21001" t="str">
            <v>SF0077219</v>
          </cell>
          <cell r="B21001" t="str">
            <v>Rahul  kumar</v>
          </cell>
        </row>
        <row r="21002">
          <cell r="A21002" t="str">
            <v>SF0077235</v>
          </cell>
          <cell r="B21002" t="str">
            <v>Shekhar Chhotu Chavhan</v>
          </cell>
        </row>
        <row r="21003">
          <cell r="A21003" t="str">
            <v>SF0076346</v>
          </cell>
          <cell r="B21003" t="str">
            <v>Pratik Rajak</v>
          </cell>
        </row>
        <row r="21004">
          <cell r="A21004" t="str">
            <v>SF0076351</v>
          </cell>
          <cell r="B21004" t="str">
            <v>Akash Mourya</v>
          </cell>
        </row>
        <row r="21005">
          <cell r="A21005" t="str">
            <v>SF0076926</v>
          </cell>
          <cell r="B21005" t="str">
            <v>Gajanand  Kumawat</v>
          </cell>
        </row>
        <row r="21006">
          <cell r="A21006" t="str">
            <v>SF0076938</v>
          </cell>
          <cell r="B21006" t="str">
            <v>Amit Kumar Srivastava</v>
          </cell>
        </row>
        <row r="21007">
          <cell r="A21007" t="str">
            <v>SF0078037</v>
          </cell>
          <cell r="B21007" t="str">
            <v>Amit Saxena</v>
          </cell>
        </row>
        <row r="21008">
          <cell r="A21008" t="str">
            <v>SF0078040</v>
          </cell>
          <cell r="B21008" t="str">
            <v>Rajesh  Pundker</v>
          </cell>
        </row>
        <row r="21009">
          <cell r="A21009" t="str">
            <v>SF0077926</v>
          </cell>
          <cell r="B21009" t="str">
            <v>Malyala Suresh</v>
          </cell>
        </row>
        <row r="21010">
          <cell r="A21010" t="str">
            <v>SF0077930</v>
          </cell>
          <cell r="B21010" t="str">
            <v>Badrinath Swain</v>
          </cell>
        </row>
        <row r="21011">
          <cell r="A21011" t="str">
            <v>SF0079349</v>
          </cell>
          <cell r="B21011" t="str">
            <v>Chandan  Kumar</v>
          </cell>
        </row>
        <row r="21012">
          <cell r="A21012" t="str">
            <v>SF0079354</v>
          </cell>
          <cell r="B21012" t="str">
            <v>Ram  Niwas</v>
          </cell>
        </row>
        <row r="21013">
          <cell r="A21013" t="str">
            <v>SF0077246</v>
          </cell>
          <cell r="B21013" t="str">
            <v>Chhathu Kumar sah</v>
          </cell>
        </row>
        <row r="21014">
          <cell r="A21014" t="str">
            <v>SF0077258</v>
          </cell>
          <cell r="B21014" t="str">
            <v>Basavaraj Kittur</v>
          </cell>
        </row>
        <row r="21015">
          <cell r="A21015" t="str">
            <v>SF0071700</v>
          </cell>
          <cell r="B21015" t="str">
            <v>Vinod Kumar  R</v>
          </cell>
        </row>
        <row r="21016">
          <cell r="A21016" t="str">
            <v>SF0071702</v>
          </cell>
          <cell r="B21016" t="str">
            <v>Shivaraj   M</v>
          </cell>
        </row>
        <row r="21017">
          <cell r="A21017" t="str">
            <v>SF0076948</v>
          </cell>
          <cell r="B21017" t="str">
            <v>Chitranjan Kumar</v>
          </cell>
        </row>
        <row r="21018">
          <cell r="A21018" t="str">
            <v>SF0076980</v>
          </cell>
          <cell r="B21018" t="str">
            <v>Santu Dey</v>
          </cell>
        </row>
        <row r="21019">
          <cell r="A21019" t="str">
            <v>SF0076361</v>
          </cell>
          <cell r="B21019" t="str">
            <v>Gopinath  Gopinath</v>
          </cell>
        </row>
        <row r="21020">
          <cell r="A21020" t="str">
            <v>SF0076368</v>
          </cell>
          <cell r="B21020" t="str">
            <v>Jitendra Chaudhary</v>
          </cell>
        </row>
        <row r="21021">
          <cell r="A21021" t="str">
            <v>SF0078057</v>
          </cell>
          <cell r="B21021" t="str">
            <v>Shokin Rawat</v>
          </cell>
        </row>
        <row r="21022">
          <cell r="A21022" t="str">
            <v>SF0078066</v>
          </cell>
          <cell r="B21022" t="str">
            <v>Sumedh Rama Manule</v>
          </cell>
        </row>
        <row r="21023">
          <cell r="A21023" t="str">
            <v>SF0072682</v>
          </cell>
          <cell r="B21023" t="str">
            <v>Nune Tarun naga prasad</v>
          </cell>
        </row>
        <row r="21024">
          <cell r="A21024" t="str">
            <v>SF0072688</v>
          </cell>
          <cell r="B21024" t="str">
            <v>Vinod Dagdu Dongare</v>
          </cell>
        </row>
        <row r="21025">
          <cell r="A21025" t="str">
            <v>SF0077267</v>
          </cell>
          <cell r="B21025" t="str">
            <v>Rahul  Rajput</v>
          </cell>
        </row>
        <row r="21026">
          <cell r="A21026" t="str">
            <v>SF0077286</v>
          </cell>
          <cell r="B21026" t="str">
            <v>Govinda Markam</v>
          </cell>
        </row>
        <row r="21027">
          <cell r="A21027" t="str">
            <v>SF0078072</v>
          </cell>
          <cell r="B21027" t="str">
            <v>Mohan  Singh</v>
          </cell>
        </row>
        <row r="21028">
          <cell r="A21028" t="str">
            <v>SF0078085</v>
          </cell>
          <cell r="B21028" t="str">
            <v>Nivas  Kumar</v>
          </cell>
        </row>
        <row r="21029">
          <cell r="A21029" t="str">
            <v>SF0076370</v>
          </cell>
          <cell r="B21029" t="str">
            <v>Kuldeep Giri</v>
          </cell>
        </row>
        <row r="21030">
          <cell r="A21030" t="str">
            <v>SF0076378</v>
          </cell>
          <cell r="B21030" t="str">
            <v>Sudhanshu Kumar Tiwari</v>
          </cell>
        </row>
        <row r="21031">
          <cell r="A21031" t="str">
            <v>SF0079355</v>
          </cell>
          <cell r="B21031" t="str">
            <v>Birendra Bahadur Singh</v>
          </cell>
        </row>
        <row r="21032">
          <cell r="A21032" t="str">
            <v>SF0079356</v>
          </cell>
          <cell r="B21032" t="str">
            <v>Kamlesh</v>
          </cell>
        </row>
        <row r="21033">
          <cell r="A21033" t="str">
            <v>SF0076384</v>
          </cell>
          <cell r="B21033" t="str">
            <v>Deepak</v>
          </cell>
        </row>
        <row r="21034">
          <cell r="A21034" t="str">
            <v>SF0076390</v>
          </cell>
          <cell r="B21034" t="str">
            <v>Lucky Chouhan</v>
          </cell>
        </row>
        <row r="21035">
          <cell r="A21035" t="str">
            <v>SF0071705</v>
          </cell>
          <cell r="B21035" t="str">
            <v>Srinivas Ambati</v>
          </cell>
        </row>
        <row r="21036">
          <cell r="A21036" t="str">
            <v>SF0071721</v>
          </cell>
          <cell r="B21036" t="str">
            <v>Bichitra Patra</v>
          </cell>
        </row>
        <row r="21037">
          <cell r="A21037" t="str">
            <v>SF0077940</v>
          </cell>
          <cell r="B21037" t="str">
            <v>Sankar  Dakua</v>
          </cell>
        </row>
        <row r="21038">
          <cell r="A21038" t="str">
            <v>SF0077941</v>
          </cell>
          <cell r="B21038" t="str">
            <v>Nisikanta Pradhan</v>
          </cell>
        </row>
        <row r="21039">
          <cell r="A21039" t="str">
            <v>SF0077944</v>
          </cell>
          <cell r="B21039" t="str">
            <v>Lokesh Kumar Parasar</v>
          </cell>
        </row>
        <row r="21040">
          <cell r="A21040" t="str">
            <v>SF0077953</v>
          </cell>
          <cell r="B21040" t="str">
            <v>Rabindranath Let</v>
          </cell>
        </row>
        <row r="21041">
          <cell r="A21041" t="str">
            <v>SF0078086</v>
          </cell>
          <cell r="B21041" t="str">
            <v>R Ramesha</v>
          </cell>
        </row>
        <row r="21042">
          <cell r="A21042" t="str">
            <v>SF0078087</v>
          </cell>
          <cell r="B21042" t="str">
            <v>Sikendar  Bhandari</v>
          </cell>
        </row>
        <row r="21043">
          <cell r="A21043" t="str">
            <v>SF0077291</v>
          </cell>
          <cell r="B21043" t="str">
            <v>Prashant kumar</v>
          </cell>
        </row>
        <row r="21044">
          <cell r="A21044" t="str">
            <v>SF0077293</v>
          </cell>
          <cell r="B21044" t="str">
            <v>Sonu Kumar</v>
          </cell>
        </row>
        <row r="21045">
          <cell r="A21045" t="str">
            <v>SF0077304</v>
          </cell>
          <cell r="B21045" t="str">
            <v>Ungarala  Baddenna</v>
          </cell>
        </row>
        <row r="21046">
          <cell r="A21046" t="str">
            <v>SF0077322</v>
          </cell>
          <cell r="B21046" t="str">
            <v>Sukkha  Bharti</v>
          </cell>
        </row>
        <row r="21047">
          <cell r="A21047" t="str">
            <v>SF0071734</v>
          </cell>
          <cell r="B21047" t="str">
            <v>Swapnil Pandurang Sonavne</v>
          </cell>
        </row>
        <row r="21048">
          <cell r="A21048" t="str">
            <v>SF0071761</v>
          </cell>
          <cell r="B21048" t="str">
            <v>Sagar Kumar Nath</v>
          </cell>
        </row>
        <row r="21049">
          <cell r="A21049" t="str">
            <v>SF0078091</v>
          </cell>
          <cell r="B21049" t="str">
            <v>Saurav  Kumar</v>
          </cell>
        </row>
        <row r="21050">
          <cell r="A21050" t="str">
            <v>SF0078100</v>
          </cell>
          <cell r="B21050" t="str">
            <v>Deepesh Yadav</v>
          </cell>
        </row>
        <row r="21051">
          <cell r="A21051" t="str">
            <v>SF0076994</v>
          </cell>
          <cell r="B21051" t="str">
            <v>Durgaprasad Gedala</v>
          </cell>
        </row>
        <row r="21052">
          <cell r="A21052" t="str">
            <v>SF0076997</v>
          </cell>
          <cell r="B21052" t="str">
            <v>Jawahar Lal Vishwakarma</v>
          </cell>
        </row>
        <row r="21053">
          <cell r="A21053" t="str">
            <v>SF0077957</v>
          </cell>
          <cell r="B21053" t="str">
            <v>Satyam pandey</v>
          </cell>
        </row>
        <row r="21054">
          <cell r="A21054" t="str">
            <v>SF0077960</v>
          </cell>
          <cell r="B21054" t="str">
            <v>Nitish  Kumar</v>
          </cell>
        </row>
        <row r="21055">
          <cell r="A21055" t="str">
            <v>SF0079357</v>
          </cell>
          <cell r="B21055" t="str">
            <v>Santhi Raju Kongala</v>
          </cell>
        </row>
        <row r="21056">
          <cell r="A21056" t="str">
            <v>SF0079360</v>
          </cell>
          <cell r="B21056" t="str">
            <v>Chandramauli J Das</v>
          </cell>
        </row>
        <row r="21057">
          <cell r="A21057" t="str">
            <v>SF0071766</v>
          </cell>
          <cell r="B21057" t="str">
            <v>Kshirod Sagar Khatua</v>
          </cell>
        </row>
        <row r="21058">
          <cell r="A21058" t="str">
            <v>SF0071767</v>
          </cell>
          <cell r="B21058" t="str">
            <v>Pragyan  Jena</v>
          </cell>
        </row>
        <row r="21059">
          <cell r="A21059" t="str">
            <v>SF0077000</v>
          </cell>
          <cell r="B21059" t="str">
            <v>Shashank  Tiwari</v>
          </cell>
        </row>
        <row r="21060">
          <cell r="A21060" t="str">
            <v>SF0077002</v>
          </cell>
          <cell r="B21060" t="str">
            <v>Vishvendra Singh Yadav</v>
          </cell>
        </row>
        <row r="21061">
          <cell r="A21061" t="str">
            <v>SF0079367</v>
          </cell>
          <cell r="B21061" t="str">
            <v>Bokka  Venkatesh</v>
          </cell>
        </row>
        <row r="21062">
          <cell r="A21062" t="str">
            <v>SF0079371</v>
          </cell>
          <cell r="B21062" t="str">
            <v>Pulkit  Thakre</v>
          </cell>
        </row>
        <row r="21063">
          <cell r="A21063" t="str">
            <v>SF0079373</v>
          </cell>
          <cell r="B21063" t="str">
            <v>Issaku Nakka</v>
          </cell>
        </row>
        <row r="21064">
          <cell r="A21064" t="str">
            <v>SF0079376</v>
          </cell>
          <cell r="B21064" t="str">
            <v>Nirbhay Singh Balla</v>
          </cell>
        </row>
        <row r="21065">
          <cell r="A21065" t="str">
            <v>SF0076394</v>
          </cell>
          <cell r="B21065" t="str">
            <v>Sureshbhai Dipabhai Parmar</v>
          </cell>
        </row>
        <row r="21066">
          <cell r="A21066" t="str">
            <v>SF0076399</v>
          </cell>
          <cell r="B21066" t="str">
            <v>Mangal Choudhary</v>
          </cell>
        </row>
        <row r="21067">
          <cell r="A21067" t="str">
            <v>SF0077018</v>
          </cell>
          <cell r="B21067" t="str">
            <v>Manish kumar</v>
          </cell>
        </row>
        <row r="21068">
          <cell r="A21068" t="str">
            <v>SF0077055</v>
          </cell>
          <cell r="B21068" t="str">
            <v>Sunil  K</v>
          </cell>
        </row>
        <row r="21069">
          <cell r="A21069" t="str">
            <v>SF0077972</v>
          </cell>
          <cell r="B21069" t="str">
            <v>Digvesh  Digvesh</v>
          </cell>
        </row>
        <row r="21070">
          <cell r="A21070" t="str">
            <v>SF0077979</v>
          </cell>
          <cell r="B21070" t="str">
            <v>Praveen  Mishra</v>
          </cell>
        </row>
        <row r="21071">
          <cell r="A21071" t="str">
            <v>SF0079381</v>
          </cell>
          <cell r="B21071" t="str">
            <v>Manjay Kumar</v>
          </cell>
        </row>
        <row r="21072">
          <cell r="A21072" t="str">
            <v>SF0079399</v>
          </cell>
          <cell r="B21072" t="str">
            <v>Amjad  Khan</v>
          </cell>
        </row>
        <row r="21073">
          <cell r="A21073" t="str">
            <v>SF0077996</v>
          </cell>
          <cell r="B21073" t="str">
            <v>Dayal  Ram</v>
          </cell>
        </row>
        <row r="21074">
          <cell r="A21074" t="str">
            <v>SF0078009</v>
          </cell>
          <cell r="B21074" t="str">
            <v>Manish Kumar Ray</v>
          </cell>
        </row>
        <row r="21075">
          <cell r="A21075" t="str">
            <v>SF0078041</v>
          </cell>
          <cell r="B21075" t="str">
            <v>Bharat Malvi</v>
          </cell>
        </row>
        <row r="21076">
          <cell r="A21076" t="str">
            <v>SF0078052</v>
          </cell>
          <cell r="B21076" t="str">
            <v>Kuldeep  Damami</v>
          </cell>
        </row>
        <row r="21077">
          <cell r="A21077" t="str">
            <v>SF0077324</v>
          </cell>
          <cell r="B21077" t="str">
            <v>Diptendu Patra</v>
          </cell>
        </row>
        <row r="21078">
          <cell r="A21078" t="str">
            <v>SF0077325</v>
          </cell>
          <cell r="B21078" t="str">
            <v>Vatan  Choudhary</v>
          </cell>
        </row>
        <row r="21079">
          <cell r="A21079" t="str">
            <v>SF0071769</v>
          </cell>
          <cell r="B21079" t="str">
            <v>Deepika  Sandhri</v>
          </cell>
        </row>
        <row r="21080">
          <cell r="A21080" t="str">
            <v>SF0071774</v>
          </cell>
          <cell r="B21080" t="str">
            <v>Faiz khan Maheboob Khan khan</v>
          </cell>
        </row>
        <row r="21081">
          <cell r="A21081" t="str">
            <v>SF0077328</v>
          </cell>
          <cell r="B21081" t="str">
            <v>Binod Ghosh</v>
          </cell>
        </row>
        <row r="21082">
          <cell r="A21082" t="str">
            <v>SF0077329</v>
          </cell>
          <cell r="B21082" t="str">
            <v>Sujay Mondal</v>
          </cell>
        </row>
        <row r="21083">
          <cell r="A21083" t="str">
            <v>SF0077065</v>
          </cell>
          <cell r="B21083" t="str">
            <v>Devnarayan  Ruhela</v>
          </cell>
        </row>
        <row r="21084">
          <cell r="A21084" t="str">
            <v>SF0077071</v>
          </cell>
          <cell r="B21084" t="str">
            <v>Deepak Kumar Cheveti</v>
          </cell>
        </row>
        <row r="21085">
          <cell r="A21085" t="str">
            <v>SF0079402</v>
          </cell>
          <cell r="B21085" t="str">
            <v>Yuvraj Badrinath Dongre</v>
          </cell>
        </row>
        <row r="21086">
          <cell r="A21086" t="str">
            <v>SF0079403</v>
          </cell>
          <cell r="B21086" t="str">
            <v>Sridhar  Parida</v>
          </cell>
        </row>
        <row r="21087">
          <cell r="A21087" t="str">
            <v>SF0078102</v>
          </cell>
          <cell r="B21087" t="str">
            <v>Amit Kumar Mahanand</v>
          </cell>
        </row>
        <row r="21088">
          <cell r="A21088" t="str">
            <v>SF0078107</v>
          </cell>
          <cell r="B21088" t="str">
            <v>Manish Kumar Malviya</v>
          </cell>
        </row>
        <row r="21089">
          <cell r="A21089" t="str">
            <v>SF0077334</v>
          </cell>
          <cell r="B21089" t="str">
            <v>Suraj Gopal Sharma</v>
          </cell>
        </row>
        <row r="21090">
          <cell r="A21090" t="str">
            <v>SF0077342</v>
          </cell>
          <cell r="B21090" t="str">
            <v>Saddam Banekha Pathan</v>
          </cell>
        </row>
        <row r="21091">
          <cell r="A21091" t="str">
            <v>SF0076401</v>
          </cell>
          <cell r="B21091" t="str">
            <v>Balu Santosh Sale</v>
          </cell>
        </row>
        <row r="21092">
          <cell r="A21092" t="str">
            <v>SF0076406</v>
          </cell>
          <cell r="B21092" t="str">
            <v>Pingalsingh Sidar</v>
          </cell>
        </row>
        <row r="21093">
          <cell r="A21093" t="str">
            <v>SF0077077</v>
          </cell>
          <cell r="B21093" t="str">
            <v>Debajit Barman</v>
          </cell>
        </row>
        <row r="21094">
          <cell r="A21094" t="str">
            <v>SF0077083</v>
          </cell>
          <cell r="B21094" t="str">
            <v>Dinesh Kumar Yogi</v>
          </cell>
        </row>
        <row r="21095">
          <cell r="A21095" t="str">
            <v>SF0077350</v>
          </cell>
          <cell r="B21095" t="str">
            <v>Indrajeet  indrajeet</v>
          </cell>
        </row>
        <row r="21096">
          <cell r="A21096" t="str">
            <v>SF0077352</v>
          </cell>
          <cell r="B21096" t="str">
            <v>Balram Chandrawanshi</v>
          </cell>
        </row>
        <row r="21097">
          <cell r="A21097" t="str">
            <v>SF0076409</v>
          </cell>
          <cell r="B21097" t="str">
            <v>Vishal  Vijaykumar</v>
          </cell>
        </row>
        <row r="21098">
          <cell r="A21098" t="str">
            <v>SF0076415</v>
          </cell>
          <cell r="B21098" t="str">
            <v>Bharat Panika</v>
          </cell>
        </row>
        <row r="21099">
          <cell r="A21099" t="str">
            <v>SF0078054</v>
          </cell>
          <cell r="B21099" t="str">
            <v>Kamal Bhilwada</v>
          </cell>
        </row>
        <row r="21100">
          <cell r="A21100" t="str">
            <v>SF0078058</v>
          </cell>
          <cell r="B21100" t="str">
            <v>Anjali kumari Mishra</v>
          </cell>
        </row>
        <row r="21101">
          <cell r="A21101" t="str">
            <v>SF0078119</v>
          </cell>
          <cell r="B21101" t="str">
            <v>Raushan Kumar</v>
          </cell>
        </row>
        <row r="21102">
          <cell r="A21102" t="str">
            <v>SF0078130</v>
          </cell>
          <cell r="B21102" t="str">
            <v>Rajeev  Kumar</v>
          </cell>
        </row>
        <row r="21103">
          <cell r="A21103" t="str">
            <v>SF0077369</v>
          </cell>
          <cell r="B21103" t="str">
            <v>Pranay Bharat Rangari</v>
          </cell>
        </row>
        <row r="21104">
          <cell r="A21104" t="str">
            <v>SF0077383</v>
          </cell>
          <cell r="B21104" t="str">
            <v>Khillu  khillu</v>
          </cell>
        </row>
        <row r="21105">
          <cell r="A21105" t="str">
            <v>SF0071781</v>
          </cell>
          <cell r="B21105" t="str">
            <v>Satya PRAKASH Malik</v>
          </cell>
        </row>
        <row r="21106">
          <cell r="A21106" t="str">
            <v>SF0071789</v>
          </cell>
          <cell r="B21106" t="str">
            <v>Dhandapani Dhandapani K</v>
          </cell>
        </row>
        <row r="21107">
          <cell r="A21107" t="str">
            <v>SF0071792</v>
          </cell>
          <cell r="B21107" t="str">
            <v>Kamlesh Damor</v>
          </cell>
        </row>
        <row r="21108">
          <cell r="A21108" t="str">
            <v>SF0071798</v>
          </cell>
          <cell r="B21108" t="str">
            <v>Harathi Kavvampelli</v>
          </cell>
        </row>
        <row r="21109">
          <cell r="A21109" t="str">
            <v>SF0078061</v>
          </cell>
          <cell r="B21109" t="str">
            <v>Mohd  Shazad</v>
          </cell>
        </row>
        <row r="21110">
          <cell r="A21110" t="str">
            <v>SF0078062</v>
          </cell>
          <cell r="B21110" t="str">
            <v>Arjun Kumar</v>
          </cell>
        </row>
        <row r="21111">
          <cell r="A21111" t="str">
            <v>SF0078063</v>
          </cell>
          <cell r="B21111" t="str">
            <v>Rahul Singh</v>
          </cell>
        </row>
        <row r="21112">
          <cell r="A21112" t="str">
            <v>SF0077104</v>
          </cell>
          <cell r="B21112" t="str">
            <v>Rakesh  Yadav</v>
          </cell>
        </row>
        <row r="21113">
          <cell r="A21113" t="str">
            <v>SF0077112</v>
          </cell>
          <cell r="B21113" t="str">
            <v>Rahul Kumar Kurrey</v>
          </cell>
        </row>
        <row r="21114">
          <cell r="A21114" t="str">
            <v>SF0078139</v>
          </cell>
          <cell r="B21114" t="str">
            <v>Hariram Jat</v>
          </cell>
        </row>
        <row r="21115">
          <cell r="A21115" t="str">
            <v>SF0078145</v>
          </cell>
          <cell r="B21115" t="str">
            <v>Sandeep Ram</v>
          </cell>
        </row>
        <row r="21116">
          <cell r="A21116" t="str">
            <v>SF0071814</v>
          </cell>
          <cell r="B21116" t="str">
            <v>Prathip kumar Kumar Prathip kumar</v>
          </cell>
        </row>
        <row r="21117">
          <cell r="A21117" t="str">
            <v>SF0071820</v>
          </cell>
          <cell r="B21117" t="str">
            <v>Meeremula meeremula Vijaykumar</v>
          </cell>
        </row>
        <row r="21118">
          <cell r="A21118" t="str">
            <v>SF0079413</v>
          </cell>
          <cell r="B21118" t="str">
            <v>Manas Pradhan</v>
          </cell>
        </row>
        <row r="21119">
          <cell r="A21119" t="str">
            <v>SF0079420</v>
          </cell>
          <cell r="B21119" t="str">
            <v>Lokesh Kumawat Solanki</v>
          </cell>
        </row>
        <row r="21120">
          <cell r="A21120" t="str">
            <v>SF0078065</v>
          </cell>
          <cell r="B21120" t="str">
            <v>Ajay Subhash Rathod</v>
          </cell>
        </row>
        <row r="21121">
          <cell r="A21121" t="str">
            <v>SF0078076</v>
          </cell>
          <cell r="B21121" t="str">
            <v>Dhoom  Singh</v>
          </cell>
        </row>
        <row r="21122">
          <cell r="A21122" t="str">
            <v>SF0077138</v>
          </cell>
          <cell r="B21122" t="str">
            <v>Ravi  kumar</v>
          </cell>
        </row>
        <row r="21123">
          <cell r="A21123" t="str">
            <v>SF0077145</v>
          </cell>
          <cell r="B21123" t="str">
            <v>Balveer Singh Yadav</v>
          </cell>
        </row>
        <row r="21124">
          <cell r="A21124" t="str">
            <v>SF0078146</v>
          </cell>
          <cell r="B21124" t="str">
            <v>Purushottam  Kumar</v>
          </cell>
        </row>
        <row r="21125">
          <cell r="A21125" t="str">
            <v>SF0078180</v>
          </cell>
          <cell r="B21125" t="str">
            <v>Kamleshbhai Babubhai Parmar</v>
          </cell>
        </row>
        <row r="21126">
          <cell r="A21126" t="str">
            <v>SF0071821</v>
          </cell>
          <cell r="B21126" t="str">
            <v>Rajeev Ranjan Singh</v>
          </cell>
        </row>
        <row r="21127">
          <cell r="A21127" t="str">
            <v>SF0071828</v>
          </cell>
          <cell r="B21127" t="str">
            <v>S Pandu</v>
          </cell>
        </row>
        <row r="21128">
          <cell r="A21128" t="str">
            <v>SF0077149</v>
          </cell>
          <cell r="B21128" t="str">
            <v>Akash Kumar Behera</v>
          </cell>
        </row>
        <row r="21129">
          <cell r="A21129" t="str">
            <v>SF0077178</v>
          </cell>
          <cell r="B21129" t="str">
            <v>Rajesh  Chouhan</v>
          </cell>
        </row>
        <row r="21130">
          <cell r="A21130" t="str">
            <v>SF0078185</v>
          </cell>
          <cell r="B21130" t="str">
            <v>JAYANTA  DAS</v>
          </cell>
        </row>
        <row r="21131">
          <cell r="A21131" t="str">
            <v>SF0078187</v>
          </cell>
          <cell r="B21131" t="str">
            <v>Bhupendra Kumar</v>
          </cell>
        </row>
        <row r="21132">
          <cell r="A21132" t="str">
            <v>SF0078108</v>
          </cell>
          <cell r="B21132" t="str">
            <v>Devendra Singh Thakur</v>
          </cell>
        </row>
        <row r="21133">
          <cell r="A21133" t="str">
            <v>SF0078112</v>
          </cell>
          <cell r="B21133" t="str">
            <v>Rishipal  hg</v>
          </cell>
        </row>
        <row r="21134">
          <cell r="A21134" t="str">
            <v>SF0077411</v>
          </cell>
          <cell r="B21134" t="str">
            <v>Ravi Prakash</v>
          </cell>
        </row>
        <row r="21135">
          <cell r="A21135" t="str">
            <v>SF0077418</v>
          </cell>
          <cell r="B21135" t="str">
            <v>Gyanendra Kumar Singh</v>
          </cell>
        </row>
        <row r="21136">
          <cell r="A21136" t="str">
            <v>SF0077190</v>
          </cell>
          <cell r="B21136" t="str">
            <v>Sharnappa  Shivraj</v>
          </cell>
        </row>
        <row r="21137">
          <cell r="A21137" t="str">
            <v>SF0077198</v>
          </cell>
          <cell r="B21137" t="str">
            <v>Milind Dashrath Shinde</v>
          </cell>
        </row>
        <row r="21138">
          <cell r="A21138" t="str">
            <v>SF0071839</v>
          </cell>
          <cell r="B21138" t="str">
            <v>Santhakumar  G</v>
          </cell>
        </row>
        <row r="21139">
          <cell r="A21139" t="str">
            <v>SF0071840</v>
          </cell>
          <cell r="B21139" t="str">
            <v>Rajendra Bajirao Tawade</v>
          </cell>
        </row>
        <row r="21140">
          <cell r="A21140" t="str">
            <v>SF0071843</v>
          </cell>
          <cell r="B21140" t="str">
            <v>Prashant Dangal Tawade</v>
          </cell>
        </row>
        <row r="21141">
          <cell r="A21141" t="str">
            <v>SF0071848</v>
          </cell>
          <cell r="B21141" t="str">
            <v>Rafiq C MD</v>
          </cell>
        </row>
        <row r="21142">
          <cell r="A21142" t="str">
            <v>SF0078117</v>
          </cell>
          <cell r="B21142" t="str">
            <v>Mohammad Sarfraz Alam</v>
          </cell>
        </row>
        <row r="21143">
          <cell r="A21143" t="str">
            <v>SF0078121</v>
          </cell>
          <cell r="B21143" t="str">
            <v>Raju Kumar</v>
          </cell>
        </row>
        <row r="21144">
          <cell r="A21144" t="str">
            <v>SF0079434</v>
          </cell>
          <cell r="B21144" t="str">
            <v>Md Ashirul Hoque</v>
          </cell>
        </row>
        <row r="21145">
          <cell r="A21145" t="str">
            <v>SF0079465</v>
          </cell>
          <cell r="B21145" t="str">
            <v>Navlesh  Yadav</v>
          </cell>
        </row>
        <row r="21146">
          <cell r="A21146" t="str">
            <v>SF0078189</v>
          </cell>
          <cell r="B21146" t="str">
            <v>Adam  Ali</v>
          </cell>
        </row>
        <row r="21147">
          <cell r="A21147" t="str">
            <v>SF0078196</v>
          </cell>
          <cell r="B21147" t="str">
            <v>Digambar  Singh</v>
          </cell>
        </row>
        <row r="21148">
          <cell r="A21148" t="str">
            <v>SF0077432</v>
          </cell>
          <cell r="B21148" t="str">
            <v>Prasad Machhindra Rudrawad</v>
          </cell>
        </row>
        <row r="21149">
          <cell r="A21149" t="str">
            <v>SF0077434</v>
          </cell>
          <cell r="B21149" t="str">
            <v>Rithik Samrat</v>
          </cell>
        </row>
        <row r="21150">
          <cell r="A21150" t="str">
            <v>SF0078123</v>
          </cell>
          <cell r="B21150" t="str">
            <v>Nitish Kumar</v>
          </cell>
        </row>
        <row r="21151">
          <cell r="A21151" t="str">
            <v>SF0078126</v>
          </cell>
          <cell r="B21151" t="str">
            <v>Rohit Kumar</v>
          </cell>
        </row>
        <row r="21152">
          <cell r="A21152" t="str">
            <v>SF0077207</v>
          </cell>
          <cell r="B21152" t="str">
            <v>Karan Singh Nathawat</v>
          </cell>
        </row>
        <row r="21153">
          <cell r="A21153" t="str">
            <v>SF0077211</v>
          </cell>
          <cell r="B21153" t="str">
            <v>Kapil  Sharma</v>
          </cell>
        </row>
        <row r="21154">
          <cell r="A21154" t="str">
            <v>SF0077439</v>
          </cell>
          <cell r="B21154" t="str">
            <v>Rajeev Kumar Himanshu</v>
          </cell>
        </row>
        <row r="21155">
          <cell r="A21155" t="str">
            <v>SF0077445</v>
          </cell>
          <cell r="B21155" t="str">
            <v>Praveen Kumar</v>
          </cell>
        </row>
        <row r="21156">
          <cell r="A21156" t="str">
            <v>SF0078134</v>
          </cell>
          <cell r="B21156" t="str">
            <v>Chandan Kumar Ray</v>
          </cell>
        </row>
        <row r="21157">
          <cell r="A21157" t="str">
            <v>SF0078141</v>
          </cell>
          <cell r="B21157" t="str">
            <v>Surya Prakash Bharola</v>
          </cell>
        </row>
        <row r="21158">
          <cell r="A21158" t="str">
            <v>SF0078147</v>
          </cell>
          <cell r="B21158" t="str">
            <v>Ram  KUMAR</v>
          </cell>
        </row>
        <row r="21159">
          <cell r="A21159" t="str">
            <v>SF0078152</v>
          </cell>
          <cell r="B21159" t="str">
            <v>Surendar  Singh</v>
          </cell>
        </row>
        <row r="21160">
          <cell r="A21160" t="str">
            <v>SF0071849</v>
          </cell>
          <cell r="B21160" t="str">
            <v>Somanna Gari Kumar</v>
          </cell>
        </row>
        <row r="21161">
          <cell r="A21161" t="str">
            <v>SF0071851</v>
          </cell>
          <cell r="B21161" t="str">
            <v>Manohar Lal Anjana</v>
          </cell>
        </row>
        <row r="21162">
          <cell r="A21162" t="str">
            <v>SF0078200</v>
          </cell>
          <cell r="B21162" t="str">
            <v>Nagendra  Mishra</v>
          </cell>
        </row>
        <row r="21163">
          <cell r="A21163" t="str">
            <v>SF0078210</v>
          </cell>
          <cell r="B21163" t="str">
            <v>Abhijeet Kumar</v>
          </cell>
        </row>
        <row r="21164">
          <cell r="A21164" t="str">
            <v>SF0077449</v>
          </cell>
          <cell r="B21164" t="str">
            <v>Mehar Van Singh</v>
          </cell>
        </row>
        <row r="21165">
          <cell r="A21165" t="str">
            <v>SF0077213</v>
          </cell>
          <cell r="B21165" t="str">
            <v>Pankaj Kumar Sahu</v>
          </cell>
        </row>
        <row r="21166">
          <cell r="A21166" t="str">
            <v>SF0077216</v>
          </cell>
          <cell r="B21166" t="str">
            <v>Akshay Mahadevro Taywade</v>
          </cell>
        </row>
        <row r="21167">
          <cell r="A21167" t="str">
            <v>SF0077222</v>
          </cell>
          <cell r="B21167" t="str">
            <v>Mrityunjay Tiwari</v>
          </cell>
        </row>
        <row r="21168">
          <cell r="A21168" t="str">
            <v>SF0077225</v>
          </cell>
          <cell r="B21168" t="str">
            <v>Rajendra  tanwar</v>
          </cell>
        </row>
        <row r="21169">
          <cell r="A21169" t="str">
            <v>SF0078155</v>
          </cell>
          <cell r="B21169" t="str">
            <v>Suresh Kumar Prajapat</v>
          </cell>
        </row>
        <row r="21170">
          <cell r="A21170" t="str">
            <v>SF0078157</v>
          </cell>
          <cell r="B21170" t="str">
            <v>Yash Gajanan Ingale</v>
          </cell>
        </row>
        <row r="21171">
          <cell r="A21171" t="str">
            <v>SF0077233</v>
          </cell>
          <cell r="B21171" t="str">
            <v>Ajay Suresh Chavhan</v>
          </cell>
        </row>
        <row r="21172">
          <cell r="A21172" t="str">
            <v>SF0077234</v>
          </cell>
          <cell r="B21172" t="str">
            <v>Suresh Gangaram Ghantewad</v>
          </cell>
        </row>
        <row r="21173">
          <cell r="A21173" t="str">
            <v>SF0078211</v>
          </cell>
          <cell r="B21173" t="str">
            <v>Avinash Kumar</v>
          </cell>
        </row>
        <row r="21174">
          <cell r="A21174" t="str">
            <v>SF0078249</v>
          </cell>
          <cell r="B21174" t="str">
            <v>Shubham  Mishra</v>
          </cell>
        </row>
        <row r="21175">
          <cell r="A21175" t="str">
            <v>SF0071853</v>
          </cell>
          <cell r="B21175" t="str">
            <v>Amadala Premnadh</v>
          </cell>
        </row>
        <row r="21176">
          <cell r="A21176" t="str">
            <v>SF0071858</v>
          </cell>
          <cell r="B21176" t="str">
            <v>Rahul Kailasrao Landge</v>
          </cell>
        </row>
        <row r="21177">
          <cell r="A21177" t="str">
            <v>SF0077454</v>
          </cell>
          <cell r="B21177" t="str">
            <v>Saurabh  Yadav</v>
          </cell>
        </row>
        <row r="21178">
          <cell r="A21178" t="str">
            <v>SF0077456</v>
          </cell>
          <cell r="B21178" t="str">
            <v>Nitesh Pratap Naik</v>
          </cell>
        </row>
        <row r="21179">
          <cell r="A21179" t="str">
            <v>SF0077244</v>
          </cell>
          <cell r="B21179" t="str">
            <v>Aditya pratap singh</v>
          </cell>
        </row>
        <row r="21180">
          <cell r="A21180" t="str">
            <v>SF0077250</v>
          </cell>
          <cell r="B21180" t="str">
            <v>Nitish  Kumar</v>
          </cell>
        </row>
        <row r="21181">
          <cell r="A21181" t="str">
            <v>SF0078161</v>
          </cell>
          <cell r="B21181" t="str">
            <v>Akash Devanand Dhawane</v>
          </cell>
        </row>
        <row r="21182">
          <cell r="A21182" t="str">
            <v>SF0078166</v>
          </cell>
          <cell r="B21182" t="str">
            <v>Akash Kumar</v>
          </cell>
        </row>
        <row r="21183">
          <cell r="A21183" t="str">
            <v>SF0079470</v>
          </cell>
          <cell r="B21183" t="str">
            <v>Tharun Ethakota</v>
          </cell>
        </row>
        <row r="21184">
          <cell r="A21184" t="str">
            <v>SF0079477</v>
          </cell>
          <cell r="B21184" t="str">
            <v>Prodyut pramanik</v>
          </cell>
        </row>
        <row r="21185">
          <cell r="A21185" t="str">
            <v>SF0071859</v>
          </cell>
          <cell r="B21185" t="str">
            <v>Shubham Irwant Narhare</v>
          </cell>
        </row>
        <row r="21186">
          <cell r="A21186" t="str">
            <v>SF0071860</v>
          </cell>
          <cell r="B21186" t="str">
            <v>Ajay janardhan desai</v>
          </cell>
        </row>
        <row r="21187">
          <cell r="A21187" t="str">
            <v>SF0078255</v>
          </cell>
          <cell r="B21187" t="str">
            <v>Deepak Dhakad</v>
          </cell>
        </row>
        <row r="21188">
          <cell r="A21188" t="str">
            <v>SF0078267</v>
          </cell>
          <cell r="B21188" t="str">
            <v>Bablesh Yadav</v>
          </cell>
        </row>
        <row r="21189">
          <cell r="A21189" t="str">
            <v>SF0079494</v>
          </cell>
          <cell r="B21189" t="str">
            <v>Putta Vijay Babu</v>
          </cell>
        </row>
        <row r="21190">
          <cell r="A21190" t="str">
            <v>SF0079499</v>
          </cell>
          <cell r="B21190" t="str">
            <v>Manish Yadav</v>
          </cell>
        </row>
        <row r="21191">
          <cell r="A21191" t="str">
            <v>SF0078273</v>
          </cell>
          <cell r="B21191" t="str">
            <v>Ajay pal yadav</v>
          </cell>
        </row>
        <row r="21192">
          <cell r="A21192" t="str">
            <v>SF0078294</v>
          </cell>
          <cell r="B21192" t="str">
            <v>Biswajit Das</v>
          </cell>
        </row>
        <row r="21193">
          <cell r="A21193" t="str">
            <v>SF0071869</v>
          </cell>
          <cell r="B21193" t="str">
            <v>Anil Rathod</v>
          </cell>
        </row>
        <row r="21194">
          <cell r="A21194" t="str">
            <v>SF0071873</v>
          </cell>
          <cell r="B21194" t="str">
            <v>Vivek Mudrakola</v>
          </cell>
        </row>
        <row r="21195">
          <cell r="A21195" t="str">
            <v>SF0077254</v>
          </cell>
          <cell r="B21195" t="str">
            <v>Sonu Kumar</v>
          </cell>
        </row>
        <row r="21196">
          <cell r="A21196" t="str">
            <v>SF0077257</v>
          </cell>
          <cell r="B21196" t="str">
            <v>Nagaraj Tippanna Kalyanad</v>
          </cell>
        </row>
        <row r="21197">
          <cell r="A21197" t="str">
            <v>SF0078298</v>
          </cell>
          <cell r="B21197" t="str">
            <v>Adithya M N</v>
          </cell>
        </row>
        <row r="21198">
          <cell r="A21198" t="str">
            <v>SF0078315</v>
          </cell>
          <cell r="B21198" t="str">
            <v>Monu Malik</v>
          </cell>
        </row>
        <row r="21199">
          <cell r="A21199" t="str">
            <v>SF0077269</v>
          </cell>
          <cell r="B21199" t="str">
            <v>Mohit  Kumar</v>
          </cell>
        </row>
        <row r="21200">
          <cell r="A21200" t="str">
            <v>SF0077275</v>
          </cell>
          <cell r="B21200" t="str">
            <v>Dnyaneshwar Balaso Shirke</v>
          </cell>
        </row>
        <row r="21201">
          <cell r="A21201" t="str">
            <v>SF0071878</v>
          </cell>
          <cell r="B21201" t="str">
            <v>Venkataramana Idadasari</v>
          </cell>
        </row>
        <row r="21202">
          <cell r="A21202" t="str">
            <v>SF0071907</v>
          </cell>
          <cell r="B21202" t="str">
            <v>Shivam shivam vishwakarma</v>
          </cell>
        </row>
        <row r="21203">
          <cell r="A21203" t="str">
            <v>SF0076422</v>
          </cell>
          <cell r="B21203" t="str">
            <v>Raushan  Kumar</v>
          </cell>
        </row>
        <row r="21204">
          <cell r="A21204" t="str">
            <v>SF0076426</v>
          </cell>
          <cell r="B21204" t="str">
            <v>Pramod  Kumar</v>
          </cell>
        </row>
        <row r="21205">
          <cell r="A21205" t="str">
            <v>SF0079505</v>
          </cell>
          <cell r="B21205" t="str">
            <v>Sandeep Mishra</v>
          </cell>
        </row>
        <row r="21206">
          <cell r="A21206" t="str">
            <v>SF0079535</v>
          </cell>
          <cell r="B21206" t="str">
            <v>Rahul  Kumar</v>
          </cell>
        </row>
        <row r="21207">
          <cell r="A21207" t="str">
            <v>SF0077465</v>
          </cell>
          <cell r="B21207" t="str">
            <v>Ram Singh</v>
          </cell>
        </row>
        <row r="21208">
          <cell r="A21208" t="str">
            <v>SF0077470</v>
          </cell>
          <cell r="B21208" t="str">
            <v>Krishnapal Singh Songara</v>
          </cell>
        </row>
        <row r="21209">
          <cell r="A21209" t="str">
            <v>SF0077276</v>
          </cell>
          <cell r="B21209" t="str">
            <v>Sonu Kumar Singh</v>
          </cell>
        </row>
        <row r="21210">
          <cell r="A21210" t="str">
            <v>SF0077289</v>
          </cell>
          <cell r="B21210" t="str">
            <v>Sunil Kumar</v>
          </cell>
        </row>
        <row r="21211">
          <cell r="A21211" t="str">
            <v>SF0077305</v>
          </cell>
          <cell r="B21211" t="str">
            <v>Shubham  Verma</v>
          </cell>
        </row>
        <row r="21212">
          <cell r="A21212" t="str">
            <v>SF0077307</v>
          </cell>
          <cell r="B21212" t="str">
            <v>Gadekar Anil</v>
          </cell>
        </row>
        <row r="21213">
          <cell r="A21213" t="str">
            <v>SF0078325</v>
          </cell>
          <cell r="B21213" t="str">
            <v>Pankaj Kumar Kalasua</v>
          </cell>
        </row>
        <row r="21214">
          <cell r="A21214" t="str">
            <v>SF0078333</v>
          </cell>
          <cell r="B21214" t="str">
            <v>Kamlesh Kumar Verma</v>
          </cell>
        </row>
        <row r="21215">
          <cell r="A21215" t="str">
            <v>SF0071919</v>
          </cell>
          <cell r="B21215" t="str">
            <v>Vivek Kumar</v>
          </cell>
        </row>
        <row r="21216">
          <cell r="A21216" t="str">
            <v>SF0071924</v>
          </cell>
          <cell r="B21216" t="str">
            <v>Atul Kumar</v>
          </cell>
        </row>
        <row r="21217">
          <cell r="A21217" t="str">
            <v>SF0079560</v>
          </cell>
          <cell r="B21217" t="str">
            <v>Deepak  Singh</v>
          </cell>
        </row>
        <row r="21218">
          <cell r="A21218" t="str">
            <v>SF0079562</v>
          </cell>
          <cell r="B21218" t="str">
            <v>Rakesh Kumar</v>
          </cell>
        </row>
        <row r="21219">
          <cell r="A21219" t="str">
            <v>SF0076433</v>
          </cell>
          <cell r="B21219" t="str">
            <v>Saurav  Kumar</v>
          </cell>
        </row>
        <row r="21220">
          <cell r="A21220" t="str">
            <v>SF0076445</v>
          </cell>
          <cell r="B21220" t="str">
            <v>Manoj</v>
          </cell>
        </row>
        <row r="21221">
          <cell r="A21221" t="str">
            <v>SF0076463</v>
          </cell>
          <cell r="B21221" t="str">
            <v>Indra V</v>
          </cell>
        </row>
        <row r="21222">
          <cell r="A21222" t="str">
            <v>SF0076466</v>
          </cell>
          <cell r="B21222" t="str">
            <v>Manoj Kumar Sen</v>
          </cell>
        </row>
        <row r="21223">
          <cell r="A21223" t="str">
            <v>SF0077313</v>
          </cell>
          <cell r="B21223" t="str">
            <v>Vikas  jatiya</v>
          </cell>
        </row>
        <row r="21224">
          <cell r="A21224" t="str">
            <v>SF0077330</v>
          </cell>
          <cell r="B21224" t="str">
            <v>Ashish Chandrakumar Shende</v>
          </cell>
        </row>
        <row r="21225">
          <cell r="A21225" t="str">
            <v>SF0077474</v>
          </cell>
          <cell r="B21225" t="str">
            <v>Rohit Kumar Paswan</v>
          </cell>
        </row>
        <row r="21226">
          <cell r="A21226" t="str">
            <v>SF0077480</v>
          </cell>
          <cell r="B21226" t="str">
            <v>Satish</v>
          </cell>
        </row>
        <row r="21227">
          <cell r="A21227" t="str">
            <v>SF0079563</v>
          </cell>
          <cell r="B21227" t="str">
            <v>Aarif khan Asif Khan Pathan</v>
          </cell>
        </row>
        <row r="21228">
          <cell r="A21228" t="str">
            <v>SF0079586</v>
          </cell>
          <cell r="B21228" t="str">
            <v>Dharmendar  Kumar</v>
          </cell>
        </row>
        <row r="21229">
          <cell r="A21229" t="str">
            <v>SF0078341</v>
          </cell>
          <cell r="B21229" t="str">
            <v>Krishan Kumar Saini</v>
          </cell>
        </row>
        <row r="21230">
          <cell r="A21230" t="str">
            <v>SF0078346</v>
          </cell>
          <cell r="B21230" t="str">
            <v>Atulbhai Jesingbhai Chauhan</v>
          </cell>
        </row>
        <row r="21231">
          <cell r="A21231" t="str">
            <v>SF0078170</v>
          </cell>
          <cell r="B21231" t="str">
            <v>Lakhan Yadav</v>
          </cell>
        </row>
        <row r="21232">
          <cell r="A21232" t="str">
            <v>SF0078172</v>
          </cell>
          <cell r="B21232" t="str">
            <v>Ayyan amin Javed Amin Syed</v>
          </cell>
        </row>
        <row r="21233">
          <cell r="A21233" t="str">
            <v>SF0077332</v>
          </cell>
          <cell r="B21233" t="str">
            <v>Pawan Lal Dindodiya</v>
          </cell>
        </row>
        <row r="21234">
          <cell r="A21234" t="str">
            <v>SF0077337</v>
          </cell>
          <cell r="B21234" t="str">
            <v>Dilip Singh chandrawat</v>
          </cell>
        </row>
        <row r="21235">
          <cell r="A21235" t="str">
            <v>SF0077493</v>
          </cell>
          <cell r="B21235" t="str">
            <v>Gagan Chakrawarti</v>
          </cell>
        </row>
        <row r="21236">
          <cell r="A21236" t="str">
            <v>SF0077502</v>
          </cell>
          <cell r="B21236" t="str">
            <v>Anand  Kumar</v>
          </cell>
        </row>
        <row r="21237">
          <cell r="A21237" t="str">
            <v>SF0078351</v>
          </cell>
          <cell r="B21237" t="str">
            <v>Deepak  Meena</v>
          </cell>
        </row>
        <row r="21238">
          <cell r="A21238" t="str">
            <v>SF0078369</v>
          </cell>
          <cell r="B21238" t="str">
            <v>Akshay Kumar Yadav</v>
          </cell>
        </row>
        <row r="21239">
          <cell r="A21239" t="str">
            <v>SF0079587</v>
          </cell>
          <cell r="B21239" t="str">
            <v>Ravindra Kumar</v>
          </cell>
        </row>
        <row r="21240">
          <cell r="A21240" t="str">
            <v>SF0079590</v>
          </cell>
          <cell r="B21240" t="str">
            <v>Dipak Biswas</v>
          </cell>
        </row>
        <row r="21241">
          <cell r="A21241" t="str">
            <v>SF0077353</v>
          </cell>
          <cell r="B21241" t="str">
            <v>Sourabh Narre</v>
          </cell>
        </row>
        <row r="21242">
          <cell r="A21242" t="str">
            <v>SF0077358</v>
          </cell>
          <cell r="B21242" t="str">
            <v>Jinnappa Vardhaman Malladad</v>
          </cell>
        </row>
        <row r="21243">
          <cell r="A21243" t="str">
            <v>SF0076467</v>
          </cell>
          <cell r="B21243" t="str">
            <v>Ramashankar  Prajapati</v>
          </cell>
        </row>
        <row r="21244">
          <cell r="A21244" t="str">
            <v>SF0076477</v>
          </cell>
          <cell r="B21244" t="str">
            <v>Madhuri Palavalli</v>
          </cell>
        </row>
        <row r="21245">
          <cell r="A21245" t="str">
            <v>SF0078375</v>
          </cell>
          <cell r="B21245" t="str">
            <v>Mukesh Kumar Chahar</v>
          </cell>
        </row>
        <row r="21246">
          <cell r="A21246" t="str">
            <v>SF0078386</v>
          </cell>
          <cell r="B21246" t="str">
            <v>Ritesh Kumar</v>
          </cell>
        </row>
        <row r="21247">
          <cell r="A21247" t="str">
            <v>SF0079600</v>
          </cell>
          <cell r="B21247" t="str">
            <v>Rahul Kumar Khurdara</v>
          </cell>
        </row>
        <row r="21248">
          <cell r="A21248" t="str">
            <v>SF0079601</v>
          </cell>
          <cell r="B21248" t="str">
            <v>Pawan Prabhakar Ganjude</v>
          </cell>
        </row>
        <row r="21249">
          <cell r="A21249" t="str">
            <v>SF0076480</v>
          </cell>
          <cell r="B21249" t="str">
            <v>Srilaxman Anusuri</v>
          </cell>
        </row>
        <row r="21250">
          <cell r="A21250" t="str">
            <v>SF0076497</v>
          </cell>
          <cell r="B21250" t="str">
            <v>Prem Sankar Panigrahi</v>
          </cell>
        </row>
        <row r="21251">
          <cell r="A21251" t="str">
            <v>SF0078193</v>
          </cell>
          <cell r="B21251" t="str">
            <v>Ajjaiah J</v>
          </cell>
        </row>
        <row r="21252">
          <cell r="A21252" t="str">
            <v>SF0078207</v>
          </cell>
          <cell r="B21252" t="str">
            <v>Abhishek Peddi</v>
          </cell>
        </row>
        <row r="21253">
          <cell r="A21253" t="str">
            <v>SF0077531</v>
          </cell>
          <cell r="B21253" t="str">
            <v>Brajesh  Kumar</v>
          </cell>
        </row>
        <row r="21254">
          <cell r="A21254" t="str">
            <v>SF0077533</v>
          </cell>
          <cell r="B21254" t="str">
            <v>Rahul Bagwan</v>
          </cell>
        </row>
        <row r="21255">
          <cell r="A21255" t="str">
            <v>SF0078391</v>
          </cell>
          <cell r="B21255" t="str">
            <v>Hanamantha Bheemappa Madar</v>
          </cell>
        </row>
        <row r="21256">
          <cell r="A21256" t="str">
            <v>SF0078396</v>
          </cell>
          <cell r="B21256" t="str">
            <v>Shailesh  Kumar</v>
          </cell>
        </row>
        <row r="21257">
          <cell r="A21257" t="str">
            <v>SF0076520</v>
          </cell>
          <cell r="B21257" t="str">
            <v>Laxman  Kaparapu</v>
          </cell>
        </row>
        <row r="21258">
          <cell r="A21258" t="str">
            <v>SF0076521</v>
          </cell>
          <cell r="B21258" t="str">
            <v>Mohit</v>
          </cell>
        </row>
        <row r="21259">
          <cell r="A21259" t="str">
            <v>SF0077364</v>
          </cell>
          <cell r="B21259" t="str">
            <v>Mohit Raj</v>
          </cell>
        </row>
        <row r="21260">
          <cell r="A21260" t="str">
            <v>SF0077365</v>
          </cell>
          <cell r="B21260" t="str">
            <v>Maheshwar kumar</v>
          </cell>
        </row>
        <row r="21261">
          <cell r="A21261" t="str">
            <v>SF0078208</v>
          </cell>
          <cell r="B21261" t="str">
            <v>Vinay  Kumar</v>
          </cell>
        </row>
        <row r="21262">
          <cell r="A21262" t="str">
            <v>SF0078223</v>
          </cell>
          <cell r="B21262" t="str">
            <v>Tikam Singh</v>
          </cell>
        </row>
        <row r="21263">
          <cell r="A21263" t="str">
            <v>SF0071925</v>
          </cell>
          <cell r="B21263" t="str">
            <v>Aditya Gopal Majhi</v>
          </cell>
        </row>
        <row r="21264">
          <cell r="A21264" t="str">
            <v>SF0071928</v>
          </cell>
          <cell r="B21264" t="str">
            <v>Vipin Yadav</v>
          </cell>
        </row>
        <row r="21265">
          <cell r="A21265" t="str">
            <v>SF0078403</v>
          </cell>
          <cell r="B21265" t="str">
            <v>Mathesh  Mathesh</v>
          </cell>
        </row>
        <row r="21266">
          <cell r="A21266" t="str">
            <v>SF0078411</v>
          </cell>
          <cell r="B21266" t="str">
            <v>Durga Prasad  Allu</v>
          </cell>
        </row>
        <row r="21267">
          <cell r="A21267" t="str">
            <v>SF0077542</v>
          </cell>
          <cell r="B21267" t="str">
            <v>Anil  Yadav</v>
          </cell>
        </row>
        <row r="21268">
          <cell r="A21268" t="str">
            <v>SF0077556</v>
          </cell>
          <cell r="B21268" t="str">
            <v>Lalan Kumar Yadav</v>
          </cell>
        </row>
        <row r="21269">
          <cell r="A21269" t="str">
            <v>SF0078412</v>
          </cell>
          <cell r="B21269" t="str">
            <v>Neeraj  Singh</v>
          </cell>
        </row>
        <row r="21270">
          <cell r="A21270" t="str">
            <v>SF0078419</v>
          </cell>
          <cell r="B21270" t="str">
            <v>Jeetu  Sharma</v>
          </cell>
        </row>
        <row r="21271">
          <cell r="A21271" t="str">
            <v>SF0076524</v>
          </cell>
          <cell r="B21271" t="str">
            <v>Ajeet Kumar Chauhan</v>
          </cell>
        </row>
        <row r="21272">
          <cell r="A21272" t="str">
            <v>SF0076531</v>
          </cell>
          <cell r="B21272" t="str">
            <v>Shahid khan</v>
          </cell>
        </row>
        <row r="21273">
          <cell r="A21273" t="str">
            <v>SF0077367</v>
          </cell>
          <cell r="B21273" t="str">
            <v>Hariom  Kumar</v>
          </cell>
        </row>
        <row r="21274">
          <cell r="A21274" t="str">
            <v>SF0077385</v>
          </cell>
          <cell r="B21274" t="str">
            <v>Saurabh Yadav</v>
          </cell>
        </row>
        <row r="21275">
          <cell r="A21275" t="str">
            <v>SF0078234</v>
          </cell>
          <cell r="B21275" t="str">
            <v>Kanhaiya Lal Dhangar</v>
          </cell>
        </row>
        <row r="21276">
          <cell r="A21276" t="str">
            <v>SF0078235</v>
          </cell>
          <cell r="B21276" t="str">
            <v>Dhruv  malik</v>
          </cell>
        </row>
        <row r="21277">
          <cell r="A21277" t="str">
            <v>SF0079605</v>
          </cell>
          <cell r="B21277" t="str">
            <v>Byanagari Salomonu Raju</v>
          </cell>
        </row>
        <row r="21278">
          <cell r="A21278" t="str">
            <v>SF0079607</v>
          </cell>
          <cell r="B21278" t="str">
            <v>Birender  Singh</v>
          </cell>
        </row>
        <row r="21279">
          <cell r="A21279" t="str">
            <v>SF0079610</v>
          </cell>
          <cell r="B21279" t="str">
            <v>Sanjay Barman</v>
          </cell>
        </row>
        <row r="21280">
          <cell r="A21280" t="str">
            <v>SF0079612</v>
          </cell>
          <cell r="B21280" t="str">
            <v>Nirbhay Singh Karada</v>
          </cell>
        </row>
        <row r="21281">
          <cell r="A21281" t="str">
            <v>SF0077423</v>
          </cell>
          <cell r="B21281" t="str">
            <v>Kiran kumar  Shivakumar</v>
          </cell>
        </row>
        <row r="21282">
          <cell r="A21282" t="str">
            <v>SF0077427</v>
          </cell>
          <cell r="B21282" t="str">
            <v>Gautam Kumar</v>
          </cell>
        </row>
        <row r="21283">
          <cell r="A21283" t="str">
            <v>SF0071930</v>
          </cell>
          <cell r="B21283" t="str">
            <v>Kamalesh Vishwakarma</v>
          </cell>
        </row>
        <row r="21284">
          <cell r="A21284" t="str">
            <v>SF0071938</v>
          </cell>
          <cell r="B21284" t="str">
            <v>Kavita  Thavidaboina</v>
          </cell>
        </row>
        <row r="21285">
          <cell r="A21285" t="str">
            <v>SF0078236</v>
          </cell>
          <cell r="B21285" t="str">
            <v>Jilajeet  Yadav</v>
          </cell>
        </row>
        <row r="21286">
          <cell r="A21286" t="str">
            <v>SF0078251</v>
          </cell>
          <cell r="B21286" t="str">
            <v>Raju  Singh</v>
          </cell>
        </row>
        <row r="21287">
          <cell r="A21287" t="str">
            <v>SF0077568</v>
          </cell>
          <cell r="B21287" t="str">
            <v>Inbarasu  L</v>
          </cell>
        </row>
        <row r="21288">
          <cell r="A21288" t="str">
            <v>SF0077584</v>
          </cell>
          <cell r="B21288" t="str">
            <v>Parashuram Talawar</v>
          </cell>
        </row>
        <row r="21289">
          <cell r="A21289" t="str">
            <v>SF0077431</v>
          </cell>
          <cell r="B21289" t="str">
            <v>Arvind Tripathi</v>
          </cell>
        </row>
        <row r="21290">
          <cell r="A21290" t="str">
            <v>SF0077444</v>
          </cell>
          <cell r="B21290" t="str">
            <v>Ajit Kumar</v>
          </cell>
        </row>
        <row r="21291">
          <cell r="A21291" t="str">
            <v>SF0078420</v>
          </cell>
          <cell r="B21291" t="str">
            <v>Ravindra  Kuntal</v>
          </cell>
        </row>
        <row r="21292">
          <cell r="A21292" t="str">
            <v>SF0078421</v>
          </cell>
          <cell r="B21292" t="str">
            <v>Jitendra  Gupta</v>
          </cell>
        </row>
        <row r="21293">
          <cell r="A21293" t="str">
            <v>SF0079614</v>
          </cell>
          <cell r="B21293" t="str">
            <v>Saheb Sk</v>
          </cell>
        </row>
        <row r="21294">
          <cell r="A21294" t="str">
            <v>SF0079627</v>
          </cell>
          <cell r="B21294" t="str">
            <v>Rabiul Islam</v>
          </cell>
        </row>
        <row r="21295">
          <cell r="A21295" t="str">
            <v>SF0077452</v>
          </cell>
          <cell r="B21295" t="str">
            <v>Harmohan  Harmohan</v>
          </cell>
        </row>
        <row r="21296">
          <cell r="A21296" t="str">
            <v>SF0077464</v>
          </cell>
          <cell r="B21296" t="str">
            <v>Shyam Yadav</v>
          </cell>
        </row>
        <row r="21297">
          <cell r="A21297" t="str">
            <v>SF0078429</v>
          </cell>
          <cell r="B21297" t="str">
            <v>H  Guruswamy</v>
          </cell>
        </row>
        <row r="21298">
          <cell r="A21298" t="str">
            <v>SF0078435</v>
          </cell>
          <cell r="B21298" t="str">
            <v>Amit  Mishra</v>
          </cell>
        </row>
        <row r="21299">
          <cell r="A21299" t="str">
            <v>SF0079629</v>
          </cell>
          <cell r="B21299" t="str">
            <v>Murugaraj  Soundararajan</v>
          </cell>
        </row>
        <row r="21300">
          <cell r="A21300" t="str">
            <v>SF0079644</v>
          </cell>
          <cell r="B21300" t="str">
            <v>Tarun Kr Mahaldar</v>
          </cell>
        </row>
        <row r="21301">
          <cell r="A21301" t="str">
            <v>SF0078254</v>
          </cell>
          <cell r="B21301" t="str">
            <v>Rohit  Kumar</v>
          </cell>
        </row>
        <row r="21302">
          <cell r="A21302" t="str">
            <v>SF0078270</v>
          </cell>
          <cell r="B21302" t="str">
            <v>Satendra Thakur</v>
          </cell>
        </row>
        <row r="21303">
          <cell r="A21303" t="str">
            <v>SF0071940</v>
          </cell>
          <cell r="B21303" t="str">
            <v>Galipothu Prabhudas</v>
          </cell>
        </row>
        <row r="21304">
          <cell r="A21304" t="str">
            <v>SF0071942</v>
          </cell>
          <cell r="B21304" t="str">
            <v>Prabhat  Jangde</v>
          </cell>
        </row>
        <row r="21305">
          <cell r="A21305" t="str">
            <v>SF0077466</v>
          </cell>
          <cell r="B21305" t="str">
            <v>Pankaj  Kumar</v>
          </cell>
        </row>
        <row r="21306">
          <cell r="A21306" t="str">
            <v>SF0077468</v>
          </cell>
          <cell r="B21306" t="str">
            <v>Mangal Malviya</v>
          </cell>
        </row>
        <row r="21307">
          <cell r="A21307" t="str">
            <v>SF0076538</v>
          </cell>
          <cell r="B21307" t="str">
            <v>Mahammad Jafhar  Jalaluddin</v>
          </cell>
        </row>
        <row r="21308">
          <cell r="A21308" t="str">
            <v>SF0076560</v>
          </cell>
          <cell r="B21308" t="str">
            <v>Veeranna H Mundawad</v>
          </cell>
        </row>
        <row r="21309">
          <cell r="A21309" t="str">
            <v>SF0078437</v>
          </cell>
          <cell r="B21309" t="str">
            <v>Rahul  Garg</v>
          </cell>
        </row>
        <row r="21310">
          <cell r="A21310" t="str">
            <v>SF0078441</v>
          </cell>
          <cell r="B21310" t="str">
            <v>Mohamed yasararabath  syed mohamed</v>
          </cell>
        </row>
        <row r="21311">
          <cell r="A21311" t="str">
            <v>SF0079695</v>
          </cell>
          <cell r="B21311" t="str">
            <v>Satish Goswami</v>
          </cell>
        </row>
        <row r="21312">
          <cell r="A21312" t="str">
            <v>SF0079699</v>
          </cell>
          <cell r="B21312" t="str">
            <v>Kanhaiya  Kumar</v>
          </cell>
        </row>
        <row r="21313">
          <cell r="A21313" t="str">
            <v>SF0077490</v>
          </cell>
          <cell r="B21313" t="str">
            <v>Abhishek yadav</v>
          </cell>
        </row>
        <row r="21314">
          <cell r="A21314" t="str">
            <v>SF0077491</v>
          </cell>
          <cell r="B21314" t="str">
            <v>Rohit Patel</v>
          </cell>
        </row>
        <row r="21315">
          <cell r="A21315" t="str">
            <v>SF0078456</v>
          </cell>
          <cell r="B21315" t="str">
            <v>Devendra Sallam</v>
          </cell>
        </row>
        <row r="21316">
          <cell r="A21316" t="str">
            <v>SF0078459</v>
          </cell>
          <cell r="B21316" t="str">
            <v>Biraj Biswas</v>
          </cell>
        </row>
        <row r="21317">
          <cell r="A21317" t="str">
            <v>SF0079711</v>
          </cell>
          <cell r="B21317" t="str">
            <v>Nahid Hossain Sk</v>
          </cell>
        </row>
        <row r="21318">
          <cell r="A21318" t="str">
            <v>SF0079713</v>
          </cell>
          <cell r="B21318" t="str">
            <v>Pintubhai Karanbhai Vanajara</v>
          </cell>
        </row>
        <row r="21319">
          <cell r="A21319" t="str">
            <v>SF0076567</v>
          </cell>
          <cell r="B21319" t="str">
            <v>Durgesh Tailor</v>
          </cell>
        </row>
        <row r="21320">
          <cell r="A21320" t="str">
            <v>SF0076574</v>
          </cell>
          <cell r="B21320" t="str">
            <v>Vipul Bharatsinh Khant</v>
          </cell>
        </row>
        <row r="21321">
          <cell r="A21321" t="str">
            <v>SF0077492</v>
          </cell>
          <cell r="B21321" t="str">
            <v>Govind Singh Thakur</v>
          </cell>
        </row>
        <row r="21322">
          <cell r="A21322" t="str">
            <v>SF0077497</v>
          </cell>
          <cell r="B21322" t="str">
            <v>Prashant Shukla</v>
          </cell>
        </row>
        <row r="21323">
          <cell r="A21323" t="str">
            <v>SF0076583</v>
          </cell>
          <cell r="B21323" t="str">
            <v>Lokesh Pargi</v>
          </cell>
        </row>
        <row r="21324">
          <cell r="A21324" t="str">
            <v>SF0076591</v>
          </cell>
          <cell r="B21324" t="str">
            <v>Nur Selim</v>
          </cell>
        </row>
        <row r="21325">
          <cell r="A21325" t="str">
            <v>SF0077596</v>
          </cell>
          <cell r="B21325" t="str">
            <v>Vijay Kumar Nagpure</v>
          </cell>
        </row>
        <row r="21326">
          <cell r="A21326" t="str">
            <v>SF0077602</v>
          </cell>
          <cell r="B21326" t="str">
            <v>Amit</v>
          </cell>
        </row>
        <row r="21327">
          <cell r="A21327" t="str">
            <v>SF0079718</v>
          </cell>
          <cell r="B21327" t="str">
            <v>Raja  P</v>
          </cell>
        </row>
        <row r="21328">
          <cell r="A21328" t="str">
            <v>SF0079733</v>
          </cell>
          <cell r="B21328" t="str">
            <v>Shiv Poojan Ojha</v>
          </cell>
        </row>
        <row r="21329">
          <cell r="A21329" t="str">
            <v>SF0077499</v>
          </cell>
          <cell r="B21329" t="str">
            <v>Pavan  Mahura</v>
          </cell>
        </row>
        <row r="21330">
          <cell r="A21330" t="str">
            <v>SF0077506</v>
          </cell>
          <cell r="B21330" t="str">
            <v>Nikhil Kumar</v>
          </cell>
        </row>
        <row r="21331">
          <cell r="A21331" t="str">
            <v>SF0078475</v>
          </cell>
          <cell r="B21331" t="str">
            <v>Ujjal pramanik</v>
          </cell>
        </row>
        <row r="21332">
          <cell r="A21332" t="str">
            <v>SF0078501</v>
          </cell>
          <cell r="B21332" t="str">
            <v>Ajay Rajput</v>
          </cell>
        </row>
        <row r="21333">
          <cell r="A21333" t="str">
            <v>SF0079752</v>
          </cell>
          <cell r="B21333" t="str">
            <v>Amit Singh Rathore</v>
          </cell>
        </row>
        <row r="21334">
          <cell r="A21334" t="str">
            <v>SF0079787</v>
          </cell>
          <cell r="B21334" t="str">
            <v>Sundharraj  sundharraj</v>
          </cell>
        </row>
        <row r="21335">
          <cell r="A21335" t="str">
            <v>SF0079791</v>
          </cell>
          <cell r="B21335" t="str">
            <v>Swapnil Santosh Bavaskar</v>
          </cell>
        </row>
        <row r="21336">
          <cell r="A21336" t="str">
            <v>SF0079795</v>
          </cell>
          <cell r="B21336" t="str">
            <v>Vijay Kumar Panchal</v>
          </cell>
        </row>
        <row r="21337">
          <cell r="A21337" t="str">
            <v>SF0078274</v>
          </cell>
          <cell r="B21337" t="str">
            <v>Kapil Ahirwar</v>
          </cell>
        </row>
        <row r="21338">
          <cell r="A21338" t="str">
            <v>SF0078278</v>
          </cell>
          <cell r="B21338" t="str">
            <v>Bhoopendra Kumar Pippal</v>
          </cell>
        </row>
        <row r="21339">
          <cell r="A21339" t="str">
            <v>SF0079798</v>
          </cell>
          <cell r="B21339" t="str">
            <v>Mukesh Kumar Yadav</v>
          </cell>
        </row>
        <row r="21340">
          <cell r="A21340" t="str">
            <v>SF0079800</v>
          </cell>
          <cell r="B21340" t="str">
            <v>Sandeep Kumar Od</v>
          </cell>
        </row>
        <row r="21341">
          <cell r="A21341" t="str">
            <v>SF0077605</v>
          </cell>
          <cell r="B21341" t="str">
            <v>Shrikant Ramesh Jawage</v>
          </cell>
        </row>
        <row r="21342">
          <cell r="A21342" t="str">
            <v>SF0077611</v>
          </cell>
          <cell r="B21342" t="str">
            <v>Satishkumar Shantilal Parmar</v>
          </cell>
        </row>
        <row r="21343">
          <cell r="A21343" t="str">
            <v>SF0071948</v>
          </cell>
          <cell r="B21343" t="str">
            <v>Anish Kumar Kumar</v>
          </cell>
        </row>
        <row r="21344">
          <cell r="A21344" t="str">
            <v>SF0071959</v>
          </cell>
          <cell r="B21344" t="str">
            <v>Malli chenchu Chenchaiah</v>
          </cell>
        </row>
        <row r="21345">
          <cell r="A21345" t="str">
            <v>SF0078503</v>
          </cell>
          <cell r="B21345" t="str">
            <v>Ankit  Sen</v>
          </cell>
        </row>
        <row r="21346">
          <cell r="A21346" t="str">
            <v>SF0078516</v>
          </cell>
          <cell r="B21346" t="str">
            <v>Pawan Shivaji Taktode</v>
          </cell>
        </row>
        <row r="21347">
          <cell r="A21347" t="str">
            <v>SF0078517</v>
          </cell>
          <cell r="B21347" t="str">
            <v>Arun Vikram Rathod</v>
          </cell>
        </row>
        <row r="21348">
          <cell r="A21348" t="str">
            <v>SF0078518</v>
          </cell>
          <cell r="B21348" t="str">
            <v>Mukesh Lodhi</v>
          </cell>
        </row>
        <row r="21349">
          <cell r="A21349" t="str">
            <v>SF0077510</v>
          </cell>
          <cell r="B21349" t="str">
            <v>Rohit Hemant Bangar</v>
          </cell>
        </row>
        <row r="21350">
          <cell r="A21350" t="str">
            <v>SF0077516</v>
          </cell>
          <cell r="B21350" t="str">
            <v>Rajeev Panchal</v>
          </cell>
        </row>
        <row r="21351">
          <cell r="A21351" t="str">
            <v>SF0077518</v>
          </cell>
          <cell r="B21351" t="str">
            <v>Mahendra  Pal</v>
          </cell>
        </row>
        <row r="21352">
          <cell r="A21352" t="str">
            <v>SF0077520</v>
          </cell>
          <cell r="B21352" t="str">
            <v>Navneet  Kumar</v>
          </cell>
        </row>
        <row r="21353">
          <cell r="A21353" t="str">
            <v>SF0079802</v>
          </cell>
          <cell r="B21353" t="str">
            <v>Sagar Gobarbhai Bambhaniya</v>
          </cell>
        </row>
        <row r="21354">
          <cell r="A21354" t="str">
            <v>SF0079814</v>
          </cell>
          <cell r="B21354" t="str">
            <v>Seetaram  Pancheshwar</v>
          </cell>
        </row>
        <row r="21355">
          <cell r="A21355" t="str">
            <v>SF0071986</v>
          </cell>
          <cell r="B21355" t="str">
            <v>Shivansh Raghuwanshi</v>
          </cell>
        </row>
        <row r="21356">
          <cell r="A21356" t="str">
            <v>SF0071989</v>
          </cell>
          <cell r="B21356" t="str">
            <v>Deepak Dohre</v>
          </cell>
        </row>
        <row r="21357">
          <cell r="A21357" t="str">
            <v>SF0077522</v>
          </cell>
          <cell r="B21357" t="str">
            <v>Vishal Rajawar</v>
          </cell>
        </row>
        <row r="21358">
          <cell r="A21358" t="str">
            <v>SF0077560</v>
          </cell>
          <cell r="B21358" t="str">
            <v>Prabir Biswas</v>
          </cell>
        </row>
        <row r="21359">
          <cell r="A21359" t="str">
            <v>SF0078299</v>
          </cell>
          <cell r="B21359" t="str">
            <v>Chukka Gowtham Chandu</v>
          </cell>
        </row>
        <row r="21360">
          <cell r="A21360" t="str">
            <v>SF0078310</v>
          </cell>
          <cell r="B21360" t="str">
            <v>Kapil  Kumar</v>
          </cell>
        </row>
        <row r="21361">
          <cell r="A21361" t="str">
            <v>SF0078524</v>
          </cell>
          <cell r="B21361" t="str">
            <v>Tejendrasingh Nana Rajput</v>
          </cell>
        </row>
        <row r="21362">
          <cell r="A21362" t="str">
            <v>SF0078527</v>
          </cell>
          <cell r="B21362" t="str">
            <v>Aathikesavan  N</v>
          </cell>
        </row>
        <row r="21363">
          <cell r="A21363" t="str">
            <v>SF0072013</v>
          </cell>
          <cell r="B21363" t="str">
            <v>Satyaban Malik</v>
          </cell>
        </row>
        <row r="21364">
          <cell r="A21364" t="str">
            <v>SF0072016</v>
          </cell>
          <cell r="B21364" t="str">
            <v>Jeeban Jyoti Barik</v>
          </cell>
        </row>
        <row r="21365">
          <cell r="A21365" t="str">
            <v>SF0076592</v>
          </cell>
          <cell r="B21365" t="str">
            <v>Ramkrishna  Das</v>
          </cell>
        </row>
        <row r="21366">
          <cell r="A21366" t="str">
            <v>SF0076595</v>
          </cell>
          <cell r="B21366" t="str">
            <v>Mohibul  Sk</v>
          </cell>
        </row>
        <row r="21367">
          <cell r="A21367" t="str">
            <v>SF0078539</v>
          </cell>
          <cell r="B21367" t="str">
            <v>Pawam  Sikarwar</v>
          </cell>
        </row>
        <row r="21368">
          <cell r="A21368" t="str">
            <v>SF0078553</v>
          </cell>
          <cell r="B21368" t="str">
            <v>Kuldeep Singh Sisodiya</v>
          </cell>
        </row>
        <row r="21369">
          <cell r="A21369" t="str">
            <v>SF0077572</v>
          </cell>
          <cell r="B21369" t="str">
            <v>Chandeshwar  kumar</v>
          </cell>
        </row>
        <row r="21370">
          <cell r="A21370" t="str">
            <v>SF0077576</v>
          </cell>
          <cell r="B21370" t="str">
            <v>Munna Kumar</v>
          </cell>
        </row>
        <row r="21371">
          <cell r="A21371" t="str">
            <v>SF0072019</v>
          </cell>
          <cell r="B21371" t="str">
            <v>Ajay Kushwah</v>
          </cell>
        </row>
        <row r="21372">
          <cell r="A21372" t="str">
            <v>SF0072031</v>
          </cell>
          <cell r="B21372" t="str">
            <v>Ravindra Nath Khurana</v>
          </cell>
        </row>
        <row r="21373">
          <cell r="A21373" t="str">
            <v>SF0078337</v>
          </cell>
          <cell r="B21373" t="str">
            <v>Kshitij Narendra Gite</v>
          </cell>
        </row>
        <row r="21374">
          <cell r="A21374" t="str">
            <v>SF0078338</v>
          </cell>
          <cell r="B21374" t="str">
            <v>Rajendrakumar Amrutbhai Khnat</v>
          </cell>
        </row>
        <row r="21375">
          <cell r="A21375" t="str">
            <v>SF0079819</v>
          </cell>
          <cell r="B21375" t="str">
            <v>Bhoopendra Kumar</v>
          </cell>
        </row>
        <row r="21376">
          <cell r="A21376" t="str">
            <v>SF0077577</v>
          </cell>
          <cell r="B21376" t="str">
            <v>Ganesh Kalingapatnam</v>
          </cell>
        </row>
        <row r="21377">
          <cell r="A21377" t="str">
            <v>SF0077587</v>
          </cell>
          <cell r="B21377" t="str">
            <v>Chandan Kumar</v>
          </cell>
        </row>
        <row r="21378">
          <cell r="A21378" t="str">
            <v>SF0077597</v>
          </cell>
          <cell r="B21378" t="str">
            <v>Abhishek bharti</v>
          </cell>
        </row>
        <row r="21379">
          <cell r="A21379" t="str">
            <v>SF0077598</v>
          </cell>
          <cell r="B21379" t="str">
            <v>Savysachi Kumar</v>
          </cell>
        </row>
        <row r="21380">
          <cell r="A21380" t="str">
            <v>SF0076610</v>
          </cell>
          <cell r="B21380" t="str">
            <v>Dilip Kumar Singh</v>
          </cell>
        </row>
        <row r="21381">
          <cell r="A21381" t="str">
            <v>SF0076621</v>
          </cell>
          <cell r="B21381" t="str">
            <v>Mayur Ganesh Verale</v>
          </cell>
        </row>
        <row r="21382">
          <cell r="A21382" t="str">
            <v>SF0077619</v>
          </cell>
          <cell r="B21382" t="str">
            <v>Kavin Bala  K</v>
          </cell>
        </row>
        <row r="21383">
          <cell r="A21383" t="str">
            <v>SF0077630</v>
          </cell>
          <cell r="B21383" t="str">
            <v>Satyam Kumar Dixit</v>
          </cell>
        </row>
        <row r="21384">
          <cell r="A21384" t="str">
            <v>SF0072055</v>
          </cell>
          <cell r="B21384" t="str">
            <v>Narendra Kumar Sharma</v>
          </cell>
        </row>
        <row r="21385">
          <cell r="A21385" t="str">
            <v>SF0072068</v>
          </cell>
          <cell r="B21385" t="str">
            <v>Chandrakant Sanjay Borde</v>
          </cell>
        </row>
        <row r="21386">
          <cell r="A21386" t="str">
            <v>SF0072071</v>
          </cell>
          <cell r="B21386" t="str">
            <v>Vinod  Degon</v>
          </cell>
        </row>
        <row r="21387">
          <cell r="A21387" t="str">
            <v>SF0072102</v>
          </cell>
          <cell r="B21387" t="str">
            <v>Akshay  Kumar</v>
          </cell>
        </row>
        <row r="21388">
          <cell r="A21388" t="str">
            <v>SF0078558</v>
          </cell>
          <cell r="B21388" t="str">
            <v>Rakesh  Deivarajan</v>
          </cell>
        </row>
        <row r="21389">
          <cell r="A21389" t="str">
            <v>SF0078568</v>
          </cell>
          <cell r="B21389" t="str">
            <v>Lokesh Virle</v>
          </cell>
        </row>
        <row r="21390">
          <cell r="A21390" t="str">
            <v>SF0077640</v>
          </cell>
          <cell r="B21390" t="str">
            <v>Nitish Kumar</v>
          </cell>
        </row>
        <row r="21391">
          <cell r="A21391" t="str">
            <v>SF0077643</v>
          </cell>
          <cell r="B21391" t="str">
            <v>Pankaj  patel</v>
          </cell>
        </row>
        <row r="21392">
          <cell r="A21392" t="str">
            <v>SF0079820</v>
          </cell>
          <cell r="B21392" t="str">
            <v>Sanjay Singh</v>
          </cell>
        </row>
        <row r="21393">
          <cell r="A21393" t="str">
            <v>SF0079837</v>
          </cell>
          <cell r="B21393" t="str">
            <v>Sagar Dhundale</v>
          </cell>
        </row>
        <row r="21394">
          <cell r="A21394" t="str">
            <v>SF0072694</v>
          </cell>
          <cell r="B21394" t="str">
            <v>Atmaling Malikarjun Kshirsagar</v>
          </cell>
        </row>
        <row r="21395">
          <cell r="A21395" t="str">
            <v>SF0072695</v>
          </cell>
          <cell r="B21395" t="str">
            <v>Arun  V</v>
          </cell>
        </row>
        <row r="21396">
          <cell r="A21396" t="str">
            <v>SF0072105</v>
          </cell>
          <cell r="B21396" t="str">
            <v>Vishal Vishal  Kumar</v>
          </cell>
        </row>
        <row r="21397">
          <cell r="A21397" t="str">
            <v>SF0072106</v>
          </cell>
          <cell r="B21397" t="str">
            <v>Chandan Kumar</v>
          </cell>
        </row>
        <row r="21398">
          <cell r="A21398" t="str">
            <v>SF0076628</v>
          </cell>
          <cell r="B21398" t="str">
            <v>Raju Damor</v>
          </cell>
        </row>
        <row r="21399">
          <cell r="A21399" t="str">
            <v>SF0076636</v>
          </cell>
          <cell r="B21399" t="str">
            <v>Bikram  Chaudhury</v>
          </cell>
        </row>
        <row r="21400">
          <cell r="A21400" t="str">
            <v>SF0078348</v>
          </cell>
          <cell r="B21400" t="str">
            <v>Brathap  BRTHAP</v>
          </cell>
        </row>
        <row r="21401">
          <cell r="A21401" t="str">
            <v>SF0078363</v>
          </cell>
          <cell r="B21401" t="str">
            <v>Rakesh Kumar Sahu</v>
          </cell>
        </row>
        <row r="21402">
          <cell r="A21402" t="str">
            <v>SF0078573</v>
          </cell>
          <cell r="B21402" t="str">
            <v>Harish Kumar Meena</v>
          </cell>
        </row>
        <row r="21403">
          <cell r="A21403" t="str">
            <v>SF0078592</v>
          </cell>
          <cell r="B21403" t="str">
            <v>Dhananjay Kumar Das</v>
          </cell>
        </row>
        <row r="21404">
          <cell r="A21404" t="str">
            <v>SF0078602</v>
          </cell>
          <cell r="B21404" t="str">
            <v>Rupesh  Katara</v>
          </cell>
        </row>
        <row r="21405">
          <cell r="A21405" t="str">
            <v>SF0078604</v>
          </cell>
          <cell r="B21405" t="str">
            <v>Vishal  Kumar</v>
          </cell>
        </row>
        <row r="21406">
          <cell r="A21406" t="str">
            <v>SF0076644</v>
          </cell>
          <cell r="B21406" t="str">
            <v>Raja  M</v>
          </cell>
        </row>
        <row r="21407">
          <cell r="A21407" t="str">
            <v>SF0076645</v>
          </cell>
          <cell r="B21407" t="str">
            <v>Udhayakumar  V</v>
          </cell>
        </row>
        <row r="21408">
          <cell r="A21408" t="str">
            <v>SF0076648</v>
          </cell>
          <cell r="B21408" t="str">
            <v>Ambika Nanda</v>
          </cell>
        </row>
        <row r="21409">
          <cell r="A21409" t="str">
            <v>SF0076653</v>
          </cell>
          <cell r="B21409" t="str">
            <v>Dheeraj  Kumar</v>
          </cell>
        </row>
        <row r="21410">
          <cell r="A21410" t="str">
            <v>SF0079838</v>
          </cell>
          <cell r="B21410" t="str">
            <v>Ranjan Kumar Sing</v>
          </cell>
        </row>
        <row r="21411">
          <cell r="A21411" t="str">
            <v>SF0079871</v>
          </cell>
          <cell r="B21411" t="str">
            <v>Vivek  Kumar</v>
          </cell>
        </row>
        <row r="21412">
          <cell r="A21412" t="str">
            <v>SF0078624</v>
          </cell>
          <cell r="B21412" t="str">
            <v>Ashish Jitendra Pawar</v>
          </cell>
        </row>
        <row r="21413">
          <cell r="A21413" t="str">
            <v>SF0078635</v>
          </cell>
          <cell r="B21413" t="str">
            <v>Ravikesh Kushwaha</v>
          </cell>
        </row>
        <row r="21414">
          <cell r="A21414" t="str">
            <v>SF0072112</v>
          </cell>
          <cell r="B21414" t="str">
            <v>Sandeep Kumar</v>
          </cell>
        </row>
        <row r="21415">
          <cell r="A21415" t="str">
            <v>SF0072119</v>
          </cell>
          <cell r="B21415" t="str">
            <v>Shubham Kumar</v>
          </cell>
        </row>
        <row r="21416">
          <cell r="A21416" t="str">
            <v>SF0078365</v>
          </cell>
          <cell r="B21416" t="str">
            <v>Ravi K</v>
          </cell>
        </row>
        <row r="21417">
          <cell r="A21417" t="str">
            <v>SF0078370</v>
          </cell>
          <cell r="B21417" t="str">
            <v>Naveen Chitikela</v>
          </cell>
        </row>
        <row r="21418">
          <cell r="A21418" t="str">
            <v>SF0077600</v>
          </cell>
          <cell r="B21418" t="str">
            <v>Firoj  khan</v>
          </cell>
        </row>
        <row r="21419">
          <cell r="A21419" t="str">
            <v>SF0077604</v>
          </cell>
          <cell r="B21419" t="str">
            <v>Raman  Yadav</v>
          </cell>
        </row>
        <row r="21420">
          <cell r="A21420" t="str">
            <v>SF0076666</v>
          </cell>
          <cell r="B21420" t="str">
            <v>Sunil  Kumar</v>
          </cell>
        </row>
        <row r="21421">
          <cell r="A21421" t="str">
            <v>SF0076670</v>
          </cell>
          <cell r="B21421" t="str">
            <v>Kiran Kumar Kalepu</v>
          </cell>
        </row>
        <row r="21422">
          <cell r="A21422" t="str">
            <v>SF0078644</v>
          </cell>
          <cell r="B21422" t="str">
            <v>Kailash Kushwaha</v>
          </cell>
        </row>
        <row r="21423">
          <cell r="A21423" t="str">
            <v>SF0078653</v>
          </cell>
          <cell r="B21423" t="str">
            <v>Manoj Kumar Bairwa</v>
          </cell>
        </row>
        <row r="21424">
          <cell r="A21424" t="str">
            <v>SF0079878</v>
          </cell>
          <cell r="B21424" t="str">
            <v>Kartik Bhagavantray Salotagi</v>
          </cell>
        </row>
        <row r="21425">
          <cell r="A21425" t="str">
            <v>SF0079879</v>
          </cell>
          <cell r="B21425" t="str">
            <v>Bhimashankar Kalakeri</v>
          </cell>
        </row>
        <row r="21426">
          <cell r="A21426" t="str">
            <v>SF0077608</v>
          </cell>
          <cell r="B21426" t="str">
            <v>Rohan Kumar Jatwar</v>
          </cell>
        </row>
        <row r="21427">
          <cell r="A21427" t="str">
            <v>SF0077629</v>
          </cell>
          <cell r="B21427" t="str">
            <v>Suresh Kumar</v>
          </cell>
        </row>
        <row r="21428">
          <cell r="A21428" t="str">
            <v>SF0078655</v>
          </cell>
          <cell r="B21428" t="str">
            <v>Lokesh Kumar Meena</v>
          </cell>
        </row>
        <row r="21429">
          <cell r="A21429" t="str">
            <v>SF0078656</v>
          </cell>
          <cell r="B21429" t="str">
            <v>Saurabh Kumar</v>
          </cell>
        </row>
        <row r="21430">
          <cell r="A21430" t="str">
            <v>SF0077665</v>
          </cell>
          <cell r="B21430" t="str">
            <v>Purushotam  Kumar</v>
          </cell>
        </row>
        <row r="21431">
          <cell r="A21431" t="str">
            <v>SF0077671</v>
          </cell>
          <cell r="B21431" t="str">
            <v>Atendra Dwivedi</v>
          </cell>
        </row>
        <row r="21432">
          <cell r="A21432" t="str">
            <v>SF0079896</v>
          </cell>
          <cell r="B21432" t="str">
            <v>Lokendra Singh</v>
          </cell>
        </row>
        <row r="21433">
          <cell r="A21433" t="str">
            <v>SF0079907</v>
          </cell>
          <cell r="B21433" t="str">
            <v>Krishna  Kumar</v>
          </cell>
        </row>
        <row r="21434">
          <cell r="A21434" t="str">
            <v>SF0078383</v>
          </cell>
          <cell r="B21434" t="str">
            <v>Harikesh Parmar</v>
          </cell>
        </row>
        <row r="21435">
          <cell r="A21435" t="str">
            <v>SF0078393</v>
          </cell>
          <cell r="B21435" t="str">
            <v>Mukeshbhai Baria</v>
          </cell>
        </row>
        <row r="21436">
          <cell r="A21436" t="str">
            <v>SF0078683</v>
          </cell>
          <cell r="B21436" t="str">
            <v>Tapan  Mishra</v>
          </cell>
        </row>
        <row r="21437">
          <cell r="A21437" t="str">
            <v>SF0078713</v>
          </cell>
          <cell r="B21437" t="str">
            <v>Gagan Saha</v>
          </cell>
        </row>
        <row r="21438">
          <cell r="A21438" t="str">
            <v>SF0077635</v>
          </cell>
          <cell r="B21438" t="str">
            <v>Jitendra Pal</v>
          </cell>
        </row>
        <row r="21439">
          <cell r="A21439" t="str">
            <v>SF0077637</v>
          </cell>
          <cell r="B21439" t="str">
            <v>Nitesh Gaur</v>
          </cell>
        </row>
        <row r="21440">
          <cell r="A21440" t="str">
            <v>SF0077638</v>
          </cell>
          <cell r="B21440" t="str">
            <v>Vishal Kumar Rajana</v>
          </cell>
        </row>
        <row r="21441">
          <cell r="A21441" t="str">
            <v>SF0077656</v>
          </cell>
          <cell r="B21441" t="str">
            <v>Satpal Bareth</v>
          </cell>
        </row>
        <row r="21442">
          <cell r="A21442" t="str">
            <v>SF0077658</v>
          </cell>
          <cell r="B21442" t="str">
            <v>Aditya Pandharinath Bodkhe</v>
          </cell>
        </row>
        <row r="21443">
          <cell r="A21443" t="str">
            <v>SF0077663</v>
          </cell>
          <cell r="B21443" t="str">
            <v>Md  Sarfaraj</v>
          </cell>
        </row>
        <row r="21444">
          <cell r="A21444" t="str">
            <v>SF0077677</v>
          </cell>
          <cell r="B21444" t="str">
            <v>Yashvant  Singh</v>
          </cell>
        </row>
        <row r="21445">
          <cell r="A21445" t="str">
            <v>SF0077682</v>
          </cell>
          <cell r="B21445" t="str">
            <v>Abinash  R</v>
          </cell>
        </row>
        <row r="21446">
          <cell r="A21446" t="str">
            <v>SF0078398</v>
          </cell>
          <cell r="B21446" t="str">
            <v>Ramraja Yadav</v>
          </cell>
        </row>
        <row r="21447">
          <cell r="A21447" t="str">
            <v>SF0078406</v>
          </cell>
          <cell r="B21447" t="str">
            <v>Ranjeet Kumar</v>
          </cell>
        </row>
        <row r="21448">
          <cell r="A21448" t="str">
            <v>SF0079911</v>
          </cell>
          <cell r="B21448" t="str">
            <v>Amarjeet Kumar Singh</v>
          </cell>
        </row>
        <row r="21449">
          <cell r="A21449" t="str">
            <v>SF0079919</v>
          </cell>
          <cell r="B21449" t="str">
            <v>Sintu  Kumar</v>
          </cell>
        </row>
        <row r="21450">
          <cell r="A21450" t="str">
            <v>SF0076680</v>
          </cell>
          <cell r="B21450" t="str">
            <v>Rahul  Bishi</v>
          </cell>
        </row>
        <row r="21451">
          <cell r="A21451" t="str">
            <v>SF0076686</v>
          </cell>
          <cell r="B21451" t="str">
            <v>Vikram Singh Jat</v>
          </cell>
        </row>
        <row r="21452">
          <cell r="A21452" t="str">
            <v>SF0078717</v>
          </cell>
          <cell r="B21452" t="str">
            <v>Raushan kumar</v>
          </cell>
        </row>
        <row r="21453">
          <cell r="A21453" t="str">
            <v>SF0078719</v>
          </cell>
          <cell r="B21453" t="str">
            <v>Sukhendu  Bose</v>
          </cell>
        </row>
        <row r="21454">
          <cell r="A21454" t="str">
            <v>SF0077670</v>
          </cell>
          <cell r="B21454" t="str">
            <v>Akhilesh Kumar Gupta</v>
          </cell>
        </row>
        <row r="21455">
          <cell r="A21455" t="str">
            <v>SF0077672</v>
          </cell>
          <cell r="B21455" t="str">
            <v>Bidur Kushwaha</v>
          </cell>
        </row>
        <row r="21456">
          <cell r="A21456" t="str">
            <v>SF0072121</v>
          </cell>
          <cell r="B21456" t="str">
            <v>Arun Kumar</v>
          </cell>
        </row>
        <row r="21457">
          <cell r="A21457" t="str">
            <v>SF0072122</v>
          </cell>
          <cell r="B21457" t="str">
            <v>Devesh Gupta</v>
          </cell>
        </row>
        <row r="21458">
          <cell r="A21458" t="str">
            <v>SF0072137</v>
          </cell>
          <cell r="B21458" t="str">
            <v>Akash Barman</v>
          </cell>
        </row>
        <row r="21459">
          <cell r="A21459" t="str">
            <v>SF0072138</v>
          </cell>
          <cell r="B21459" t="str">
            <v>Akshay  Kumar</v>
          </cell>
        </row>
        <row r="21460">
          <cell r="A21460" t="str">
            <v>SF0078732</v>
          </cell>
          <cell r="B21460" t="str">
            <v>Manthan Jitubhai Parmar</v>
          </cell>
        </row>
        <row r="21461">
          <cell r="A21461" t="str">
            <v>SF0078736</v>
          </cell>
          <cell r="B21461" t="str">
            <v>Deependra Soni</v>
          </cell>
        </row>
        <row r="21462">
          <cell r="A21462" t="str">
            <v>SF0077674</v>
          </cell>
          <cell r="B21462" t="str">
            <v>Sachin Kumar</v>
          </cell>
        </row>
        <row r="21463">
          <cell r="A21463" t="str">
            <v>SF0077685</v>
          </cell>
          <cell r="B21463" t="str">
            <v>Sudhakaran  Nagarajan</v>
          </cell>
        </row>
        <row r="21464">
          <cell r="A21464" t="str">
            <v>SF0077697</v>
          </cell>
          <cell r="B21464" t="str">
            <v>Ashutosh Kumar</v>
          </cell>
        </row>
        <row r="21465">
          <cell r="A21465" t="str">
            <v>SF0077704</v>
          </cell>
          <cell r="B21465" t="str">
            <v>Gokul Sngh</v>
          </cell>
        </row>
        <row r="21466">
          <cell r="A21466" t="str">
            <v>SF0078737</v>
          </cell>
          <cell r="B21466" t="str">
            <v>Amararapu  Janardhan</v>
          </cell>
        </row>
        <row r="21467">
          <cell r="A21467" t="str">
            <v>SF0078747</v>
          </cell>
          <cell r="B21467" t="str">
            <v>Pravinsinh Madhusinh Chauhan</v>
          </cell>
        </row>
        <row r="21468">
          <cell r="A21468" t="str">
            <v>SF0078760</v>
          </cell>
          <cell r="B21468" t="str">
            <v>Pingili  Mahender Reddy</v>
          </cell>
        </row>
        <row r="21469">
          <cell r="A21469" t="str">
            <v>SF0078762</v>
          </cell>
          <cell r="B21469" t="str">
            <v>Saikrushna Mohan Rainchwar</v>
          </cell>
        </row>
        <row r="21470">
          <cell r="A21470" t="str">
            <v>SF0077694</v>
          </cell>
          <cell r="B21470" t="str">
            <v>Ritesh  Kumar</v>
          </cell>
        </row>
        <row r="21471">
          <cell r="A21471" t="str">
            <v>SF0077696</v>
          </cell>
          <cell r="B21471" t="str">
            <v>Ankit</v>
          </cell>
        </row>
        <row r="21472">
          <cell r="A21472" t="str">
            <v>SF0077706</v>
          </cell>
          <cell r="B21472" t="str">
            <v>Bablu Prajapat</v>
          </cell>
        </row>
        <row r="21473">
          <cell r="A21473" t="str">
            <v>SF0077707</v>
          </cell>
          <cell r="B21473" t="str">
            <v>Pankaj  Solanki</v>
          </cell>
        </row>
        <row r="21474">
          <cell r="A21474" t="str">
            <v>SF0079926</v>
          </cell>
          <cell r="B21474" t="str">
            <v>Pankaj Vijay Kale</v>
          </cell>
        </row>
        <row r="21475">
          <cell r="A21475" t="str">
            <v>SF0079936</v>
          </cell>
          <cell r="B21475" t="str">
            <v>Rajkumaar  Mehra</v>
          </cell>
        </row>
        <row r="21476">
          <cell r="A21476" t="str">
            <v>SF0079949</v>
          </cell>
          <cell r="B21476" t="str">
            <v>Kishan Kumar Verma</v>
          </cell>
        </row>
        <row r="21477">
          <cell r="A21477" t="str">
            <v>SF0079964</v>
          </cell>
          <cell r="B21477" t="str">
            <v>Simhachalam Gangarapu</v>
          </cell>
        </row>
        <row r="21478">
          <cell r="A21478" t="str">
            <v>SF0078417</v>
          </cell>
          <cell r="B21478" t="str">
            <v>Kishan Kumar</v>
          </cell>
        </row>
        <row r="21479">
          <cell r="A21479" t="str">
            <v>SF0078423</v>
          </cell>
          <cell r="B21479" t="str">
            <v>Suresh Basappa Hadimani</v>
          </cell>
        </row>
        <row r="21480">
          <cell r="A21480" t="str">
            <v>SF0076689</v>
          </cell>
          <cell r="B21480" t="str">
            <v>Yogesh Ashokrao Gawai</v>
          </cell>
        </row>
        <row r="21481">
          <cell r="A21481" t="str">
            <v>SF0076695</v>
          </cell>
          <cell r="B21481" t="str">
            <v>Soumik Lohar</v>
          </cell>
        </row>
        <row r="21482">
          <cell r="A21482" t="str">
            <v>SF0077709</v>
          </cell>
          <cell r="B21482" t="str">
            <v>Pradeep Kumar</v>
          </cell>
        </row>
        <row r="21483">
          <cell r="A21483" t="str">
            <v>SF0077716</v>
          </cell>
          <cell r="B21483" t="str">
            <v>Shakti Singh Yadav</v>
          </cell>
        </row>
        <row r="21484">
          <cell r="A21484" t="str">
            <v>SF0077720</v>
          </cell>
          <cell r="B21484" t="str">
            <v>Hasan Padhan</v>
          </cell>
        </row>
        <row r="21485">
          <cell r="A21485" t="str">
            <v>SF0077746</v>
          </cell>
          <cell r="B21485" t="str">
            <v>Dinesh Jonnada</v>
          </cell>
        </row>
        <row r="21486">
          <cell r="A21486" t="str">
            <v>SF0078447</v>
          </cell>
          <cell r="B21486" t="str">
            <v>Rohitsinh Nagarsinh Chauhan</v>
          </cell>
        </row>
        <row r="21487">
          <cell r="A21487" t="str">
            <v>SF0076696</v>
          </cell>
          <cell r="B21487" t="str">
            <v>Shubham Kumar Tiwari</v>
          </cell>
        </row>
        <row r="21488">
          <cell r="A21488" t="str">
            <v>SF0076697</v>
          </cell>
          <cell r="B21488" t="str">
            <v>Lakshmi Perumallu Kandepu</v>
          </cell>
        </row>
        <row r="21489">
          <cell r="A21489" t="str">
            <v>SF0077762</v>
          </cell>
          <cell r="B21489" t="str">
            <v>Shiv  kumar</v>
          </cell>
        </row>
        <row r="21490">
          <cell r="A21490" t="str">
            <v>SF0077764</v>
          </cell>
          <cell r="B21490" t="str">
            <v>Satyam  Tiwari</v>
          </cell>
        </row>
        <row r="21491">
          <cell r="A21491" t="str">
            <v>SF0078766</v>
          </cell>
          <cell r="B21491" t="str">
            <v>Rajpal Sambhajirao Jadhav</v>
          </cell>
        </row>
        <row r="21492">
          <cell r="A21492" t="str">
            <v>SF0077768</v>
          </cell>
          <cell r="B21492" t="str">
            <v>Prince Kumar</v>
          </cell>
        </row>
        <row r="21493">
          <cell r="A21493" t="str">
            <v>SF0077773</v>
          </cell>
          <cell r="B21493" t="str">
            <v>Prudhvi babu Siringi</v>
          </cell>
        </row>
        <row r="21494">
          <cell r="A21494" t="str">
            <v>SF0079967</v>
          </cell>
          <cell r="B21494" t="str">
            <v>Shailesh Meshram</v>
          </cell>
        </row>
        <row r="21495">
          <cell r="A21495" t="str">
            <v>SF0079974</v>
          </cell>
          <cell r="B21495" t="str">
            <v>Dip Acharjee</v>
          </cell>
        </row>
        <row r="21496">
          <cell r="A21496" t="str">
            <v>SF0077777</v>
          </cell>
          <cell r="B21496" t="str">
            <v>Mahadevan Sekar</v>
          </cell>
        </row>
        <row r="21497">
          <cell r="A21497" t="str">
            <v>SF0077786</v>
          </cell>
          <cell r="B21497" t="str">
            <v>Manish  Mishra</v>
          </cell>
        </row>
        <row r="21498">
          <cell r="A21498" t="str">
            <v>SF0078457</v>
          </cell>
          <cell r="B21498" t="str">
            <v>Abhishek Bharti</v>
          </cell>
        </row>
        <row r="21499">
          <cell r="A21499" t="str">
            <v>SF0078461</v>
          </cell>
          <cell r="B21499" t="str">
            <v>Rishabh Thakre</v>
          </cell>
        </row>
        <row r="21500">
          <cell r="A21500" t="str">
            <v>SF0072140</v>
          </cell>
          <cell r="B21500" t="str">
            <v>Sanju Malviya</v>
          </cell>
        </row>
        <row r="21501">
          <cell r="A21501" t="str">
            <v>SF0072156</v>
          </cell>
          <cell r="B21501" t="str">
            <v>Iniyavan R</v>
          </cell>
        </row>
        <row r="21502">
          <cell r="A21502" t="str">
            <v>SF0076711</v>
          </cell>
          <cell r="B21502" t="str">
            <v>Vakiti Raja Sekhar</v>
          </cell>
        </row>
        <row r="21503">
          <cell r="A21503" t="str">
            <v>SF0077715</v>
          </cell>
          <cell r="B21503" t="str">
            <v>Karan Kumar Chaubey</v>
          </cell>
        </row>
        <row r="21504">
          <cell r="A21504" t="str">
            <v>SF0077723</v>
          </cell>
          <cell r="B21504" t="str">
            <v>Ishwar Singh Rajput</v>
          </cell>
        </row>
        <row r="21505">
          <cell r="A21505" t="str">
            <v>SF0078464</v>
          </cell>
          <cell r="B21505" t="str">
            <v>Swapnil Samadhan Wagh</v>
          </cell>
        </row>
        <row r="21506">
          <cell r="A21506" t="str">
            <v>SF0078473</v>
          </cell>
          <cell r="B21506" t="str">
            <v>Abhay Kumar Gondane</v>
          </cell>
        </row>
        <row r="21507">
          <cell r="A21507" t="str">
            <v>SF0079975</v>
          </cell>
          <cell r="B21507" t="str">
            <v>Kauchhar Alom</v>
          </cell>
        </row>
        <row r="21508">
          <cell r="A21508" t="str">
            <v>SF0079991</v>
          </cell>
          <cell r="B21508" t="str">
            <v>Hitesh Damami</v>
          </cell>
        </row>
        <row r="21509">
          <cell r="A21509" t="str">
            <v>SF0077792</v>
          </cell>
          <cell r="B21509" t="str">
            <v>Shivraj Singh Shaktawat</v>
          </cell>
        </row>
        <row r="21510">
          <cell r="A21510" t="str">
            <v>SF0077817</v>
          </cell>
          <cell r="B21510" t="str">
            <v>Prabagaran  Govindharasu</v>
          </cell>
        </row>
        <row r="21511">
          <cell r="A21511" t="str">
            <v>SF0072158</v>
          </cell>
          <cell r="B21511" t="str">
            <v>Harisha M U</v>
          </cell>
        </row>
        <row r="21512">
          <cell r="A21512" t="str">
            <v>SF0072172</v>
          </cell>
          <cell r="B21512" t="str">
            <v>Vamsi raju  Kallepalli</v>
          </cell>
        </row>
        <row r="21513">
          <cell r="A21513" t="str">
            <v>SF0077724</v>
          </cell>
          <cell r="B21513" t="str">
            <v>Abhishek</v>
          </cell>
        </row>
        <row r="21514">
          <cell r="A21514" t="str">
            <v>SF0077736</v>
          </cell>
          <cell r="B21514" t="str">
            <v>Sourav Kumar</v>
          </cell>
        </row>
        <row r="21515">
          <cell r="A21515" t="str">
            <v>SF0077737</v>
          </cell>
          <cell r="B21515" t="str">
            <v>Manikandan S</v>
          </cell>
        </row>
        <row r="21516">
          <cell r="A21516" t="str">
            <v>SF0077745</v>
          </cell>
          <cell r="B21516" t="str">
            <v>Veeresh  G</v>
          </cell>
        </row>
        <row r="21517">
          <cell r="A21517" t="str">
            <v>SF0076713</v>
          </cell>
          <cell r="B21517" t="str">
            <v>Chakali  Rajendra</v>
          </cell>
        </row>
        <row r="21518">
          <cell r="A21518" t="str">
            <v>SF0076721</v>
          </cell>
          <cell r="B21518" t="str">
            <v>Golla  Prakash</v>
          </cell>
        </row>
        <row r="21519">
          <cell r="A21519" t="str">
            <v>SF0078480</v>
          </cell>
          <cell r="B21519" t="str">
            <v>Kamal  Singh</v>
          </cell>
        </row>
        <row r="21520">
          <cell r="A21520" t="str">
            <v>SF0078481</v>
          </cell>
          <cell r="B21520" t="str">
            <v>Mathavan  K</v>
          </cell>
        </row>
        <row r="21521">
          <cell r="A21521" t="str">
            <v>SF0077769</v>
          </cell>
          <cell r="B21521" t="str">
            <v>Ashif Khan</v>
          </cell>
        </row>
        <row r="21522">
          <cell r="A21522" t="str">
            <v>SF0077771</v>
          </cell>
          <cell r="B21522" t="str">
            <v>Ankit</v>
          </cell>
        </row>
        <row r="21523">
          <cell r="A21523" t="str">
            <v>SF0076726</v>
          </cell>
          <cell r="B21523" t="str">
            <v>Vaibhav Ishwar Rajurkar</v>
          </cell>
        </row>
        <row r="21524">
          <cell r="A21524" t="str">
            <v>SF0076740</v>
          </cell>
          <cell r="B21524" t="str">
            <v>Srikanth  Nallolu</v>
          </cell>
        </row>
        <row r="21525">
          <cell r="A21525" t="str">
            <v>SF0079994</v>
          </cell>
          <cell r="B21525" t="str">
            <v>Lauhar Singh</v>
          </cell>
        </row>
        <row r="21526">
          <cell r="A21526" t="str">
            <v>SF0079998</v>
          </cell>
          <cell r="B21526" t="str">
            <v>Nanuram Meena</v>
          </cell>
        </row>
        <row r="21527">
          <cell r="A21527" t="str">
            <v>SF0080008</v>
          </cell>
          <cell r="B21527" t="str">
            <v>Gaurav  kumar</v>
          </cell>
        </row>
        <row r="21528">
          <cell r="A21528" t="str">
            <v>SF0080019</v>
          </cell>
          <cell r="B21528" t="str">
            <v>Vishal  Tiwari</v>
          </cell>
        </row>
        <row r="21529">
          <cell r="A21529" t="str">
            <v>SF0077784</v>
          </cell>
          <cell r="B21529" t="str">
            <v>Jyotirmay Biswas</v>
          </cell>
        </row>
        <row r="21530">
          <cell r="A21530" t="str">
            <v>SF0077790</v>
          </cell>
          <cell r="B21530" t="str">
            <v>Ravi  ravi</v>
          </cell>
        </row>
        <row r="21531">
          <cell r="A21531" t="str">
            <v>SF0072177</v>
          </cell>
          <cell r="B21531" t="str">
            <v>CHERUVU RAJ KUMAR</v>
          </cell>
        </row>
        <row r="21532">
          <cell r="A21532" t="str">
            <v>SF0072179</v>
          </cell>
          <cell r="B21532" t="str">
            <v>Rabin  Dutta</v>
          </cell>
        </row>
        <row r="21533">
          <cell r="A21533" t="str">
            <v>SF0077818</v>
          </cell>
          <cell r="B21533" t="str">
            <v>Ramswaroop  Singh</v>
          </cell>
        </row>
        <row r="21534">
          <cell r="A21534" t="str">
            <v>SF0077819</v>
          </cell>
          <cell r="B21534" t="str">
            <v>Mubarak  S</v>
          </cell>
        </row>
        <row r="21535">
          <cell r="A21535" t="str">
            <v>SF0077825</v>
          </cell>
          <cell r="B21535" t="str">
            <v>Preetam Sharma</v>
          </cell>
        </row>
        <row r="21536">
          <cell r="A21536" t="str">
            <v>SF0077833</v>
          </cell>
          <cell r="B21536" t="str">
            <v>Kapil Anandrao Wankhede</v>
          </cell>
        </row>
        <row r="21537">
          <cell r="A21537" t="str">
            <v>SF0076760</v>
          </cell>
          <cell r="B21537" t="str">
            <v>Rahul Kumar</v>
          </cell>
        </row>
        <row r="21538">
          <cell r="A21538" t="str">
            <v>SF0076780</v>
          </cell>
          <cell r="B21538" t="str">
            <v>Sanjay  KUMAR</v>
          </cell>
        </row>
        <row r="21539">
          <cell r="A21539" t="str">
            <v>SF0080031</v>
          </cell>
          <cell r="B21539" t="str">
            <v>Pasalapudi Manikanta</v>
          </cell>
        </row>
        <row r="21540">
          <cell r="A21540" t="str">
            <v>SF0080033</v>
          </cell>
          <cell r="B21540" t="str">
            <v>Shubham  Vairagi</v>
          </cell>
        </row>
        <row r="21541">
          <cell r="A21541" t="str">
            <v>SF0077800</v>
          </cell>
          <cell r="B21541" t="str">
            <v>Jasraj Singh Raghav</v>
          </cell>
        </row>
        <row r="21542">
          <cell r="A21542" t="str">
            <v>SF0077805</v>
          </cell>
          <cell r="B21542" t="str">
            <v>Nilesh Kantappa Birunagi  Kantappa</v>
          </cell>
        </row>
        <row r="21543">
          <cell r="A21543" t="str">
            <v>SF0077837</v>
          </cell>
          <cell r="B21543" t="str">
            <v>Nuthalapati  Ramesh</v>
          </cell>
        </row>
        <row r="21544">
          <cell r="A21544" t="str">
            <v>SF0077841</v>
          </cell>
          <cell r="B21544" t="str">
            <v>Sekhar Pampanaboina</v>
          </cell>
        </row>
        <row r="21545">
          <cell r="A21545" t="str">
            <v>SF0078484</v>
          </cell>
          <cell r="B21545" t="str">
            <v>Pradip Bhagavan Parkhe</v>
          </cell>
        </row>
        <row r="21546">
          <cell r="A21546" t="str">
            <v>SF0078485</v>
          </cell>
          <cell r="B21546" t="str">
            <v>Subrahmanyam  Chintapalli</v>
          </cell>
        </row>
        <row r="21547">
          <cell r="A21547" t="str">
            <v>SF0078772</v>
          </cell>
          <cell r="B21547" t="str">
            <v>Mohd Majid Khan</v>
          </cell>
        </row>
        <row r="21548">
          <cell r="A21548" t="str">
            <v>SF0078780</v>
          </cell>
          <cell r="B21548" t="str">
            <v>Bablu Kumar Singh</v>
          </cell>
        </row>
        <row r="21549">
          <cell r="A21549" t="str">
            <v>SF0077849</v>
          </cell>
          <cell r="B21549" t="str">
            <v>Pavan kumar  Pogula</v>
          </cell>
        </row>
        <row r="21550">
          <cell r="A21550" t="str">
            <v>SF0077855</v>
          </cell>
          <cell r="B21550" t="str">
            <v>Nagaraju Gundala</v>
          </cell>
        </row>
        <row r="21551">
          <cell r="A21551" t="str">
            <v>SF0078782</v>
          </cell>
          <cell r="B21551" t="str">
            <v>Punjal Govindbhai Ulva</v>
          </cell>
        </row>
        <row r="21552">
          <cell r="A21552" t="str">
            <v>SF0078799</v>
          </cell>
          <cell r="B21552" t="str">
            <v>Sudarshan Raosaheb Patil</v>
          </cell>
        </row>
        <row r="21553">
          <cell r="A21553" t="str">
            <v>SF0077808</v>
          </cell>
          <cell r="B21553" t="str">
            <v>Raju  Kumar</v>
          </cell>
        </row>
        <row r="21554">
          <cell r="A21554" t="str">
            <v>SF0077814</v>
          </cell>
          <cell r="B21554" t="str">
            <v>Bandesh Gordhanbhai Solanki</v>
          </cell>
        </row>
        <row r="21555">
          <cell r="A21555" t="str">
            <v>SF0080040</v>
          </cell>
          <cell r="B21555" t="str">
            <v>Rahul Pal</v>
          </cell>
        </row>
        <row r="21556">
          <cell r="A21556" t="str">
            <v>SF0080043</v>
          </cell>
          <cell r="B21556" t="str">
            <v>Ratan  Sarkar</v>
          </cell>
        </row>
        <row r="21557">
          <cell r="A21557" t="str">
            <v>SF0077826</v>
          </cell>
          <cell r="B21557" t="str">
            <v>Deepak Kumar</v>
          </cell>
        </row>
        <row r="21558">
          <cell r="A21558" t="str">
            <v>SF0077830</v>
          </cell>
          <cell r="B21558" t="str">
            <v>Piyush Miridha</v>
          </cell>
        </row>
        <row r="21559">
          <cell r="A21559" t="str">
            <v>SF0076782</v>
          </cell>
          <cell r="B21559" t="str">
            <v>Vinit  Mr.</v>
          </cell>
        </row>
        <row r="21560">
          <cell r="A21560" t="str">
            <v>SF0076789</v>
          </cell>
          <cell r="B21560" t="str">
            <v>Swaraj Premdas Meshram</v>
          </cell>
        </row>
        <row r="21561">
          <cell r="A21561" t="str">
            <v>SF0078800</v>
          </cell>
          <cell r="B21561" t="str">
            <v>Sanket  Kumar</v>
          </cell>
        </row>
        <row r="21562">
          <cell r="A21562" t="str">
            <v>SF0077872</v>
          </cell>
          <cell r="B21562" t="str">
            <v>Keshab Sarkar</v>
          </cell>
        </row>
        <row r="21563">
          <cell r="A21563" t="str">
            <v>SF0077874</v>
          </cell>
          <cell r="B21563" t="str">
            <v>Pradeep  Kumar</v>
          </cell>
        </row>
        <row r="21564">
          <cell r="A21564" t="str">
            <v>SF0077836</v>
          </cell>
          <cell r="B21564" t="str">
            <v>Jairam</v>
          </cell>
        </row>
        <row r="21565">
          <cell r="A21565" t="str">
            <v>SF0077847</v>
          </cell>
          <cell r="B21565" t="str">
            <v>Raghu veera  Bangaru</v>
          </cell>
        </row>
        <row r="21566">
          <cell r="A21566" t="str">
            <v>SF0076790</v>
          </cell>
          <cell r="B21566" t="str">
            <v>Rohit  Singh</v>
          </cell>
        </row>
        <row r="21567">
          <cell r="A21567" t="str">
            <v>SF0076802</v>
          </cell>
          <cell r="B21567" t="str">
            <v>Mukesh  Kumar</v>
          </cell>
        </row>
        <row r="21568">
          <cell r="A21568" t="str">
            <v>SF0080044</v>
          </cell>
          <cell r="B21568" t="str">
            <v>Vikram Bhoi</v>
          </cell>
        </row>
        <row r="21569">
          <cell r="A21569" t="str">
            <v>SF0080053</v>
          </cell>
          <cell r="B21569" t="str">
            <v>Subham Kumar Singh</v>
          </cell>
        </row>
        <row r="21570">
          <cell r="A21570" t="str">
            <v>SF0072187</v>
          </cell>
          <cell r="B21570" t="str">
            <v>Narayana Swamy Kata</v>
          </cell>
        </row>
        <row r="21571">
          <cell r="A21571" t="str">
            <v>SF0072195</v>
          </cell>
          <cell r="B21571" t="str">
            <v>SHUBHAM SHAMRAO PATURKAR</v>
          </cell>
        </row>
        <row r="21572">
          <cell r="A21572" t="str">
            <v>SF0078809</v>
          </cell>
          <cell r="B21572" t="str">
            <v>Istiyak Ansari</v>
          </cell>
        </row>
        <row r="21573">
          <cell r="A21573" t="str">
            <v>SF0078817</v>
          </cell>
          <cell r="B21573" t="str">
            <v>Madhusudhana  N</v>
          </cell>
        </row>
        <row r="21574">
          <cell r="A21574" t="str">
            <v>SF0076804</v>
          </cell>
          <cell r="B21574" t="str">
            <v>Abhishek Solanki</v>
          </cell>
        </row>
        <row r="21575">
          <cell r="A21575" t="str">
            <v>SF0076805</v>
          </cell>
          <cell r="B21575" t="str">
            <v>Pradeep  Khandelwal</v>
          </cell>
        </row>
        <row r="21576">
          <cell r="A21576" t="str">
            <v>SF0077857</v>
          </cell>
          <cell r="B21576" t="str">
            <v>Ramu  Kumar</v>
          </cell>
        </row>
        <row r="21577">
          <cell r="A21577" t="str">
            <v>SF0077870</v>
          </cell>
          <cell r="B21577" t="str">
            <v>Pokhraj Dhruw</v>
          </cell>
        </row>
        <row r="21578">
          <cell r="A21578" t="str">
            <v>SF0077871</v>
          </cell>
          <cell r="B21578" t="str">
            <v>Praveen  Kumar</v>
          </cell>
        </row>
        <row r="21579">
          <cell r="A21579" t="str">
            <v>SF0077875</v>
          </cell>
          <cell r="B21579" t="str">
            <v>Kiran Kumar pedapudi</v>
          </cell>
        </row>
        <row r="21580">
          <cell r="A21580" t="str">
            <v>SF0072198</v>
          </cell>
          <cell r="B21580" t="str">
            <v>Sudip Kumar Singha</v>
          </cell>
        </row>
        <row r="21581">
          <cell r="A21581" t="str">
            <v>SF0072211</v>
          </cell>
          <cell r="B21581" t="str">
            <v>Inshaalaha  Khan</v>
          </cell>
        </row>
        <row r="21582">
          <cell r="A21582" t="str">
            <v>SF0080060</v>
          </cell>
          <cell r="B21582" t="str">
            <v>Bhojram  Sahu</v>
          </cell>
        </row>
        <row r="21583">
          <cell r="A21583" t="str">
            <v>SF0080087</v>
          </cell>
          <cell r="B21583" t="str">
            <v>Rumesh Kumar Rawat</v>
          </cell>
        </row>
        <row r="21584">
          <cell r="A21584" t="str">
            <v>SF0078824</v>
          </cell>
          <cell r="B21584" t="str">
            <v>Jitendra  Gurjar</v>
          </cell>
        </row>
        <row r="21585">
          <cell r="A21585" t="str">
            <v>SF0078825</v>
          </cell>
          <cell r="B21585" t="str">
            <v>Shohil  Khan</v>
          </cell>
        </row>
        <row r="21586">
          <cell r="A21586" t="str">
            <v>SF0078826</v>
          </cell>
          <cell r="B21586" t="str">
            <v>Abhishek Pathak</v>
          </cell>
        </row>
        <row r="21587">
          <cell r="A21587" t="str">
            <v>SF0078831</v>
          </cell>
          <cell r="B21587" t="str">
            <v>Mukesh Kumar Singh</v>
          </cell>
        </row>
        <row r="21588">
          <cell r="A21588" t="str">
            <v>SF0080100</v>
          </cell>
          <cell r="B21588" t="str">
            <v>Amaresh Shrishail Budihalamath</v>
          </cell>
        </row>
        <row r="21589">
          <cell r="A21589" t="str">
            <v>SF0080114</v>
          </cell>
          <cell r="B21589" t="str">
            <v>Suproty Biswas</v>
          </cell>
        </row>
        <row r="21590">
          <cell r="A21590" t="str">
            <v>SF0077879</v>
          </cell>
          <cell r="B21590" t="str">
            <v>Dinesh Kumar Yadav</v>
          </cell>
        </row>
        <row r="21591">
          <cell r="A21591" t="str">
            <v>SF0077888</v>
          </cell>
          <cell r="B21591" t="str">
            <v>Sanjaya Kumar Behera</v>
          </cell>
        </row>
        <row r="21592">
          <cell r="A21592" t="str">
            <v>SF0078837</v>
          </cell>
          <cell r="B21592" t="str">
            <v>Shiv Charan</v>
          </cell>
        </row>
        <row r="21593">
          <cell r="A21593" t="str">
            <v>SF0078842</v>
          </cell>
          <cell r="B21593" t="str">
            <v>Hitendragiri Anilbhai Goswami</v>
          </cell>
        </row>
        <row r="21594">
          <cell r="A21594" t="str">
            <v>SF0078859</v>
          </cell>
          <cell r="B21594" t="str">
            <v>Paritosh  Barman</v>
          </cell>
        </row>
        <row r="21595">
          <cell r="A21595" t="str">
            <v>SF0078862</v>
          </cell>
          <cell r="B21595" t="str">
            <v>Partha Roy</v>
          </cell>
        </row>
        <row r="21596">
          <cell r="A21596" t="str">
            <v>SF0078866</v>
          </cell>
          <cell r="B21596" t="str">
            <v>Saroj Kumar Satapathy</v>
          </cell>
        </row>
        <row r="21597">
          <cell r="A21597" t="str">
            <v>SF0078872</v>
          </cell>
          <cell r="B21597" t="str">
            <v>Suryansh  Solankhi</v>
          </cell>
        </row>
        <row r="21598">
          <cell r="A21598" t="str">
            <v>SF0080121</v>
          </cell>
          <cell r="B21598" t="str">
            <v>Dinesh  Kumar</v>
          </cell>
        </row>
        <row r="21599">
          <cell r="A21599" t="str">
            <v>SF0080122</v>
          </cell>
          <cell r="B21599" t="str">
            <v>Mahipal Singh Yadav</v>
          </cell>
        </row>
        <row r="21600">
          <cell r="A21600" t="str">
            <v>SF0078890</v>
          </cell>
          <cell r="B21600" t="str">
            <v>Banna Ram Meghwal</v>
          </cell>
        </row>
        <row r="21601">
          <cell r="A21601" t="str">
            <v>SF0078894</v>
          </cell>
          <cell r="B21601" t="str">
            <v>Vineel  Mamidala</v>
          </cell>
        </row>
        <row r="21602">
          <cell r="A21602" t="str">
            <v>SF0072221</v>
          </cell>
          <cell r="B21602" t="str">
            <v>Praveen Kumar</v>
          </cell>
        </row>
        <row r="21603">
          <cell r="A21603" t="str">
            <v>SF0072224</v>
          </cell>
          <cell r="B21603" t="str">
            <v>Rahul  Rana</v>
          </cell>
        </row>
        <row r="21604">
          <cell r="A21604" t="str">
            <v>SF0076807</v>
          </cell>
          <cell r="B21604" t="str">
            <v>Abhishek Rajak</v>
          </cell>
        </row>
        <row r="21605">
          <cell r="A21605" t="str">
            <v>SF0076811</v>
          </cell>
          <cell r="B21605" t="str">
            <v>Bharat Kumar Jatav</v>
          </cell>
        </row>
        <row r="21606">
          <cell r="A21606" t="str">
            <v>SF0078487</v>
          </cell>
          <cell r="B21606" t="str">
            <v>Harishchandra Patel</v>
          </cell>
        </row>
        <row r="21607">
          <cell r="A21607" t="str">
            <v>SF0078490</v>
          </cell>
          <cell r="B21607" t="str">
            <v>Kiran G S</v>
          </cell>
        </row>
        <row r="21608">
          <cell r="A21608" t="str">
            <v>SF0072230</v>
          </cell>
          <cell r="B21608" t="str">
            <v>Rohit kumar</v>
          </cell>
        </row>
        <row r="21609">
          <cell r="A21609" t="str">
            <v>SF0072273</v>
          </cell>
          <cell r="B21609" t="str">
            <v>Jaydeep Sevak</v>
          </cell>
        </row>
        <row r="21610">
          <cell r="A21610" t="str">
            <v>SF0077883</v>
          </cell>
          <cell r="B21610" t="str">
            <v>Prabhat Kumar Ranjan</v>
          </cell>
        </row>
        <row r="21611">
          <cell r="A21611" t="str">
            <v>SF0077885</v>
          </cell>
          <cell r="B21611" t="str">
            <v>Kunapam Chandu</v>
          </cell>
        </row>
        <row r="21612">
          <cell r="A21612" t="str">
            <v>SF0072277</v>
          </cell>
          <cell r="B21612" t="str">
            <v>Perala Srikanth</v>
          </cell>
        </row>
        <row r="21613">
          <cell r="A21613" t="str">
            <v>SF0072286</v>
          </cell>
          <cell r="B21613" t="str">
            <v>Salman Ahemad Shaikh</v>
          </cell>
        </row>
        <row r="21614">
          <cell r="A21614" t="str">
            <v>SF0080136</v>
          </cell>
          <cell r="B21614" t="str">
            <v>Sahil Devisingh Dharawat</v>
          </cell>
        </row>
        <row r="21615">
          <cell r="A21615" t="str">
            <v>SF0080139</v>
          </cell>
          <cell r="B21615" t="str">
            <v>Maneesh Kolhatkar</v>
          </cell>
        </row>
        <row r="21616">
          <cell r="A21616" t="str">
            <v>SF0076812</v>
          </cell>
          <cell r="B21616" t="str">
            <v>Arpit  Baliyan</v>
          </cell>
        </row>
        <row r="21617">
          <cell r="A21617" t="str">
            <v>SF0076820</v>
          </cell>
          <cell r="B21617" t="str">
            <v>Satyajit Barai</v>
          </cell>
        </row>
        <row r="21618">
          <cell r="A21618" t="str">
            <v>SF0077905</v>
          </cell>
          <cell r="B21618" t="str">
            <v>Palash  Saikh</v>
          </cell>
        </row>
        <row r="21619">
          <cell r="A21619" t="str">
            <v>SF0077910</v>
          </cell>
          <cell r="B21619" t="str">
            <v>Manthani Ravinder</v>
          </cell>
        </row>
        <row r="21620">
          <cell r="A21620" t="str">
            <v>SF0078499</v>
          </cell>
          <cell r="B21620" t="str">
            <v>Sarona Kumar D R</v>
          </cell>
        </row>
        <row r="21621">
          <cell r="A21621" t="str">
            <v>SF0078508</v>
          </cell>
          <cell r="B21621" t="str">
            <v>Shivalingappa Purad</v>
          </cell>
        </row>
        <row r="21622">
          <cell r="A21622" t="str">
            <v>SF0072287</v>
          </cell>
          <cell r="B21622" t="str">
            <v>shubham Ramaji Nehare</v>
          </cell>
        </row>
        <row r="21623">
          <cell r="A21623" t="str">
            <v>SF0072288</v>
          </cell>
          <cell r="B21623" t="str">
            <v>Inzamamulhaque abdul haque Sheikh</v>
          </cell>
        </row>
        <row r="21624">
          <cell r="A21624" t="str">
            <v>SF0077898</v>
          </cell>
          <cell r="B21624" t="str">
            <v>Manish  Chandra</v>
          </cell>
        </row>
        <row r="21625">
          <cell r="A21625" t="str">
            <v>SF0077906</v>
          </cell>
          <cell r="B21625" t="str">
            <v>Narayan Mandal</v>
          </cell>
        </row>
        <row r="21626">
          <cell r="A21626" t="str">
            <v>SF0077908</v>
          </cell>
          <cell r="B21626" t="str">
            <v>Rahul Ghosh</v>
          </cell>
        </row>
        <row r="21627">
          <cell r="A21627" t="str">
            <v>SF0077924</v>
          </cell>
          <cell r="B21627" t="str">
            <v>Litan  Maharana</v>
          </cell>
        </row>
        <row r="21628">
          <cell r="A21628" t="str">
            <v>SF0078510</v>
          </cell>
          <cell r="B21628" t="str">
            <v>Harish Behra</v>
          </cell>
        </row>
        <row r="21629">
          <cell r="A21629" t="str">
            <v>SF0078513</v>
          </cell>
          <cell r="B21629" t="str">
            <v>Vijay Daheriya</v>
          </cell>
        </row>
        <row r="21630">
          <cell r="A21630" t="str">
            <v>SF0076823</v>
          </cell>
          <cell r="B21630" t="str">
            <v>Gaganbihari Majhi</v>
          </cell>
        </row>
        <row r="21631">
          <cell r="A21631" t="str">
            <v>SF0076833</v>
          </cell>
          <cell r="B21631" t="str">
            <v>Ashish Kumar</v>
          </cell>
        </row>
        <row r="21632">
          <cell r="A21632" t="str">
            <v>SF0078898</v>
          </cell>
          <cell r="B21632" t="str">
            <v>Pappoo  kumar</v>
          </cell>
        </row>
        <row r="21633">
          <cell r="A21633" t="str">
            <v>SF0078907</v>
          </cell>
          <cell r="B21633" t="str">
            <v>Santosh kumar</v>
          </cell>
        </row>
        <row r="21634">
          <cell r="A21634" t="str">
            <v>SF0076847</v>
          </cell>
          <cell r="B21634" t="str">
            <v>Dipankar Kumar Haldar</v>
          </cell>
        </row>
        <row r="21635">
          <cell r="A21635" t="str">
            <v>SF0076857</v>
          </cell>
          <cell r="B21635" t="str">
            <v>Saravanaan S</v>
          </cell>
        </row>
        <row r="21636">
          <cell r="A21636" t="str">
            <v>SF0077916</v>
          </cell>
          <cell r="B21636" t="str">
            <v>Trayambkeshvar  Pandey</v>
          </cell>
        </row>
        <row r="21637">
          <cell r="A21637" t="str">
            <v>SF0078522</v>
          </cell>
          <cell r="B21637" t="str">
            <v>Pradeep  Pal</v>
          </cell>
        </row>
        <row r="21638">
          <cell r="A21638" t="str">
            <v>SF0078552</v>
          </cell>
          <cell r="B21638" t="str">
            <v>Akshaykumar Prabhatbhai Pateliya</v>
          </cell>
        </row>
        <row r="21639">
          <cell r="A21639" t="str">
            <v>SF0077938</v>
          </cell>
          <cell r="B21639" t="str">
            <v>Pothuri Purnachandu</v>
          </cell>
        </row>
        <row r="21640">
          <cell r="A21640" t="str">
            <v>SF0077942</v>
          </cell>
          <cell r="B21640" t="str">
            <v>Rashmikanta Nayak</v>
          </cell>
        </row>
        <row r="21641">
          <cell r="A21641" t="str">
            <v>SF0076862</v>
          </cell>
          <cell r="B21641" t="str">
            <v>Suraj Kumar</v>
          </cell>
        </row>
        <row r="21642">
          <cell r="A21642" t="str">
            <v>SF0076866</v>
          </cell>
          <cell r="B21642" t="str">
            <v>Mohammad  Sohel</v>
          </cell>
        </row>
        <row r="21643">
          <cell r="A21643" t="str">
            <v>SF0078915</v>
          </cell>
          <cell r="B21643" t="str">
            <v>Sunne Kumar CHAUDHARI</v>
          </cell>
        </row>
        <row r="21644">
          <cell r="A21644" t="str">
            <v>SF0078925</v>
          </cell>
          <cell r="B21644" t="str">
            <v>Bikki Panday</v>
          </cell>
        </row>
        <row r="21645">
          <cell r="A21645" t="str">
            <v>SF0078557</v>
          </cell>
          <cell r="B21645" t="str">
            <v>Varatharajan C</v>
          </cell>
        </row>
        <row r="21646">
          <cell r="A21646" t="str">
            <v>SF0078564</v>
          </cell>
          <cell r="B21646" t="str">
            <v>Hitenbhai Arjunbhai Talpada</v>
          </cell>
        </row>
        <row r="21647">
          <cell r="A21647" t="str">
            <v>SF0076875</v>
          </cell>
          <cell r="B21647" t="str">
            <v>Basanta  Biswal</v>
          </cell>
        </row>
        <row r="21648">
          <cell r="A21648" t="str">
            <v>SF0076879</v>
          </cell>
          <cell r="B21648" t="str">
            <v>Chandan Kumar</v>
          </cell>
        </row>
        <row r="21649">
          <cell r="A21649" t="str">
            <v>SF0080158</v>
          </cell>
          <cell r="B21649" t="str">
            <v>P Mahmad</v>
          </cell>
        </row>
        <row r="21650">
          <cell r="A21650" t="str">
            <v>SF0080166</v>
          </cell>
          <cell r="B21650" t="str">
            <v>Shankar Pawar. merchand Pawar</v>
          </cell>
        </row>
        <row r="21651">
          <cell r="A21651" t="str">
            <v>SF0072290</v>
          </cell>
          <cell r="B21651" t="str">
            <v>Shrivishnu Nagorao Tuppekar</v>
          </cell>
        </row>
        <row r="21652">
          <cell r="A21652" t="str">
            <v>SF0072300</v>
          </cell>
          <cell r="B21652" t="str">
            <v>Ankush  Maurya</v>
          </cell>
        </row>
        <row r="21653">
          <cell r="A21653" t="str">
            <v>SF0078929</v>
          </cell>
          <cell r="B21653" t="str">
            <v>Ranjan Kumar</v>
          </cell>
        </row>
        <row r="21654">
          <cell r="A21654" t="str">
            <v>SF0078945</v>
          </cell>
          <cell r="B21654" t="str">
            <v>Surajit Ghosh</v>
          </cell>
        </row>
        <row r="21655">
          <cell r="A21655" t="str">
            <v>SF0078950</v>
          </cell>
          <cell r="B21655" t="str">
            <v>Sukhram Katara</v>
          </cell>
        </row>
        <row r="21656">
          <cell r="A21656" t="str">
            <v>SF0078956</v>
          </cell>
          <cell r="B21656" t="str">
            <v>Sandeep Rajput</v>
          </cell>
        </row>
        <row r="21657">
          <cell r="A21657" t="str">
            <v>SF0076882</v>
          </cell>
          <cell r="B21657" t="str">
            <v>Anil Dara</v>
          </cell>
        </row>
        <row r="21658">
          <cell r="A21658" t="str">
            <v>SF0076887</v>
          </cell>
          <cell r="B21658" t="str">
            <v>Sanjay  Gangwar</v>
          </cell>
        </row>
        <row r="21659">
          <cell r="A21659" t="str">
            <v>SF0077952</v>
          </cell>
          <cell r="B21659" t="str">
            <v>Uma  Shankar</v>
          </cell>
        </row>
        <row r="21660">
          <cell r="A21660" t="str">
            <v>SF0077958</v>
          </cell>
          <cell r="B21660" t="str">
            <v>Raju Sahadev Talimkar</v>
          </cell>
        </row>
        <row r="21661">
          <cell r="A21661" t="str">
            <v>SF0078957</v>
          </cell>
          <cell r="B21661" t="str">
            <v>Sunil  Kumar</v>
          </cell>
        </row>
        <row r="21662">
          <cell r="A21662" t="str">
            <v>SF0078973</v>
          </cell>
          <cell r="B21662" t="str">
            <v>Hari Om Ruhela</v>
          </cell>
        </row>
        <row r="21663">
          <cell r="A21663" t="str">
            <v>SF0078995</v>
          </cell>
          <cell r="B21663" t="str">
            <v>Dinkesha H M</v>
          </cell>
        </row>
        <row r="21664">
          <cell r="A21664" t="str">
            <v>SF0079005</v>
          </cell>
          <cell r="B21664" t="str">
            <v>Akash Ramkrishan Yede</v>
          </cell>
        </row>
        <row r="21665">
          <cell r="A21665" t="str">
            <v>SF0080170</v>
          </cell>
          <cell r="B21665" t="str">
            <v>Abhishek  Vishwakarma</v>
          </cell>
        </row>
        <row r="21666">
          <cell r="A21666" t="str">
            <v>SF0080174</v>
          </cell>
          <cell r="B21666" t="str">
            <v>Suraj Dhanraj Gadge</v>
          </cell>
        </row>
        <row r="21667">
          <cell r="A21667" t="str">
            <v>SF0079006</v>
          </cell>
          <cell r="B21667" t="str">
            <v>Suraj Yashwant Hatagale</v>
          </cell>
        </row>
        <row r="21668">
          <cell r="A21668" t="str">
            <v>SF0079008</v>
          </cell>
          <cell r="B21668" t="str">
            <v>Satish Babasaheb Kolpe</v>
          </cell>
        </row>
        <row r="21669">
          <cell r="A21669" t="str">
            <v>SF0072304</v>
          </cell>
          <cell r="B21669" t="str">
            <v>Shyam badan  Kumar</v>
          </cell>
        </row>
        <row r="21670">
          <cell r="A21670" t="str">
            <v>SF0072341</v>
          </cell>
          <cell r="B21670" t="str">
            <v>SURJEET SURJEET SINGH</v>
          </cell>
        </row>
        <row r="21671">
          <cell r="A21671" t="str">
            <v>SF0077959</v>
          </cell>
          <cell r="B21671" t="str">
            <v>Ankit Bharti</v>
          </cell>
        </row>
        <row r="21672">
          <cell r="A21672" t="str">
            <v>SF0077970</v>
          </cell>
          <cell r="B21672" t="str">
            <v>Aasif  rana</v>
          </cell>
        </row>
        <row r="21673">
          <cell r="A21673" t="str">
            <v>SF0077981</v>
          </cell>
          <cell r="B21673" t="str">
            <v>Sai Kiran Vaddi</v>
          </cell>
        </row>
        <row r="21674">
          <cell r="A21674" t="str">
            <v>SF0077986</v>
          </cell>
          <cell r="B21674" t="str">
            <v>Rohan Mahabaleshwar Naik</v>
          </cell>
        </row>
        <row r="21675">
          <cell r="A21675" t="str">
            <v>SF0077946</v>
          </cell>
          <cell r="B21675" t="str">
            <v>Sk Abdul Kader</v>
          </cell>
        </row>
        <row r="21676">
          <cell r="A21676" t="str">
            <v>SF0077950</v>
          </cell>
          <cell r="B21676" t="str">
            <v>Kalyan  Singh</v>
          </cell>
        </row>
        <row r="21677">
          <cell r="A21677" t="str">
            <v>SF0080175</v>
          </cell>
          <cell r="B21677" t="str">
            <v>Amin Shahanwaj Kamal</v>
          </cell>
        </row>
        <row r="21678">
          <cell r="A21678" t="str">
            <v>SF0080178</v>
          </cell>
          <cell r="B21678" t="str">
            <v>Sk Milan Rahaman</v>
          </cell>
        </row>
        <row r="21679">
          <cell r="A21679" t="str">
            <v>SF0072347</v>
          </cell>
          <cell r="B21679" t="str">
            <v>Manish  Kumar</v>
          </cell>
        </row>
        <row r="21680">
          <cell r="A21680" t="str">
            <v>SF0072351</v>
          </cell>
          <cell r="B21680" t="str">
            <v>Aman</v>
          </cell>
        </row>
        <row r="21681">
          <cell r="A21681" t="str">
            <v>SF0076890</v>
          </cell>
          <cell r="B21681" t="str">
            <v>Rajesh  Kumar</v>
          </cell>
        </row>
        <row r="21682">
          <cell r="A21682" t="str">
            <v>SF0076900</v>
          </cell>
          <cell r="B21682" t="str">
            <v>Shivam Kumar</v>
          </cell>
        </row>
        <row r="21683">
          <cell r="A21683" t="str">
            <v>SF0079015</v>
          </cell>
          <cell r="B21683" t="str">
            <v>Shrikant Ahirwar</v>
          </cell>
        </row>
        <row r="21684">
          <cell r="A21684" t="str">
            <v>SF0077956</v>
          </cell>
          <cell r="B21684" t="str">
            <v>Ravi  kumar</v>
          </cell>
        </row>
        <row r="21685">
          <cell r="A21685" t="str">
            <v>SF0077961</v>
          </cell>
          <cell r="B21685" t="str">
            <v>Sugreev Kumar</v>
          </cell>
        </row>
        <row r="21686">
          <cell r="A21686" t="str">
            <v>SF0078565</v>
          </cell>
          <cell r="B21686" t="str">
            <v>Mahhamadiqbal Rafikmiya Shaikh</v>
          </cell>
        </row>
        <row r="21687">
          <cell r="A21687" t="str">
            <v>SF0078578</v>
          </cell>
          <cell r="B21687" t="str">
            <v>Laxminarayan jatav</v>
          </cell>
        </row>
        <row r="21688">
          <cell r="A21688" t="str">
            <v>SF0080189</v>
          </cell>
          <cell r="B21688" t="str">
            <v>Deepak Kumar Paswan</v>
          </cell>
        </row>
        <row r="21689">
          <cell r="A21689" t="str">
            <v>SF0080206</v>
          </cell>
          <cell r="B21689" t="str">
            <v>Arjun Lamani</v>
          </cell>
        </row>
        <row r="21690">
          <cell r="A21690" t="str">
            <v>SF0079023</v>
          </cell>
          <cell r="B21690" t="str">
            <v>Ritesh Parmar</v>
          </cell>
        </row>
        <row r="21691">
          <cell r="A21691" t="str">
            <v>SF0079025</v>
          </cell>
          <cell r="B21691" t="str">
            <v>Rahul  Damami</v>
          </cell>
        </row>
        <row r="21692">
          <cell r="A21692" t="str">
            <v>SF0077964</v>
          </cell>
          <cell r="B21692" t="str">
            <v>Vikash Kumar</v>
          </cell>
        </row>
        <row r="21693">
          <cell r="A21693" t="str">
            <v>SF0077991</v>
          </cell>
          <cell r="B21693" t="str">
            <v>Santosh Vilas Pawar</v>
          </cell>
        </row>
        <row r="21694">
          <cell r="A21694" t="str">
            <v>SF0076908</v>
          </cell>
          <cell r="B21694" t="str">
            <v>Abhay  Yadav</v>
          </cell>
        </row>
        <row r="21695">
          <cell r="A21695" t="str">
            <v>SF0076914</v>
          </cell>
          <cell r="B21695" t="str">
            <v>Satyaprakash  Kumar</v>
          </cell>
        </row>
        <row r="21696">
          <cell r="A21696" t="str">
            <v>SF0072354</v>
          </cell>
          <cell r="B21696" t="str">
            <v>Parashurama M  M</v>
          </cell>
        </row>
        <row r="21697">
          <cell r="A21697" t="str">
            <v>SF0072355</v>
          </cell>
          <cell r="B21697" t="str">
            <v>Pramod Kumar S</v>
          </cell>
        </row>
        <row r="21698">
          <cell r="A21698" t="str">
            <v>SF0078011</v>
          </cell>
          <cell r="B21698" t="str">
            <v>Gajadhar Kumar</v>
          </cell>
        </row>
        <row r="21699">
          <cell r="A21699" t="str">
            <v>SF0078013</v>
          </cell>
          <cell r="B21699" t="str">
            <v>Rupesh  Kumar</v>
          </cell>
        </row>
        <row r="21700">
          <cell r="A21700" t="str">
            <v>SF0080211</v>
          </cell>
          <cell r="B21700" t="str">
            <v>Manoj Pandit</v>
          </cell>
        </row>
        <row r="21701">
          <cell r="A21701" t="str">
            <v>SF0080225</v>
          </cell>
          <cell r="B21701" t="str">
            <v>Laxman  Singh</v>
          </cell>
        </row>
        <row r="21702">
          <cell r="A21702" t="str">
            <v>SF0077993</v>
          </cell>
          <cell r="B21702" t="str">
            <v>Nandkishor Meena</v>
          </cell>
        </row>
        <row r="21703">
          <cell r="A21703" t="str">
            <v>SF0077994</v>
          </cell>
          <cell r="B21703" t="str">
            <v>Sunil kumar Naik</v>
          </cell>
        </row>
        <row r="21704">
          <cell r="A21704" t="str">
            <v>SF0078579</v>
          </cell>
          <cell r="B21704" t="str">
            <v>Vikash Kumar Verma</v>
          </cell>
        </row>
        <row r="21705">
          <cell r="A21705" t="str">
            <v>SF0078593</v>
          </cell>
          <cell r="B21705" t="str">
            <v>Devanand  Yadav</v>
          </cell>
        </row>
        <row r="21706">
          <cell r="A21706" t="str">
            <v>SF0078597</v>
          </cell>
          <cell r="B21706" t="str">
            <v>Arun Yadav</v>
          </cell>
        </row>
        <row r="21707">
          <cell r="A21707" t="str">
            <v>SF0076918</v>
          </cell>
          <cell r="B21707" t="str">
            <v>Deepak</v>
          </cell>
        </row>
        <row r="21708">
          <cell r="A21708" t="str">
            <v>SF0076932</v>
          </cell>
          <cell r="B21708" t="str">
            <v>Vikram</v>
          </cell>
        </row>
        <row r="21709">
          <cell r="A21709" t="str">
            <v>SF0079027</v>
          </cell>
          <cell r="B21709" t="str">
            <v>D Amit Patra</v>
          </cell>
        </row>
        <row r="21710">
          <cell r="A21710" t="str">
            <v>SF0079029</v>
          </cell>
          <cell r="B21710" t="str">
            <v>Balasaheb Ganesh Dongre</v>
          </cell>
        </row>
        <row r="21711">
          <cell r="A21711" t="str">
            <v>SF0080228</v>
          </cell>
          <cell r="B21711" t="str">
            <v>Surendra  Kumar</v>
          </cell>
        </row>
        <row r="21712">
          <cell r="A21712" t="str">
            <v>SF0080229</v>
          </cell>
          <cell r="B21712" t="str">
            <v>Rajesh Kumar Maan</v>
          </cell>
        </row>
        <row r="21713">
          <cell r="A21713" t="str">
            <v>SF0072358</v>
          </cell>
          <cell r="B21713" t="str">
            <v>Rahul Devendra Zore</v>
          </cell>
        </row>
        <row r="21714">
          <cell r="A21714" t="str">
            <v>SF0072368</v>
          </cell>
          <cell r="B21714" t="str">
            <v>Ranjit Devidas Nandeshwar</v>
          </cell>
        </row>
        <row r="21715">
          <cell r="A21715" t="str">
            <v>SF0072372</v>
          </cell>
          <cell r="B21715" t="str">
            <v>Satya Narayan Savlia</v>
          </cell>
        </row>
        <row r="21716">
          <cell r="A21716" t="str">
            <v>SF0072381</v>
          </cell>
          <cell r="B21716" t="str">
            <v>Raju  G</v>
          </cell>
        </row>
        <row r="21717">
          <cell r="A21717" t="str">
            <v>SF0078600</v>
          </cell>
          <cell r="B21717" t="str">
            <v>Ravindra Kumar Verma</v>
          </cell>
        </row>
        <row r="21718">
          <cell r="A21718" t="str">
            <v>SF0078603</v>
          </cell>
          <cell r="B21718" t="str">
            <v>Mahammadrafik Kubsad</v>
          </cell>
        </row>
        <row r="21719">
          <cell r="A21719" t="str">
            <v>SF0077995</v>
          </cell>
          <cell r="B21719" t="str">
            <v>Jayagokulakrishnan  Sakthivel</v>
          </cell>
        </row>
        <row r="21720">
          <cell r="A21720" t="str">
            <v>SF0078008</v>
          </cell>
          <cell r="B21720" t="str">
            <v>Pamidi Bhargav</v>
          </cell>
        </row>
        <row r="21721">
          <cell r="A21721" t="str">
            <v>SF0076944</v>
          </cell>
          <cell r="B21721" t="str">
            <v>Kumar  Ashish</v>
          </cell>
        </row>
        <row r="21722">
          <cell r="A21722" t="str">
            <v>SF0076945</v>
          </cell>
          <cell r="B21722" t="str">
            <v>MD Shahjad</v>
          </cell>
        </row>
        <row r="21723">
          <cell r="A21723" t="str">
            <v>SF0080230</v>
          </cell>
          <cell r="B21723" t="str">
            <v>Surjeet  Surjeet</v>
          </cell>
        </row>
        <row r="21724">
          <cell r="A21724" t="str">
            <v>SF0080232</v>
          </cell>
          <cell r="B21724" t="str">
            <v>Ashok  Kumar</v>
          </cell>
        </row>
        <row r="21725">
          <cell r="A21725" t="str">
            <v>SF0080239</v>
          </cell>
          <cell r="B21725" t="str">
            <v>Sivakumar  Sivaraman</v>
          </cell>
        </row>
        <row r="21726">
          <cell r="A21726" t="str">
            <v>SF0072397</v>
          </cell>
          <cell r="B21726" t="str">
            <v>Vikas Rathi</v>
          </cell>
        </row>
        <row r="21727">
          <cell r="A21727" t="str">
            <v>SF0072402</v>
          </cell>
          <cell r="B21727" t="str">
            <v>Dinesh Ashok Kulsenge</v>
          </cell>
        </row>
        <row r="21728">
          <cell r="A21728" t="str">
            <v>SF0078030</v>
          </cell>
          <cell r="B21728" t="str">
            <v>Pawan Kumar Ray</v>
          </cell>
        </row>
        <row r="21729">
          <cell r="A21729" t="str">
            <v>SF0078048</v>
          </cell>
          <cell r="B21729" t="str">
            <v>Ajay Harsule</v>
          </cell>
        </row>
        <row r="21730">
          <cell r="A21730" t="str">
            <v>SF0078608</v>
          </cell>
          <cell r="B21730" t="str">
            <v>Dharmaraj Nagar</v>
          </cell>
        </row>
        <row r="21731">
          <cell r="A21731" t="str">
            <v>SF0078610</v>
          </cell>
          <cell r="B21731" t="str">
            <v>Deepankar  Kumar</v>
          </cell>
        </row>
        <row r="21732">
          <cell r="A21732" t="str">
            <v>SF0072409</v>
          </cell>
          <cell r="B21732" t="str">
            <v>Rahul Kumar Mishra</v>
          </cell>
        </row>
        <row r="21733">
          <cell r="A21733" t="str">
            <v>SF0072423</v>
          </cell>
          <cell r="B21733" t="str">
            <v>Vikas Uddhav Pise</v>
          </cell>
        </row>
        <row r="21734">
          <cell r="A21734" t="str">
            <v>SF0080241</v>
          </cell>
          <cell r="B21734" t="str">
            <v>Deepak Kumar Balmiki</v>
          </cell>
        </row>
        <row r="21735">
          <cell r="A21735" t="str">
            <v>SF0080263</v>
          </cell>
          <cell r="B21735" t="str">
            <v>Sajja  vijay kumar</v>
          </cell>
        </row>
        <row r="21736">
          <cell r="A21736" t="str">
            <v>SF0078016</v>
          </cell>
          <cell r="B21736" t="str">
            <v>Amit Kumar Chaubey</v>
          </cell>
        </row>
        <row r="21737">
          <cell r="A21737" t="str">
            <v>SF0078018</v>
          </cell>
          <cell r="B21737" t="str">
            <v>Neeraj kumar Tripathi</v>
          </cell>
        </row>
        <row r="21738">
          <cell r="A21738" t="str">
            <v>SF0078613</v>
          </cell>
          <cell r="B21738" t="str">
            <v>Antony Raju Rayapati</v>
          </cell>
        </row>
        <row r="21739">
          <cell r="A21739" t="str">
            <v>SF0078637</v>
          </cell>
          <cell r="B21739" t="str">
            <v>Manoj  Vishwakarma</v>
          </cell>
        </row>
        <row r="21740">
          <cell r="A21740" t="str">
            <v>SF0079030</v>
          </cell>
          <cell r="B21740" t="str">
            <v>Pranav Eknath Mane</v>
          </cell>
        </row>
        <row r="21741">
          <cell r="A21741" t="str">
            <v>SF0079042</v>
          </cell>
          <cell r="B21741" t="str">
            <v>Yashwant Jalam Rathod</v>
          </cell>
        </row>
        <row r="21742">
          <cell r="A21742" t="str">
            <v>SF0080275</v>
          </cell>
          <cell r="B21742" t="str">
            <v>Sandip Kumar</v>
          </cell>
        </row>
        <row r="21743">
          <cell r="A21743" t="str">
            <v>SF0080281</v>
          </cell>
          <cell r="B21743" t="str">
            <v>Hanuman  Prasad</v>
          </cell>
        </row>
        <row r="21744">
          <cell r="A21744" t="str">
            <v>SF0078024</v>
          </cell>
          <cell r="B21744" t="str">
            <v>Raju Kumar Thakur</v>
          </cell>
        </row>
        <row r="21745">
          <cell r="A21745" t="str">
            <v>SF0078029</v>
          </cell>
          <cell r="B21745" t="str">
            <v>Dipti Ranjan Rout</v>
          </cell>
        </row>
        <row r="21746">
          <cell r="A21746" t="str">
            <v>SF0076947</v>
          </cell>
          <cell r="B21746" t="str">
            <v>Pintu  Kumar</v>
          </cell>
        </row>
        <row r="21747">
          <cell r="A21747" t="str">
            <v>SF0076949</v>
          </cell>
          <cell r="B21747" t="str">
            <v>Sidhu  Tarapatla</v>
          </cell>
        </row>
        <row r="21748">
          <cell r="A21748" t="str">
            <v>SF0078049</v>
          </cell>
          <cell r="B21748" t="str">
            <v>Shekh Taveer Mansuri</v>
          </cell>
        </row>
        <row r="21749">
          <cell r="A21749" t="str">
            <v>SF0078056</v>
          </cell>
          <cell r="B21749" t="str">
            <v>Nirmal Patel</v>
          </cell>
        </row>
        <row r="21750">
          <cell r="A21750" t="str">
            <v>SF0080283</v>
          </cell>
          <cell r="B21750" t="str">
            <v>Jitendra Kumar Yadav</v>
          </cell>
        </row>
        <row r="21751">
          <cell r="A21751" t="str">
            <v>SF0080285</v>
          </cell>
          <cell r="B21751" t="str">
            <v>Rakesh Kumar Yadav</v>
          </cell>
        </row>
        <row r="21752">
          <cell r="A21752" t="str">
            <v>SF0072426</v>
          </cell>
          <cell r="B21752" t="str">
            <v>Prajwl Gajendra Raut</v>
          </cell>
        </row>
        <row r="21753">
          <cell r="A21753" t="str">
            <v>SF0072437</v>
          </cell>
          <cell r="B21753" t="str">
            <v>Pradeep Dhakad</v>
          </cell>
        </row>
        <row r="21754">
          <cell r="A21754" t="str">
            <v>SF0078641</v>
          </cell>
          <cell r="B21754" t="str">
            <v>Raja ram Prajapati</v>
          </cell>
        </row>
        <row r="21755">
          <cell r="A21755" t="str">
            <v>SF0078647</v>
          </cell>
          <cell r="B21755" t="str">
            <v>Gurudev Ramdas Chavan</v>
          </cell>
        </row>
        <row r="21756">
          <cell r="A21756" t="str">
            <v>SF0078059</v>
          </cell>
          <cell r="B21756" t="str">
            <v>Harish T</v>
          </cell>
        </row>
        <row r="21757">
          <cell r="A21757" t="str">
            <v>SF0078070</v>
          </cell>
          <cell r="B21757" t="str">
            <v>Kuldeep Singh Saktawat</v>
          </cell>
        </row>
        <row r="21758">
          <cell r="A21758" t="str">
            <v>SF0078077</v>
          </cell>
          <cell r="B21758" t="str">
            <v>Hariom  Singh</v>
          </cell>
        </row>
        <row r="21759">
          <cell r="A21759" t="str">
            <v>SF0078078</v>
          </cell>
          <cell r="B21759" t="str">
            <v>RajKumar  Sharma</v>
          </cell>
        </row>
        <row r="21760">
          <cell r="A21760" t="str">
            <v>SF0080292</v>
          </cell>
          <cell r="B21760" t="str">
            <v>Haresh Tomar</v>
          </cell>
        </row>
        <row r="21761">
          <cell r="A21761" t="str">
            <v>SF0080309</v>
          </cell>
          <cell r="B21761" t="str">
            <v>Bhagwan Singh Gurjar</v>
          </cell>
        </row>
        <row r="21762">
          <cell r="A21762" t="str">
            <v>SF0079059</v>
          </cell>
          <cell r="B21762" t="str">
            <v>Ravi Raju Basipogula</v>
          </cell>
        </row>
        <row r="21763">
          <cell r="A21763" t="str">
            <v>SF0079064</v>
          </cell>
          <cell r="B21763" t="str">
            <v>Rinku  Roy</v>
          </cell>
        </row>
        <row r="21764">
          <cell r="A21764" t="str">
            <v>SF0078657</v>
          </cell>
          <cell r="B21764" t="str">
            <v>Maan Singh Maurya</v>
          </cell>
        </row>
        <row r="21765">
          <cell r="A21765" t="str">
            <v>SF0078659</v>
          </cell>
          <cell r="B21765" t="str">
            <v>Charan Singh Gurjar</v>
          </cell>
        </row>
        <row r="21766">
          <cell r="A21766" t="str">
            <v>SF0076950</v>
          </cell>
          <cell r="B21766" t="str">
            <v>Bapon  Mal</v>
          </cell>
        </row>
        <row r="21767">
          <cell r="A21767" t="str">
            <v>SF0076958</v>
          </cell>
          <cell r="B21767" t="str">
            <v>Devesh Kumar Pradhan</v>
          </cell>
        </row>
        <row r="21768">
          <cell r="A21768" t="str">
            <v>SF0076975</v>
          </cell>
          <cell r="B21768" t="str">
            <v>Rahul Kumar</v>
          </cell>
        </row>
        <row r="21769">
          <cell r="A21769" t="str">
            <v>SF0076993</v>
          </cell>
          <cell r="B21769" t="str">
            <v>Bhabani Sankar Puti</v>
          </cell>
        </row>
        <row r="21770">
          <cell r="A21770" t="str">
            <v>SF0078031</v>
          </cell>
          <cell r="B21770" t="str">
            <v>Akshay Yadav</v>
          </cell>
        </row>
        <row r="21771">
          <cell r="A21771" t="str">
            <v>SF0078032</v>
          </cell>
          <cell r="B21771" t="str">
            <v>Roopsingh Gurjar</v>
          </cell>
        </row>
        <row r="21772">
          <cell r="A21772" t="str">
            <v>SF0078036</v>
          </cell>
          <cell r="B21772" t="str">
            <v>Radhey Vyantesh Bhalerao</v>
          </cell>
        </row>
        <row r="21773">
          <cell r="A21773" t="str">
            <v>SF0078060</v>
          </cell>
          <cell r="B21773" t="str">
            <v>Rajat  Rajat</v>
          </cell>
        </row>
        <row r="21774">
          <cell r="A21774" t="str">
            <v>SF0072438</v>
          </cell>
          <cell r="B21774" t="str">
            <v>Harikesh</v>
          </cell>
        </row>
        <row r="21775">
          <cell r="A21775" t="str">
            <v>SF0072477</v>
          </cell>
          <cell r="B21775" t="str">
            <v>Shaik Wasim Wasim</v>
          </cell>
        </row>
        <row r="21776">
          <cell r="A21776" t="str">
            <v>SF0078068</v>
          </cell>
          <cell r="B21776" t="str">
            <v>Dharamsing Gokul Jadhao</v>
          </cell>
        </row>
        <row r="21777">
          <cell r="A21777" t="str">
            <v>SF0078071</v>
          </cell>
          <cell r="B21777" t="str">
            <v>Lokesh Kumar Rana</v>
          </cell>
        </row>
        <row r="21778">
          <cell r="A21778" t="str">
            <v>SF0078083</v>
          </cell>
          <cell r="B21778" t="str">
            <v>Rajeev Pandey</v>
          </cell>
        </row>
        <row r="21779">
          <cell r="A21779" t="str">
            <v>SF0078089</v>
          </cell>
          <cell r="B21779" t="str">
            <v>Jitender Kumar Sen</v>
          </cell>
        </row>
        <row r="21780">
          <cell r="A21780" t="str">
            <v>SF0078090</v>
          </cell>
          <cell r="B21780" t="str">
            <v>Ajeet Kumar</v>
          </cell>
        </row>
        <row r="21781">
          <cell r="A21781" t="str">
            <v>SF0078096</v>
          </cell>
          <cell r="B21781" t="str">
            <v>Gagan Deep</v>
          </cell>
        </row>
        <row r="21782">
          <cell r="A21782" t="str">
            <v>SF0078124</v>
          </cell>
          <cell r="B21782" t="str">
            <v>Kundan  Kumar</v>
          </cell>
        </row>
        <row r="21783">
          <cell r="A21783" t="str">
            <v>SF0078143</v>
          </cell>
          <cell r="B21783" t="str">
            <v>Santosh  Saini</v>
          </cell>
        </row>
        <row r="21784">
          <cell r="A21784" t="str">
            <v>SF0077010</v>
          </cell>
          <cell r="B21784" t="str">
            <v>Jivan Prakash Madpatte</v>
          </cell>
        </row>
        <row r="21785">
          <cell r="A21785" t="str">
            <v>SF0077012</v>
          </cell>
          <cell r="B21785" t="str">
            <v>Dinesh Huchappa Sonkamble</v>
          </cell>
        </row>
        <row r="21786">
          <cell r="A21786" t="str">
            <v>SF0078663</v>
          </cell>
          <cell r="B21786" t="str">
            <v>Santosh Manikrao More</v>
          </cell>
        </row>
        <row r="21787">
          <cell r="A21787" t="str">
            <v>SF0078665</v>
          </cell>
          <cell r="B21787" t="str">
            <v>Syed Younus Safeer</v>
          </cell>
        </row>
        <row r="21788">
          <cell r="A21788" t="str">
            <v>SF0072493</v>
          </cell>
          <cell r="B21788" t="str">
            <v>Siya Ram  Gujar</v>
          </cell>
        </row>
        <row r="21789">
          <cell r="A21789" t="str">
            <v>SF0072497</v>
          </cell>
          <cell r="B21789" t="str">
            <v>Devendra  Yadav</v>
          </cell>
        </row>
        <row r="21790">
          <cell r="A21790" t="str">
            <v>SF0079085</v>
          </cell>
          <cell r="B21790" t="str">
            <v>Manish Gurjar</v>
          </cell>
        </row>
        <row r="21791">
          <cell r="A21791" t="str">
            <v>SF0079104</v>
          </cell>
          <cell r="B21791" t="str">
            <v>Christopher  Markalkar</v>
          </cell>
        </row>
        <row r="21792">
          <cell r="A21792" t="str">
            <v>SF0078183</v>
          </cell>
          <cell r="B21792" t="str">
            <v>Dharmeshkumar Mukeshbhai Chavda</v>
          </cell>
        </row>
        <row r="21793">
          <cell r="A21793" t="str">
            <v>SF0078186</v>
          </cell>
          <cell r="B21793" t="str">
            <v>Sunil Kumar</v>
          </cell>
        </row>
        <row r="21794">
          <cell r="A21794" t="str">
            <v>SF0079113</v>
          </cell>
          <cell r="B21794" t="str">
            <v>Devendra Sah</v>
          </cell>
        </row>
        <row r="21795">
          <cell r="A21795" t="str">
            <v>SF0079118</v>
          </cell>
          <cell r="B21795" t="str">
            <v>Biplab  Hira</v>
          </cell>
        </row>
        <row r="21796">
          <cell r="A21796" t="str">
            <v>SF0078095</v>
          </cell>
          <cell r="B21796" t="str">
            <v>Murali  Putta</v>
          </cell>
        </row>
        <row r="21797">
          <cell r="A21797" t="str">
            <v>SF0078097</v>
          </cell>
          <cell r="B21797" t="str">
            <v>Naseem  Naseem</v>
          </cell>
        </row>
        <row r="21798">
          <cell r="A21798" t="str">
            <v>SF0079121</v>
          </cell>
          <cell r="B21798" t="str">
            <v>Divu Maida</v>
          </cell>
        </row>
        <row r="21799">
          <cell r="A21799" t="str">
            <v>SF0079124</v>
          </cell>
          <cell r="B21799" t="str">
            <v>Shiv Poojan</v>
          </cell>
        </row>
        <row r="21800">
          <cell r="A21800" t="str">
            <v>SF0078101</v>
          </cell>
          <cell r="B21800" t="str">
            <v>Ankosh  Yadav</v>
          </cell>
        </row>
        <row r="21801">
          <cell r="A21801" t="str">
            <v>SF0078111</v>
          </cell>
          <cell r="B21801" t="str">
            <v>Vikash Kumar Gurjar</v>
          </cell>
        </row>
        <row r="21802">
          <cell r="A21802" t="str">
            <v>SF0077014</v>
          </cell>
          <cell r="B21802" t="str">
            <v>Ramesh Suresh Milaganavar</v>
          </cell>
        </row>
        <row r="21803">
          <cell r="A21803" t="str">
            <v>SF0077015</v>
          </cell>
          <cell r="B21803" t="str">
            <v>Asfak Rajak Makandar</v>
          </cell>
        </row>
        <row r="21804">
          <cell r="A21804" t="str">
            <v>SF0080310</v>
          </cell>
          <cell r="B21804" t="str">
            <v>Vishweshwarayya Chanaveerayya Noolvi</v>
          </cell>
        </row>
        <row r="21805">
          <cell r="A21805" t="str">
            <v>SF0078199</v>
          </cell>
          <cell r="B21805" t="str">
            <v>Vivek  Kumar</v>
          </cell>
        </row>
        <row r="21806">
          <cell r="A21806" t="str">
            <v>SF0078228</v>
          </cell>
          <cell r="B21806" t="str">
            <v>Vishnuji Jayantiji Makvana</v>
          </cell>
        </row>
        <row r="21807">
          <cell r="A21807" t="str">
            <v>SF0079125</v>
          </cell>
          <cell r="B21807" t="str">
            <v>Saurabh Kumar</v>
          </cell>
        </row>
        <row r="21808">
          <cell r="A21808" t="str">
            <v>SF0079130</v>
          </cell>
          <cell r="B21808" t="str">
            <v>Parasuraman  Jayaraman</v>
          </cell>
        </row>
        <row r="21809">
          <cell r="A21809" t="str">
            <v>SF0078115</v>
          </cell>
          <cell r="B21809" t="str">
            <v>Rahul  Giri</v>
          </cell>
        </row>
        <row r="21810">
          <cell r="A21810" t="str">
            <v>SF0078120</v>
          </cell>
          <cell r="B21810" t="str">
            <v>Prudhvi  Lanka</v>
          </cell>
        </row>
        <row r="21811">
          <cell r="A21811" t="str">
            <v>SF0079146</v>
          </cell>
          <cell r="B21811" t="str">
            <v>Sourabh Deep</v>
          </cell>
        </row>
        <row r="21812">
          <cell r="A21812" t="str">
            <v>SF0079154</v>
          </cell>
          <cell r="B21812" t="str">
            <v>Deepak Pandey</v>
          </cell>
        </row>
        <row r="21813">
          <cell r="A21813" t="str">
            <v>SF0080324</v>
          </cell>
          <cell r="B21813" t="str">
            <v>Hiteshkumar  Padaria</v>
          </cell>
        </row>
        <row r="21814">
          <cell r="A21814" t="str">
            <v>SF0080329</v>
          </cell>
          <cell r="B21814" t="str">
            <v>Mithlesh  Kumar</v>
          </cell>
        </row>
        <row r="21815">
          <cell r="A21815" t="str">
            <v>SF0078128</v>
          </cell>
          <cell r="B21815" t="str">
            <v>Munna Kumar</v>
          </cell>
        </row>
        <row r="21816">
          <cell r="A21816" t="str">
            <v>SF0078129</v>
          </cell>
          <cell r="B21816" t="str">
            <v>Rajeev Ranjan Kumar</v>
          </cell>
        </row>
        <row r="21817">
          <cell r="A21817" t="str">
            <v>SF0078138</v>
          </cell>
          <cell r="B21817" t="str">
            <v>Barun Kumar</v>
          </cell>
        </row>
        <row r="21818">
          <cell r="A21818" t="str">
            <v>SF0078140</v>
          </cell>
          <cell r="B21818" t="str">
            <v>Sanwar Lal</v>
          </cell>
        </row>
        <row r="21819">
          <cell r="A21819" t="str">
            <v>SF0078666</v>
          </cell>
          <cell r="B21819" t="str">
            <v>Rahul Navanath Mahakal</v>
          </cell>
        </row>
        <row r="21820">
          <cell r="A21820" t="str">
            <v>SF0072504</v>
          </cell>
          <cell r="B21820" t="str">
            <v>Dharmendra  Naik</v>
          </cell>
        </row>
        <row r="21821">
          <cell r="A21821" t="str">
            <v>SF0072508</v>
          </cell>
          <cell r="B21821" t="str">
            <v>Chakradhar Gattem</v>
          </cell>
        </row>
        <row r="21822">
          <cell r="A21822" t="str">
            <v>SF0077019</v>
          </cell>
          <cell r="B21822" t="str">
            <v>Ajay  Kumar</v>
          </cell>
        </row>
        <row r="21823">
          <cell r="A21823" t="str">
            <v>SF0077027</v>
          </cell>
          <cell r="B21823" t="str">
            <v>Mukesh Kumar</v>
          </cell>
        </row>
        <row r="21824">
          <cell r="A21824" t="str">
            <v>SF0079158</v>
          </cell>
          <cell r="B21824" t="str">
            <v>Rama Krishna Palasagaram</v>
          </cell>
        </row>
        <row r="21825">
          <cell r="A21825" t="str">
            <v>SF0079169</v>
          </cell>
          <cell r="B21825" t="str">
            <v>Ramu kumar</v>
          </cell>
        </row>
        <row r="21826">
          <cell r="A21826" t="str">
            <v>SF0078680</v>
          </cell>
          <cell r="B21826" t="str">
            <v>Rajesh Kumar Jena</v>
          </cell>
        </row>
        <row r="21827">
          <cell r="A21827" t="str">
            <v>SF0078686</v>
          </cell>
          <cell r="B21827" t="str">
            <v>Babuji Sartanji Thakor</v>
          </cell>
        </row>
        <row r="21828">
          <cell r="A21828" t="str">
            <v>SF0077038</v>
          </cell>
          <cell r="B21828" t="str">
            <v>Mohammed Uwaish</v>
          </cell>
        </row>
        <row r="21829">
          <cell r="A21829" t="str">
            <v>SF0077043</v>
          </cell>
          <cell r="B21829" t="str">
            <v>Vipin  B</v>
          </cell>
        </row>
        <row r="21830">
          <cell r="A21830" t="str">
            <v>SF0079184</v>
          </cell>
          <cell r="B21830" t="str">
            <v>Piyush Kumar SINGH</v>
          </cell>
        </row>
        <row r="21831">
          <cell r="A21831" t="str">
            <v>SF0079189</v>
          </cell>
          <cell r="B21831" t="str">
            <v>Anand  Raj</v>
          </cell>
        </row>
        <row r="21832">
          <cell r="A21832" t="str">
            <v>SF0080334</v>
          </cell>
          <cell r="B21832" t="str">
            <v>Sourabh  Kumar</v>
          </cell>
        </row>
        <row r="21833">
          <cell r="A21833" t="str">
            <v>SF0080338</v>
          </cell>
          <cell r="B21833" t="str">
            <v>Mithilesh Kumar Gupta</v>
          </cell>
        </row>
        <row r="21834">
          <cell r="A21834" t="str">
            <v>SF0072514</v>
          </cell>
          <cell r="B21834" t="str">
            <v>Akshay Yograj Pal</v>
          </cell>
        </row>
        <row r="21835">
          <cell r="A21835" t="str">
            <v>SF0072525</v>
          </cell>
          <cell r="B21835" t="str">
            <v>Sita Ram Choudhary</v>
          </cell>
        </row>
        <row r="21836">
          <cell r="A21836" t="str">
            <v>SF0078159</v>
          </cell>
          <cell r="B21836" t="str">
            <v>Adesh Gajanan Kakade</v>
          </cell>
        </row>
        <row r="21837">
          <cell r="A21837" t="str">
            <v>SF0078169</v>
          </cell>
          <cell r="B21837" t="str">
            <v>Mohan Lal Rajak</v>
          </cell>
        </row>
        <row r="21838">
          <cell r="A21838" t="str">
            <v>SF0077073</v>
          </cell>
          <cell r="B21838" t="str">
            <v>Ambika  Mohite</v>
          </cell>
        </row>
        <row r="21839">
          <cell r="A21839" t="str">
            <v>SF0077076</v>
          </cell>
          <cell r="B21839" t="str">
            <v>Parimal Das</v>
          </cell>
        </row>
        <row r="21840">
          <cell r="A21840" t="str">
            <v>SF0078690</v>
          </cell>
          <cell r="B21840" t="str">
            <v>Gaurav  Pal</v>
          </cell>
        </row>
        <row r="21841">
          <cell r="A21841" t="str">
            <v>SF0078709</v>
          </cell>
          <cell r="B21841" t="str">
            <v>Mintu  Kumar</v>
          </cell>
        </row>
        <row r="21842">
          <cell r="A21842" t="str">
            <v>SF0078171</v>
          </cell>
          <cell r="B21842" t="str">
            <v>Anand Singh</v>
          </cell>
        </row>
        <row r="21843">
          <cell r="A21843" t="str">
            <v>SF0078174</v>
          </cell>
          <cell r="B21843" t="str">
            <v>Nithin Kumar</v>
          </cell>
        </row>
        <row r="21844">
          <cell r="A21844" t="str">
            <v>SF0078714</v>
          </cell>
          <cell r="B21844" t="str">
            <v>Shiba Prasad Ojha</v>
          </cell>
        </row>
        <row r="21845">
          <cell r="A21845" t="str">
            <v>SF0078728</v>
          </cell>
          <cell r="B21845" t="str">
            <v>Ravi Kumar Meena</v>
          </cell>
        </row>
        <row r="21846">
          <cell r="A21846" t="str">
            <v>SF0078181</v>
          </cell>
          <cell r="B21846" t="str">
            <v>Kalpeshbhai Mashurbhai Dabhi</v>
          </cell>
        </row>
        <row r="21847">
          <cell r="A21847" t="str">
            <v>SF0078182</v>
          </cell>
          <cell r="B21847" t="str">
            <v>Rajeshbhai Girishbhai Parmar</v>
          </cell>
        </row>
        <row r="21848">
          <cell r="A21848" t="str">
            <v>SF0079204</v>
          </cell>
          <cell r="B21848" t="str">
            <v>Nandhu  s pillai</v>
          </cell>
        </row>
        <row r="21849">
          <cell r="A21849" t="str">
            <v>SF0079207</v>
          </cell>
          <cell r="B21849" t="str">
            <v>Raju Kumar</v>
          </cell>
        </row>
        <row r="21850">
          <cell r="A21850" t="str">
            <v>SF0080347</v>
          </cell>
          <cell r="B21850" t="str">
            <v>Raj Kumar</v>
          </cell>
        </row>
        <row r="21851">
          <cell r="A21851" t="str">
            <v>SF0080349</v>
          </cell>
          <cell r="B21851" t="str">
            <v>Yogi Kopendra Tulsibhai</v>
          </cell>
        </row>
        <row r="21852">
          <cell r="A21852" t="str">
            <v>SF0072532</v>
          </cell>
          <cell r="B21852" t="str">
            <v>Mohneesh Manhagaye</v>
          </cell>
        </row>
        <row r="21853">
          <cell r="A21853" t="str">
            <v>SF0072582</v>
          </cell>
          <cell r="B21853" t="str">
            <v>Sala Gopi krishna</v>
          </cell>
        </row>
        <row r="21854">
          <cell r="A21854" t="str">
            <v>SF0077079</v>
          </cell>
          <cell r="B21854" t="str">
            <v>Binod Sahu</v>
          </cell>
        </row>
        <row r="21855">
          <cell r="A21855" t="str">
            <v>SF0077088</v>
          </cell>
          <cell r="B21855" t="str">
            <v>Anand  Kolavi</v>
          </cell>
        </row>
        <row r="21856">
          <cell r="A21856" t="str">
            <v>SF0079217</v>
          </cell>
          <cell r="B21856" t="str">
            <v>Atla  Raghukumar</v>
          </cell>
        </row>
        <row r="21857">
          <cell r="A21857" t="str">
            <v>SF0079221</v>
          </cell>
          <cell r="B21857" t="str">
            <v>Ram Janam Sharma</v>
          </cell>
        </row>
        <row r="21858">
          <cell r="A21858" t="str">
            <v>SF0078202</v>
          </cell>
          <cell r="B21858" t="str">
            <v>Rakesh Kumar</v>
          </cell>
        </row>
        <row r="21859">
          <cell r="A21859" t="str">
            <v>SF0078204</v>
          </cell>
          <cell r="B21859" t="str">
            <v>Deepak  Kumar</v>
          </cell>
        </row>
        <row r="21860">
          <cell r="A21860" t="str">
            <v>SF0077089</v>
          </cell>
          <cell r="B21860" t="str">
            <v>Mallappa Mahadev Kolavi</v>
          </cell>
        </row>
        <row r="21861">
          <cell r="A21861" t="str">
            <v>SF0077108</v>
          </cell>
          <cell r="B21861" t="str">
            <v>Sadik Isak Shaikh</v>
          </cell>
        </row>
        <row r="21862">
          <cell r="A21862" t="str">
            <v>SF0078243</v>
          </cell>
          <cell r="B21862" t="str">
            <v>Vivek Kumar Yadav</v>
          </cell>
        </row>
        <row r="21863">
          <cell r="A21863" t="str">
            <v>SF0078244</v>
          </cell>
          <cell r="B21863" t="str">
            <v>Kishanlal Charpota</v>
          </cell>
        </row>
        <row r="21864">
          <cell r="A21864" t="str">
            <v>SF0077114</v>
          </cell>
          <cell r="B21864" t="str">
            <v>Dhananjay Gorain</v>
          </cell>
        </row>
        <row r="21865">
          <cell r="A21865" t="str">
            <v>SF0077134</v>
          </cell>
          <cell r="B21865" t="str">
            <v>Sachin</v>
          </cell>
        </row>
        <row r="21866">
          <cell r="A21866" t="str">
            <v>SF0078730</v>
          </cell>
          <cell r="B21866" t="str">
            <v>Aabid  Husain</v>
          </cell>
        </row>
        <row r="21867">
          <cell r="A21867" t="str">
            <v>SF0078741</v>
          </cell>
          <cell r="B21867" t="str">
            <v>Nakul Singh</v>
          </cell>
        </row>
        <row r="21868">
          <cell r="A21868" t="str">
            <v>SF0080350</v>
          </cell>
          <cell r="B21868" t="str">
            <v>Ghanghal Harshad Ranchodbhai</v>
          </cell>
        </row>
        <row r="21869">
          <cell r="A21869" t="str">
            <v>SF0080352</v>
          </cell>
          <cell r="B21869" t="str">
            <v>Sandeep Kumar Paswan</v>
          </cell>
        </row>
        <row r="21870">
          <cell r="A21870" t="str">
            <v>SF0079249</v>
          </cell>
          <cell r="B21870" t="str">
            <v>Sk Azhar Uddin</v>
          </cell>
        </row>
        <row r="21871">
          <cell r="A21871" t="str">
            <v>SF0079252</v>
          </cell>
          <cell r="B21871" t="str">
            <v>Arvind</v>
          </cell>
        </row>
        <row r="21872">
          <cell r="A21872" t="str">
            <v>SF0080378</v>
          </cell>
          <cell r="B21872" t="str">
            <v>Gaurav Kumar Vishwakarma</v>
          </cell>
        </row>
        <row r="21873">
          <cell r="A21873" t="str">
            <v>SF0080379</v>
          </cell>
          <cell r="B21873" t="str">
            <v>Ravi Pralhad Padghan</v>
          </cell>
        </row>
        <row r="21874">
          <cell r="A21874" t="str">
            <v>SF0078748</v>
          </cell>
          <cell r="B21874" t="str">
            <v>Parsalkumar Shantilal Pargi</v>
          </cell>
        </row>
        <row r="21875">
          <cell r="A21875" t="str">
            <v>SF0078749</v>
          </cell>
          <cell r="B21875" t="str">
            <v>Ankitkumar Jasavantsinh Baria</v>
          </cell>
        </row>
        <row r="21876">
          <cell r="A21876" t="str">
            <v>SF0072590</v>
          </cell>
          <cell r="B21876" t="str">
            <v>Naresh  Yadav</v>
          </cell>
        </row>
        <row r="21877">
          <cell r="A21877" t="str">
            <v>SF0072604</v>
          </cell>
          <cell r="B21877" t="str">
            <v>Akash Deep</v>
          </cell>
        </row>
        <row r="21878">
          <cell r="A21878" t="str">
            <v>SF0077147</v>
          </cell>
          <cell r="B21878" t="str">
            <v>Bhatluri Koteswararao bhatluri</v>
          </cell>
        </row>
        <row r="21879">
          <cell r="A21879" t="str">
            <v>SF0077150</v>
          </cell>
          <cell r="B21879" t="str">
            <v>Ganesh Ghibila</v>
          </cell>
        </row>
        <row r="21880">
          <cell r="A21880" t="str">
            <v>SF0078264</v>
          </cell>
          <cell r="B21880" t="str">
            <v>Akash  Ahirwar</v>
          </cell>
        </row>
        <row r="21881">
          <cell r="A21881" t="str">
            <v>SF0078275</v>
          </cell>
          <cell r="B21881" t="str">
            <v>Sourabh Kumar Sahu</v>
          </cell>
        </row>
        <row r="21882">
          <cell r="A21882" t="str">
            <v>SF0079255</v>
          </cell>
          <cell r="B21882" t="str">
            <v>Deepak Kumar</v>
          </cell>
        </row>
        <row r="21883">
          <cell r="A21883" t="str">
            <v>SF0079263</v>
          </cell>
          <cell r="B21883" t="str">
            <v>Kallol  Chakraborty</v>
          </cell>
        </row>
        <row r="21884">
          <cell r="A21884" t="str">
            <v>SF0080382</v>
          </cell>
          <cell r="B21884" t="str">
            <v>Raju  Konearu</v>
          </cell>
        </row>
        <row r="21885">
          <cell r="A21885" t="str">
            <v>SF0080389</v>
          </cell>
          <cell r="B21885" t="str">
            <v>Rakesh Kumar Jingonia</v>
          </cell>
        </row>
        <row r="21886">
          <cell r="A21886" t="str">
            <v>SF0072609</v>
          </cell>
          <cell r="B21886" t="str">
            <v>Raghwendra Mishra</v>
          </cell>
        </row>
        <row r="21887">
          <cell r="A21887" t="str">
            <v>SF0072610</v>
          </cell>
          <cell r="B21887" t="str">
            <v>Jitendra singh</v>
          </cell>
        </row>
        <row r="21888">
          <cell r="A21888" t="str">
            <v>SF0078206</v>
          </cell>
          <cell r="B21888" t="str">
            <v>Ashish Rajkumar Neware</v>
          </cell>
        </row>
        <row r="21889">
          <cell r="A21889" t="str">
            <v>SF0078232</v>
          </cell>
          <cell r="B21889" t="str">
            <v>Basavaraj Hhosamani</v>
          </cell>
        </row>
        <row r="21890">
          <cell r="A21890" t="str">
            <v>SF0072622</v>
          </cell>
          <cell r="B21890" t="str">
            <v>Prayag</v>
          </cell>
        </row>
        <row r="21891">
          <cell r="A21891" t="str">
            <v>SF0072623</v>
          </cell>
          <cell r="B21891" t="str">
            <v>Pradhuman Dhakad</v>
          </cell>
        </row>
        <row r="21892">
          <cell r="A21892" t="str">
            <v>SF0077154</v>
          </cell>
          <cell r="B21892" t="str">
            <v>Santosh  Tiwari</v>
          </cell>
        </row>
        <row r="21893">
          <cell r="A21893" t="str">
            <v>SF0077155</v>
          </cell>
          <cell r="B21893" t="str">
            <v>Ajay Kumar</v>
          </cell>
        </row>
        <row r="21894">
          <cell r="A21894" t="str">
            <v>SF0080394</v>
          </cell>
          <cell r="B21894" t="str">
            <v>Pankesh Ashok Patil</v>
          </cell>
        </row>
        <row r="21895">
          <cell r="A21895" t="str">
            <v>SF0080397</v>
          </cell>
          <cell r="B21895" t="str">
            <v>Praveen  Nagar</v>
          </cell>
        </row>
        <row r="21896">
          <cell r="A21896" t="str">
            <v>SF0072629</v>
          </cell>
          <cell r="B21896" t="str">
            <v>Asish Kumar Nayak</v>
          </cell>
        </row>
        <row r="21897">
          <cell r="A21897" t="str">
            <v>SF0072636</v>
          </cell>
          <cell r="B21897" t="str">
            <v>Deepak Kumar</v>
          </cell>
        </row>
        <row r="21898">
          <cell r="A21898" t="str">
            <v>SF0078242</v>
          </cell>
          <cell r="B21898" t="str">
            <v>Shetty Chirag</v>
          </cell>
        </row>
        <row r="21899">
          <cell r="A21899" t="str">
            <v>SF0078247</v>
          </cell>
          <cell r="B21899" t="str">
            <v>Bhagwat</v>
          </cell>
        </row>
        <row r="21900">
          <cell r="A21900" t="str">
            <v>SF0078753</v>
          </cell>
          <cell r="B21900" t="str">
            <v>Deepak Malviya</v>
          </cell>
        </row>
        <row r="21901">
          <cell r="A21901" t="str">
            <v>SF0078755</v>
          </cell>
          <cell r="B21901" t="str">
            <v>Ajay Bawari</v>
          </cell>
        </row>
        <row r="21902">
          <cell r="A21902" t="str">
            <v>SF0077163</v>
          </cell>
          <cell r="B21902" t="str">
            <v>Shahban  Khan</v>
          </cell>
        </row>
        <row r="21903">
          <cell r="A21903" t="str">
            <v>SF0077176</v>
          </cell>
          <cell r="B21903" t="str">
            <v>Suresh Chandra Nath</v>
          </cell>
        </row>
        <row r="21904">
          <cell r="A21904" t="str">
            <v>SF0079264</v>
          </cell>
          <cell r="B21904" t="str">
            <v>Jitendra Sunani</v>
          </cell>
        </row>
        <row r="21905">
          <cell r="A21905" t="str">
            <v>SF0079297</v>
          </cell>
          <cell r="B21905" t="str">
            <v>Kapil Chandrawanshi</v>
          </cell>
        </row>
        <row r="21906">
          <cell r="A21906" t="str">
            <v>SF0079300</v>
          </cell>
          <cell r="B21906" t="str">
            <v>Shyam Ji Yadav</v>
          </cell>
        </row>
        <row r="21907">
          <cell r="A21907" t="str">
            <v>SF0079331</v>
          </cell>
          <cell r="B21907" t="str">
            <v>Raj Kumar  Pragada</v>
          </cell>
        </row>
        <row r="21908">
          <cell r="A21908" t="str">
            <v>SF0072639</v>
          </cell>
          <cell r="B21908" t="str">
            <v>Venkatesh  Venkatesh</v>
          </cell>
        </row>
        <row r="21909">
          <cell r="A21909" t="str">
            <v>SF0078280</v>
          </cell>
          <cell r="B21909" t="str">
            <v>Bharadwaj  Dangi</v>
          </cell>
        </row>
        <row r="21910">
          <cell r="A21910" t="str">
            <v>SF0078288</v>
          </cell>
          <cell r="B21910" t="str">
            <v>Bhim Kumar Yadav</v>
          </cell>
        </row>
        <row r="21911">
          <cell r="A21911" t="str">
            <v>SF0077177</v>
          </cell>
          <cell r="B21911" t="str">
            <v>Sher  Singh</v>
          </cell>
        </row>
        <row r="21912">
          <cell r="A21912" t="str">
            <v>SF0077183</v>
          </cell>
          <cell r="B21912" t="str">
            <v>Durgeshwar Rathor</v>
          </cell>
        </row>
        <row r="21913">
          <cell r="A21913" t="str">
            <v>SF0078761</v>
          </cell>
          <cell r="B21913" t="str">
            <v>Macha  Aravind</v>
          </cell>
        </row>
        <row r="21914">
          <cell r="A21914" t="str">
            <v>SF0078781</v>
          </cell>
          <cell r="B21914" t="str">
            <v>Aditya Kumar Sharma</v>
          </cell>
        </row>
        <row r="21915">
          <cell r="A21915" t="str">
            <v>SF0079339</v>
          </cell>
          <cell r="B21915" t="str">
            <v>Ganesh Ananda Wadje</v>
          </cell>
        </row>
        <row r="21916">
          <cell r="A21916" t="str">
            <v>SF0079341</v>
          </cell>
          <cell r="B21916" t="str">
            <v>Rama Krishna  Jalla</v>
          </cell>
        </row>
        <row r="21917">
          <cell r="A21917" t="str">
            <v>SF0072642</v>
          </cell>
          <cell r="B21917" t="str">
            <v>Mareedu Siva Krishna</v>
          </cell>
        </row>
        <row r="21918">
          <cell r="A21918" t="str">
            <v>SF0072649</v>
          </cell>
          <cell r="B21918" t="str">
            <v>Balaji Ramrao Narahare</v>
          </cell>
        </row>
        <row r="21919">
          <cell r="A21919" t="str">
            <v>SF0078253</v>
          </cell>
          <cell r="B21919" t="str">
            <v>Shelendra  Singh</v>
          </cell>
        </row>
        <row r="21920">
          <cell r="A21920" t="str">
            <v>SF0078261</v>
          </cell>
          <cell r="B21920" t="str">
            <v>Chotu  Chidar</v>
          </cell>
        </row>
        <row r="21921">
          <cell r="A21921" t="str">
            <v>SF0080412</v>
          </cell>
          <cell r="B21921" t="str">
            <v>Satyabrata Mohanty</v>
          </cell>
        </row>
        <row r="21922">
          <cell r="A21922" t="str">
            <v>SF0080422</v>
          </cell>
          <cell r="B21922" t="str">
            <v>Mohit Ravindra Suryavanshi</v>
          </cell>
        </row>
        <row r="21923">
          <cell r="A21923" t="str">
            <v>SF0078304</v>
          </cell>
          <cell r="B21923" t="str">
            <v>vikas</v>
          </cell>
        </row>
        <row r="21924">
          <cell r="A21924" t="str">
            <v>SF0078309</v>
          </cell>
          <cell r="B21924" t="str">
            <v>Pooran Mal Yadav</v>
          </cell>
        </row>
        <row r="21925">
          <cell r="A21925" t="str">
            <v>SF0077185</v>
          </cell>
          <cell r="B21925" t="str">
            <v>Durga Rao  Barakaneni</v>
          </cell>
        </row>
        <row r="21926">
          <cell r="A21926" t="str">
            <v>SF0077188</v>
          </cell>
          <cell r="B21926" t="str">
            <v>Sai Prasanna  Pabbu</v>
          </cell>
        </row>
        <row r="21927">
          <cell r="A21927" t="str">
            <v>SF0079346</v>
          </cell>
          <cell r="B21927" t="str">
            <v>Chanchal  Singh</v>
          </cell>
        </row>
        <row r="21928">
          <cell r="A21928" t="str">
            <v>SF0079352</v>
          </cell>
          <cell r="B21928" t="str">
            <v>Bablu Kumar</v>
          </cell>
        </row>
        <row r="21929">
          <cell r="A21929" t="str">
            <v>SF0078281</v>
          </cell>
          <cell r="B21929" t="str">
            <v>Ramesh Yallappa Yadawad</v>
          </cell>
        </row>
        <row r="21930">
          <cell r="A21930" t="str">
            <v>SF0078303</v>
          </cell>
          <cell r="B21930" t="str">
            <v>Brijendra  Singh</v>
          </cell>
        </row>
        <row r="21931">
          <cell r="A21931" t="str">
            <v>SF0078311</v>
          </cell>
          <cell r="B21931" t="str">
            <v>Salim  salim</v>
          </cell>
        </row>
        <row r="21932">
          <cell r="A21932" t="str">
            <v>SF0078313</v>
          </cell>
          <cell r="B21932" t="str">
            <v>Shubham  Kumar</v>
          </cell>
        </row>
        <row r="21933">
          <cell r="A21933" t="str">
            <v>SF0080429</v>
          </cell>
          <cell r="B21933" t="str">
            <v>Chandrakant  Idiga</v>
          </cell>
        </row>
        <row r="21934">
          <cell r="A21934" t="str">
            <v>SF0080457</v>
          </cell>
          <cell r="B21934" t="str">
            <v>Piyush Kumar</v>
          </cell>
        </row>
        <row r="21935">
          <cell r="A21935" t="str">
            <v>SF0079365</v>
          </cell>
          <cell r="B21935" t="str">
            <v>Ram Kesh</v>
          </cell>
        </row>
        <row r="21936">
          <cell r="A21936" t="str">
            <v>SF0079377</v>
          </cell>
          <cell r="B21936" t="str">
            <v>Abhishek  Kumar</v>
          </cell>
        </row>
        <row r="21937">
          <cell r="A21937" t="str">
            <v>SF0078784</v>
          </cell>
          <cell r="B21937" t="str">
            <v>Mithun Kumar</v>
          </cell>
        </row>
        <row r="21938">
          <cell r="A21938" t="str">
            <v>SF0078791</v>
          </cell>
          <cell r="B21938" t="str">
            <v>Rovin Singh</v>
          </cell>
        </row>
        <row r="21939">
          <cell r="A21939" t="str">
            <v>SF0078306</v>
          </cell>
          <cell r="B21939" t="str">
            <v>Ajaruden  Ajaruden</v>
          </cell>
        </row>
        <row r="21940">
          <cell r="A21940" t="str">
            <v>SF0078312</v>
          </cell>
          <cell r="B21940" t="str">
            <v>Vikas Kumar</v>
          </cell>
        </row>
        <row r="21941">
          <cell r="A21941" t="str">
            <v>SF0072667</v>
          </cell>
          <cell r="B21941" t="str">
            <v>Piyush Bandu kharwade</v>
          </cell>
        </row>
        <row r="21942">
          <cell r="A21942" t="str">
            <v>SF0072698</v>
          </cell>
          <cell r="B21942" t="str">
            <v>Shivam Kumar Verma</v>
          </cell>
        </row>
        <row r="21943">
          <cell r="A21943" t="str">
            <v>SF0080468</v>
          </cell>
          <cell r="B21943" t="str">
            <v>Shubham  Kumar</v>
          </cell>
        </row>
        <row r="21944">
          <cell r="A21944" t="str">
            <v>SF0080472</v>
          </cell>
          <cell r="B21944" t="str">
            <v>Nitesh  Namdev</v>
          </cell>
        </row>
        <row r="21945">
          <cell r="A21945" t="str">
            <v>SF0078314</v>
          </cell>
          <cell r="B21945" t="str">
            <v>Naman  Dhama</v>
          </cell>
        </row>
        <row r="21946">
          <cell r="A21946" t="str">
            <v>SF0078319</v>
          </cell>
          <cell r="B21946" t="str">
            <v>Omesh Dindor</v>
          </cell>
        </row>
        <row r="21947">
          <cell r="A21947" t="str">
            <v>SF0077212</v>
          </cell>
          <cell r="B21947" t="str">
            <v>Rahul  Kumar</v>
          </cell>
        </row>
        <row r="21948">
          <cell r="A21948" t="str">
            <v>SF0077214</v>
          </cell>
          <cell r="B21948" t="str">
            <v>Rushikesh Devidas Tayade</v>
          </cell>
        </row>
        <row r="21949">
          <cell r="A21949" t="str">
            <v>SF0078795</v>
          </cell>
          <cell r="B21949" t="str">
            <v>Prashant Kumar</v>
          </cell>
        </row>
        <row r="21950">
          <cell r="A21950" t="str">
            <v>SF0078835</v>
          </cell>
          <cell r="B21950" t="str">
            <v>Rinku Kumar</v>
          </cell>
        </row>
        <row r="21951">
          <cell r="A21951" t="str">
            <v>SF0078331</v>
          </cell>
          <cell r="B21951" t="str">
            <v>Rajkaran  Meena</v>
          </cell>
        </row>
        <row r="21952">
          <cell r="A21952" t="str">
            <v>SF0078345</v>
          </cell>
          <cell r="B21952" t="str">
            <v>Hareshbhai  Taviyad</v>
          </cell>
        </row>
        <row r="21953">
          <cell r="A21953" t="str">
            <v>SF0080480</v>
          </cell>
          <cell r="B21953" t="str">
            <v>Varun singh</v>
          </cell>
        </row>
        <row r="21954">
          <cell r="A21954" t="str">
            <v>SF0080485</v>
          </cell>
          <cell r="B21954" t="str">
            <v>Yashkumar Vijaykumar Deshmukh</v>
          </cell>
        </row>
        <row r="21955">
          <cell r="A21955" t="str">
            <v>SF0079387</v>
          </cell>
          <cell r="B21955" t="str">
            <v>Avinash Tiwari</v>
          </cell>
        </row>
        <row r="21956">
          <cell r="A21956" t="str">
            <v>SF0079397</v>
          </cell>
          <cell r="B21956" t="str">
            <v>Jaydeb pal</v>
          </cell>
        </row>
        <row r="21957">
          <cell r="A21957" t="str">
            <v>SF0078350</v>
          </cell>
          <cell r="B21957" t="str">
            <v>Chandra Kishor Sonwani</v>
          </cell>
        </row>
        <row r="21958">
          <cell r="A21958" t="str">
            <v>SF0078354</v>
          </cell>
          <cell r="B21958" t="str">
            <v>Sumit Kumar Singh</v>
          </cell>
        </row>
        <row r="21959">
          <cell r="A21959" t="str">
            <v>SF0078323</v>
          </cell>
          <cell r="B21959" t="str">
            <v>Dinesh Kumar Regar</v>
          </cell>
        </row>
        <row r="21960">
          <cell r="A21960" t="str">
            <v>SF0078326</v>
          </cell>
          <cell r="B21960" t="str">
            <v>Rituraj Singh Rathore</v>
          </cell>
        </row>
        <row r="21961">
          <cell r="A21961" t="str">
            <v>SF0077224</v>
          </cell>
          <cell r="B21961" t="str">
            <v>Chanchal  Panchal</v>
          </cell>
        </row>
        <row r="21962">
          <cell r="A21962" t="str">
            <v>SF0077228</v>
          </cell>
          <cell r="B21962" t="str">
            <v>Chetan Dilipbhai Borgaonkar</v>
          </cell>
        </row>
        <row r="21963">
          <cell r="A21963" t="str">
            <v>SF0072705</v>
          </cell>
          <cell r="B21963" t="str">
            <v>Ankit Kumar Ankit yadav</v>
          </cell>
        </row>
        <row r="21964">
          <cell r="A21964" t="str">
            <v>SF0072710</v>
          </cell>
          <cell r="B21964" t="str">
            <v>Prathap Kumara N</v>
          </cell>
        </row>
        <row r="21965">
          <cell r="A21965" t="str">
            <v>SF0078327</v>
          </cell>
          <cell r="B21965" t="str">
            <v>Krishan Murari Gurjar</v>
          </cell>
        </row>
        <row r="21966">
          <cell r="A21966" t="str">
            <v>SF0078334</v>
          </cell>
          <cell r="B21966" t="str">
            <v>Sanjay Yadav</v>
          </cell>
        </row>
        <row r="21967">
          <cell r="A21967" t="str">
            <v>SF0078838</v>
          </cell>
          <cell r="B21967" t="str">
            <v>Vinod  Kulhari</v>
          </cell>
        </row>
        <row r="21968">
          <cell r="A21968" t="str">
            <v>SF0078843</v>
          </cell>
          <cell r="B21968" t="str">
            <v>Prafulkumar Daysinh Chauhan</v>
          </cell>
        </row>
        <row r="21969">
          <cell r="A21969" t="str">
            <v>SF0080495</v>
          </cell>
          <cell r="B21969" t="str">
            <v>Dharmendra Uikey</v>
          </cell>
        </row>
        <row r="21970">
          <cell r="A21970" t="str">
            <v>SF0078357</v>
          </cell>
          <cell r="B21970" t="str">
            <v>Pravin Dadabhau Salve</v>
          </cell>
        </row>
        <row r="21971">
          <cell r="A21971" t="str">
            <v>SF0078372</v>
          </cell>
          <cell r="B21971" t="str">
            <v>Aman  AMAN</v>
          </cell>
        </row>
        <row r="21972">
          <cell r="A21972" t="str">
            <v>SF0078882</v>
          </cell>
          <cell r="B21972" t="str">
            <v>Mangal Singh Dangi</v>
          </cell>
        </row>
        <row r="21973">
          <cell r="A21973" t="str">
            <v>SF0078883</v>
          </cell>
          <cell r="B21973" t="str">
            <v>Ajay Singh</v>
          </cell>
        </row>
        <row r="21974">
          <cell r="A21974" t="str">
            <v>SF0079406</v>
          </cell>
          <cell r="B21974" t="str">
            <v>Hussain Nagoor Basha Shaik</v>
          </cell>
        </row>
        <row r="21975">
          <cell r="A21975" t="str">
            <v>SF0078355</v>
          </cell>
          <cell r="B21975" t="str">
            <v>Abhishek Kumar</v>
          </cell>
        </row>
        <row r="21976">
          <cell r="A21976" t="str">
            <v>SF0078360</v>
          </cell>
          <cell r="B21976" t="str">
            <v>Satish Kumar Sonvani</v>
          </cell>
        </row>
        <row r="21977">
          <cell r="A21977" t="str">
            <v>SF0078382</v>
          </cell>
          <cell r="B21977" t="str">
            <v>Pavan Kumar</v>
          </cell>
        </row>
        <row r="21978">
          <cell r="A21978" t="str">
            <v>SF0078385</v>
          </cell>
          <cell r="B21978" t="str">
            <v>Shivam Prajapati</v>
          </cell>
        </row>
        <row r="21979">
          <cell r="A21979" t="str">
            <v>SF0072715</v>
          </cell>
          <cell r="B21979" t="str">
            <v>Satyam</v>
          </cell>
        </row>
        <row r="21980">
          <cell r="A21980" t="str">
            <v>SF0072717</v>
          </cell>
          <cell r="B21980" t="str">
            <v>Rohit Hada</v>
          </cell>
        </row>
        <row r="21981">
          <cell r="A21981" t="str">
            <v>SF0078380</v>
          </cell>
          <cell r="B21981" t="str">
            <v>Ashok Kumar Yadav</v>
          </cell>
        </row>
        <row r="21982">
          <cell r="A21982" t="str">
            <v>SF0078401</v>
          </cell>
          <cell r="B21982" t="str">
            <v>Rohit</v>
          </cell>
        </row>
        <row r="21983">
          <cell r="A21983" t="str">
            <v>SF0077229</v>
          </cell>
          <cell r="B21983" t="str">
            <v>Ravikant Kumar</v>
          </cell>
        </row>
        <row r="21984">
          <cell r="A21984" t="str">
            <v>SF0077242</v>
          </cell>
          <cell r="B21984" t="str">
            <v>Lankesh bhimrao ingle</v>
          </cell>
        </row>
        <row r="21985">
          <cell r="A21985" t="str">
            <v>SF0080504</v>
          </cell>
          <cell r="B21985" t="str">
            <v>Bhootali Patil</v>
          </cell>
        </row>
        <row r="21986">
          <cell r="A21986" t="str">
            <v>SF0080508</v>
          </cell>
          <cell r="B21986" t="str">
            <v>Akash Baban Gaykwad</v>
          </cell>
        </row>
        <row r="21987">
          <cell r="A21987" t="str">
            <v>SF0072727</v>
          </cell>
          <cell r="B21987" t="str">
            <v>Jitendra Sngh Sisodiya</v>
          </cell>
        </row>
        <row r="21988">
          <cell r="A21988" t="str">
            <v>SF0072733</v>
          </cell>
          <cell r="B21988" t="str">
            <v>Anup Kumar</v>
          </cell>
        </row>
        <row r="21989">
          <cell r="A21989" t="str">
            <v>SF0078426</v>
          </cell>
          <cell r="B21989" t="str">
            <v>Mukul Deep Singh</v>
          </cell>
        </row>
        <row r="21990">
          <cell r="A21990" t="str">
            <v>SF0078436</v>
          </cell>
          <cell r="B21990" t="str">
            <v>Bhoopendra Garg</v>
          </cell>
        </row>
        <row r="21991">
          <cell r="A21991" t="str">
            <v>SF0078885</v>
          </cell>
          <cell r="B21991" t="str">
            <v>Kalvala Ajay</v>
          </cell>
        </row>
        <row r="21992">
          <cell r="A21992" t="str">
            <v>SF0078896</v>
          </cell>
          <cell r="B21992" t="str">
            <v>Doreswamy K L</v>
          </cell>
        </row>
        <row r="21993">
          <cell r="A21993" t="str">
            <v>SF0077247</v>
          </cell>
          <cell r="B21993" t="str">
            <v>Dharmjit  kumar</v>
          </cell>
        </row>
        <row r="21994">
          <cell r="A21994" t="str">
            <v>SF0077248</v>
          </cell>
          <cell r="B21994" t="str">
            <v>Jay krishna kumar yadav</v>
          </cell>
        </row>
        <row r="21995">
          <cell r="A21995" t="str">
            <v>SF0072702</v>
          </cell>
          <cell r="B21995" t="str">
            <v>Kunal  Kumar</v>
          </cell>
        </row>
        <row r="21996">
          <cell r="A21996" t="str">
            <v>SF0072724</v>
          </cell>
          <cell r="B21996" t="str">
            <v>Karu Lal</v>
          </cell>
        </row>
        <row r="21997">
          <cell r="A21997" t="str">
            <v>SF0078389</v>
          </cell>
          <cell r="B21997" t="str">
            <v>Ganesh Sain</v>
          </cell>
        </row>
        <row r="21998">
          <cell r="A21998" t="str">
            <v>SF0078397</v>
          </cell>
          <cell r="B21998" t="str">
            <v>Sukesh Singh Maravi</v>
          </cell>
        </row>
        <row r="21999">
          <cell r="A21999" t="str">
            <v>SF0079408</v>
          </cell>
          <cell r="B21999" t="str">
            <v>Dillip Jena</v>
          </cell>
        </row>
        <row r="22000">
          <cell r="A22000" t="str">
            <v>SF0079418</v>
          </cell>
          <cell r="B22000" t="str">
            <v>Suraj Pralhad Pawar</v>
          </cell>
        </row>
        <row r="22001">
          <cell r="A22001" t="str">
            <v>SF0078904</v>
          </cell>
          <cell r="B22001" t="str">
            <v>Pankaj Kumar</v>
          </cell>
        </row>
        <row r="22002">
          <cell r="A22002" t="str">
            <v>SF0078908</v>
          </cell>
          <cell r="B22002" t="str">
            <v>Sandeep kumar</v>
          </cell>
        </row>
        <row r="22003">
          <cell r="A22003" t="str">
            <v>SF0079422</v>
          </cell>
          <cell r="B22003" t="str">
            <v>Shivappa  Shivappa</v>
          </cell>
        </row>
        <row r="22004">
          <cell r="A22004" t="str">
            <v>SF0079432</v>
          </cell>
          <cell r="B22004" t="str">
            <v>Razaul Hossain</v>
          </cell>
        </row>
        <row r="22005">
          <cell r="A22005" t="str">
            <v>SF0072736</v>
          </cell>
          <cell r="B22005" t="str">
            <v>Deepak Lal</v>
          </cell>
        </row>
        <row r="22006">
          <cell r="A22006" t="str">
            <v>SF0072748</v>
          </cell>
          <cell r="B22006" t="str">
            <v>Venkata shyam sunder S  s</v>
          </cell>
        </row>
        <row r="22007">
          <cell r="A22007" t="str">
            <v>SF0078407</v>
          </cell>
          <cell r="B22007" t="str">
            <v>Vikash Kumar</v>
          </cell>
        </row>
        <row r="22008">
          <cell r="A22008" t="str">
            <v>SF0078414</v>
          </cell>
          <cell r="B22008" t="str">
            <v>Amit Kumar Pandey</v>
          </cell>
        </row>
        <row r="22009">
          <cell r="A22009" t="str">
            <v>SF0079449</v>
          </cell>
          <cell r="B22009" t="str">
            <v>Bibhuti Mahakud</v>
          </cell>
        </row>
        <row r="22010">
          <cell r="A22010" t="str">
            <v>SF0079468</v>
          </cell>
          <cell r="B22010" t="str">
            <v>Raja Kumar</v>
          </cell>
        </row>
        <row r="22011">
          <cell r="A22011" t="str">
            <v>SF0078446</v>
          </cell>
          <cell r="B22011" t="str">
            <v>Maheshkumar Prabhatsinh Rathod</v>
          </cell>
        </row>
        <row r="22012">
          <cell r="A22012" t="str">
            <v>SF0078451</v>
          </cell>
          <cell r="B22012" t="str">
            <v>Amit Baghel</v>
          </cell>
        </row>
        <row r="22013">
          <cell r="A22013" t="str">
            <v>SF0077253</v>
          </cell>
          <cell r="B22013" t="str">
            <v>Saheb Kumar gupta</v>
          </cell>
        </row>
        <row r="22014">
          <cell r="A22014" t="str">
            <v>SF0072730</v>
          </cell>
          <cell r="B22014" t="str">
            <v>Gangaraju S</v>
          </cell>
        </row>
        <row r="22015">
          <cell r="A22015" t="str">
            <v>SF0072732</v>
          </cell>
          <cell r="B22015" t="str">
            <v>Damburu Behera</v>
          </cell>
        </row>
        <row r="22016">
          <cell r="A22016" t="str">
            <v>SF0080514</v>
          </cell>
          <cell r="B22016" t="str">
            <v>Rushikesh Kundlik Shendage</v>
          </cell>
        </row>
        <row r="22017">
          <cell r="A22017" t="str">
            <v>SF0080524</v>
          </cell>
          <cell r="B22017" t="str">
            <v>Kamal Jeet Singh</v>
          </cell>
        </row>
        <row r="22018">
          <cell r="A22018" t="str">
            <v>SF0078424</v>
          </cell>
          <cell r="B22018" t="str">
            <v>Siva N</v>
          </cell>
        </row>
        <row r="22019">
          <cell r="A22019" t="str">
            <v>SF0078442</v>
          </cell>
          <cell r="B22019" t="str">
            <v>Ravendra Kushwaha</v>
          </cell>
        </row>
        <row r="22020">
          <cell r="A22020" t="str">
            <v>SF0078453</v>
          </cell>
          <cell r="B22020" t="str">
            <v>Dheeraj Pal</v>
          </cell>
        </row>
        <row r="22021">
          <cell r="A22021" t="str">
            <v>SF0078476</v>
          </cell>
          <cell r="B22021" t="str">
            <v>Bhaskar  Mondal</v>
          </cell>
        </row>
        <row r="22022">
          <cell r="A22022" t="str">
            <v>SF0079469</v>
          </cell>
          <cell r="B22022" t="str">
            <v>Mailarappa Padasunagi</v>
          </cell>
        </row>
        <row r="22023">
          <cell r="A22023" t="str">
            <v>SF0079472</v>
          </cell>
          <cell r="B22023" t="str">
            <v>Pintu kumar yadav</v>
          </cell>
        </row>
        <row r="22024">
          <cell r="A22024" t="str">
            <v>SF0078912</v>
          </cell>
          <cell r="B22024" t="str">
            <v>Uttam  Sen</v>
          </cell>
        </row>
        <row r="22025">
          <cell r="A22025" t="str">
            <v>SF0078933</v>
          </cell>
          <cell r="B22025" t="str">
            <v>Hanamant Vinayak Mane</v>
          </cell>
        </row>
        <row r="22026">
          <cell r="A22026" t="str">
            <v>SF0072743</v>
          </cell>
          <cell r="B22026" t="str">
            <v>Chumman Singh Thakur</v>
          </cell>
        </row>
        <row r="22027">
          <cell r="A22027" t="str">
            <v>SF0072754</v>
          </cell>
          <cell r="B22027" t="str">
            <v>Narendrabhai Maheshbhai Vasava</v>
          </cell>
        </row>
        <row r="22028">
          <cell r="A22028" t="str">
            <v>SF0072758</v>
          </cell>
          <cell r="B22028" t="str">
            <v>Arvinad Surendrapal Kushwaha</v>
          </cell>
        </row>
        <row r="22029">
          <cell r="A22029" t="str">
            <v>SF0072783</v>
          </cell>
          <cell r="B22029" t="str">
            <v>Vishal Kumar Das</v>
          </cell>
        </row>
        <row r="22030">
          <cell r="A22030" t="str">
            <v>SF0072749</v>
          </cell>
          <cell r="B22030" t="str">
            <v>Arvind  Parmar</v>
          </cell>
        </row>
        <row r="22031">
          <cell r="A22031" t="str">
            <v>SF0072752</v>
          </cell>
          <cell r="B22031" t="str">
            <v>Shany Kumar Ram</v>
          </cell>
        </row>
        <row r="22032">
          <cell r="A22032" t="str">
            <v>SF0078444</v>
          </cell>
          <cell r="B22032" t="str">
            <v>Ritesh Kumar Kushwaha</v>
          </cell>
        </row>
        <row r="22033">
          <cell r="A22033" t="str">
            <v>SF0078449</v>
          </cell>
          <cell r="B22033" t="str">
            <v>Mayank Kumar Jhariya</v>
          </cell>
        </row>
        <row r="22034">
          <cell r="A22034" t="str">
            <v>SF0080525</v>
          </cell>
          <cell r="B22034" t="str">
            <v>Chandrapal Singh</v>
          </cell>
        </row>
        <row r="22035">
          <cell r="A22035" t="str">
            <v>SF0080531</v>
          </cell>
          <cell r="B22035" t="str">
            <v>Vallabh</v>
          </cell>
        </row>
        <row r="22036">
          <cell r="A22036" t="str">
            <v>SF0077279</v>
          </cell>
          <cell r="B22036" t="str">
            <v>Anil   Parmar</v>
          </cell>
        </row>
        <row r="22037">
          <cell r="A22037" t="str">
            <v>SF0077282</v>
          </cell>
          <cell r="B22037" t="str">
            <v>Vaishakh  V</v>
          </cell>
        </row>
        <row r="22038">
          <cell r="A22038" t="str">
            <v>SF0072763</v>
          </cell>
          <cell r="B22038" t="str">
            <v>Chandrappa Kaller</v>
          </cell>
        </row>
        <row r="22039">
          <cell r="A22039" t="str">
            <v>SF0072785</v>
          </cell>
          <cell r="B22039" t="str">
            <v>Govind Kumar Yadav</v>
          </cell>
        </row>
        <row r="22040">
          <cell r="A22040" t="str">
            <v>SF0072788</v>
          </cell>
          <cell r="B22040" t="str">
            <v>Aman  Kumar</v>
          </cell>
        </row>
        <row r="22041">
          <cell r="A22041" t="str">
            <v>SF0072816</v>
          </cell>
          <cell r="B22041" t="str">
            <v>Pintukumar  Ramabhai Katara</v>
          </cell>
        </row>
        <row r="22042">
          <cell r="A22042" t="str">
            <v>SF0080541</v>
          </cell>
          <cell r="B22042" t="str">
            <v>Yogendra Jangid R</v>
          </cell>
        </row>
        <row r="22043">
          <cell r="A22043" t="str">
            <v>SF0080543</v>
          </cell>
          <cell r="B22043" t="str">
            <v>Shravan Kumar Parihar</v>
          </cell>
        </row>
        <row r="22044">
          <cell r="A22044" t="str">
            <v>SF0078939</v>
          </cell>
          <cell r="B22044" t="str">
            <v>Rohitbhai Bharatbhai Baria</v>
          </cell>
        </row>
        <row r="22045">
          <cell r="A22045" t="str">
            <v>SF0078940</v>
          </cell>
          <cell r="B22045" t="str">
            <v>Deepak Kumar Patra</v>
          </cell>
        </row>
        <row r="22046">
          <cell r="A22046" t="str">
            <v>SF0078942</v>
          </cell>
          <cell r="B22046" t="str">
            <v>Andey  Sri ram</v>
          </cell>
        </row>
        <row r="22047">
          <cell r="A22047" t="str">
            <v>SF0079474</v>
          </cell>
          <cell r="B22047" t="str">
            <v>Chittaranjan  Jena</v>
          </cell>
        </row>
        <row r="22048">
          <cell r="A22048" t="str">
            <v>SF0079478</v>
          </cell>
          <cell r="B22048" t="str">
            <v>Sita Ram Sharma</v>
          </cell>
        </row>
        <row r="22049">
          <cell r="A22049" t="str">
            <v>SF0077283</v>
          </cell>
          <cell r="B22049" t="str">
            <v>K Vishnu Vardhan</v>
          </cell>
        </row>
        <row r="22050">
          <cell r="A22050" t="str">
            <v>SF0077297</v>
          </cell>
          <cell r="B22050" t="str">
            <v>Ramvir  Kumar</v>
          </cell>
        </row>
        <row r="22051">
          <cell r="A22051" t="str">
            <v>SF0078452</v>
          </cell>
          <cell r="B22051" t="str">
            <v>Mohit Ram sahu</v>
          </cell>
        </row>
        <row r="22052">
          <cell r="A22052" t="str">
            <v>SF0078454</v>
          </cell>
          <cell r="B22052" t="str">
            <v>Vijay Bharti</v>
          </cell>
        </row>
        <row r="22053">
          <cell r="A22053" t="str">
            <v>SF0078463</v>
          </cell>
          <cell r="B22053" t="str">
            <v>Sumit Ramesh Yewale</v>
          </cell>
        </row>
        <row r="22054">
          <cell r="A22054" t="str">
            <v>SF0078474</v>
          </cell>
          <cell r="B22054" t="str">
            <v>Bapon  Khan</v>
          </cell>
        </row>
        <row r="22055">
          <cell r="A22055" t="str">
            <v>SF0072795</v>
          </cell>
          <cell r="B22055" t="str">
            <v>Deepak Verma</v>
          </cell>
        </row>
        <row r="22056">
          <cell r="A22056" t="str">
            <v>SF0072805</v>
          </cell>
          <cell r="B22056" t="str">
            <v>Anil Mewada</v>
          </cell>
        </row>
        <row r="22057">
          <cell r="A22057" t="str">
            <v>SF0077298</v>
          </cell>
          <cell r="B22057" t="str">
            <v>Om Prakash Kumar</v>
          </cell>
        </row>
        <row r="22058">
          <cell r="A22058" t="str">
            <v>SF0077308</v>
          </cell>
          <cell r="B22058" t="str">
            <v>Srinivas Pamparaboina</v>
          </cell>
        </row>
        <row r="22059">
          <cell r="A22059" t="str">
            <v>SF0078479</v>
          </cell>
          <cell r="B22059" t="str">
            <v>Rajaram Pandre</v>
          </cell>
        </row>
        <row r="22060">
          <cell r="A22060" t="str">
            <v>SF0078486</v>
          </cell>
          <cell r="B22060" t="str">
            <v>Amarjeet Kumar Gond</v>
          </cell>
        </row>
        <row r="22061">
          <cell r="A22061" t="str">
            <v>SF0077311</v>
          </cell>
          <cell r="B22061" t="str">
            <v>Nikhil Suresh Suryawanshi</v>
          </cell>
        </row>
        <row r="22062">
          <cell r="A22062" t="str">
            <v>SF0077315</v>
          </cell>
          <cell r="B22062" t="str">
            <v>Ankit  Giri</v>
          </cell>
        </row>
        <row r="22063">
          <cell r="A22063" t="str">
            <v>SF0072807</v>
          </cell>
          <cell r="B22063" t="str">
            <v>Sandeep  Suryavanshi</v>
          </cell>
        </row>
        <row r="22064">
          <cell r="A22064" t="str">
            <v>SF0072820</v>
          </cell>
          <cell r="B22064" t="str">
            <v>Alakunta Sagar</v>
          </cell>
        </row>
        <row r="22065">
          <cell r="A22065" t="str">
            <v>SF0080554</v>
          </cell>
          <cell r="B22065" t="str">
            <v>Rishu  Kumar</v>
          </cell>
        </row>
        <row r="22066">
          <cell r="A22066" t="str">
            <v>SF0080570</v>
          </cell>
          <cell r="B22066" t="str">
            <v>Mantu  Kumar</v>
          </cell>
        </row>
        <row r="22067">
          <cell r="A22067" t="str">
            <v>SF0077317</v>
          </cell>
          <cell r="B22067" t="str">
            <v>Rohit  Kumar</v>
          </cell>
        </row>
        <row r="22068">
          <cell r="A22068" t="str">
            <v>SF0077326</v>
          </cell>
          <cell r="B22068" t="str">
            <v>Rajkumar Solanki</v>
          </cell>
        </row>
        <row r="22069">
          <cell r="A22069" t="str">
            <v>SF0078478</v>
          </cell>
          <cell r="B22069" t="str">
            <v>Pankaj Sureshrao Wagh</v>
          </cell>
        </row>
        <row r="22070">
          <cell r="A22070" t="str">
            <v>SF0078493</v>
          </cell>
          <cell r="B22070" t="str">
            <v>Shivshankar  Rajwade</v>
          </cell>
        </row>
        <row r="22071">
          <cell r="A22071" t="str">
            <v>SF0072864</v>
          </cell>
          <cell r="B22071" t="str">
            <v>Satyam Kumar Yadav</v>
          </cell>
        </row>
        <row r="22072">
          <cell r="A22072" t="str">
            <v>SF0072870</v>
          </cell>
          <cell r="B22072" t="str">
            <v>Yogesh  Kumar</v>
          </cell>
        </row>
        <row r="22073">
          <cell r="A22073" t="str">
            <v>SF0077335</v>
          </cell>
          <cell r="B22073" t="str">
            <v>Srinu  Kalla</v>
          </cell>
        </row>
        <row r="22074">
          <cell r="A22074" t="str">
            <v>SF0077336</v>
          </cell>
          <cell r="B22074" t="str">
            <v>Swapnil  Raut</v>
          </cell>
        </row>
        <row r="22075">
          <cell r="A22075" t="str">
            <v>SF0079492</v>
          </cell>
          <cell r="B22075" t="str">
            <v>Deepak Kumar Singh</v>
          </cell>
        </row>
        <row r="22076">
          <cell r="A22076" t="str">
            <v>SF0079495</v>
          </cell>
          <cell r="B22076" t="str">
            <v>Anilkumar Gunvantsinh Chauhan</v>
          </cell>
        </row>
        <row r="22077">
          <cell r="A22077" t="str">
            <v>SF0080572</v>
          </cell>
          <cell r="B22077" t="str">
            <v>Ajay  Kumar</v>
          </cell>
        </row>
        <row r="22078">
          <cell r="A22078" t="str">
            <v>SF0080574</v>
          </cell>
          <cell r="B22078" t="str">
            <v>Asif  Khan</v>
          </cell>
        </row>
        <row r="22079">
          <cell r="A22079" t="str">
            <v>SF0078502</v>
          </cell>
          <cell r="B22079" t="str">
            <v>Chetanveer  Rajput</v>
          </cell>
        </row>
        <row r="22080">
          <cell r="A22080" t="str">
            <v>SF0072827</v>
          </cell>
          <cell r="B22080" t="str">
            <v>Chandra Bhan Singh</v>
          </cell>
        </row>
        <row r="22081">
          <cell r="A22081" t="str">
            <v>SF0072835</v>
          </cell>
          <cell r="B22081" t="str">
            <v>Satendra  Kumar</v>
          </cell>
        </row>
        <row r="22082">
          <cell r="A22082" t="str">
            <v>SF0078943</v>
          </cell>
          <cell r="B22082" t="str">
            <v>Anjan K T</v>
          </cell>
        </row>
        <row r="22083">
          <cell r="A22083" t="str">
            <v>SF0079496</v>
          </cell>
          <cell r="B22083" t="str">
            <v>Dharubhai Hipabhai Balya</v>
          </cell>
        </row>
        <row r="22084">
          <cell r="A22084" t="str">
            <v>SF0079498</v>
          </cell>
          <cell r="B22084" t="str">
            <v>Vishnu  unnnikrishnan</v>
          </cell>
        </row>
        <row r="22085">
          <cell r="A22085" t="str">
            <v>SF0077339</v>
          </cell>
          <cell r="B22085" t="str">
            <v>Ulhas Ramesh Madavi</v>
          </cell>
        </row>
        <row r="22086">
          <cell r="A22086" t="str">
            <v>SF0077344</v>
          </cell>
          <cell r="B22086" t="str">
            <v>Chandu Gudapati</v>
          </cell>
        </row>
        <row r="22087">
          <cell r="A22087" t="str">
            <v>SF0077346</v>
          </cell>
          <cell r="B22087" t="str">
            <v>Fardeen khan Haidar Khan</v>
          </cell>
        </row>
        <row r="22088">
          <cell r="A22088" t="str">
            <v>SF0077361</v>
          </cell>
          <cell r="B22088" t="str">
            <v>Ramesh  Chandra Gantla</v>
          </cell>
        </row>
        <row r="22089">
          <cell r="A22089" t="str">
            <v>SF0072841</v>
          </cell>
          <cell r="B22089" t="str">
            <v>Matham Durga Prasad</v>
          </cell>
        </row>
        <row r="22090">
          <cell r="A22090" t="str">
            <v>SF0072842</v>
          </cell>
          <cell r="B22090" t="str">
            <v>Jashvantbhai  Raysingbhai Bhabhor</v>
          </cell>
        </row>
        <row r="22091">
          <cell r="A22091" t="str">
            <v>SF0078946</v>
          </cell>
          <cell r="B22091" t="str">
            <v>Laxman  Debnath</v>
          </cell>
        </row>
        <row r="22092">
          <cell r="A22092" t="str">
            <v>SF0078947</v>
          </cell>
          <cell r="B22092" t="str">
            <v>Sureshbhai Pagi</v>
          </cell>
        </row>
        <row r="22093">
          <cell r="A22093" t="str">
            <v>SF0078514</v>
          </cell>
          <cell r="B22093" t="str">
            <v>Nagaraju  Kuruva</v>
          </cell>
        </row>
        <row r="22094">
          <cell r="A22094" t="str">
            <v>SF0078525</v>
          </cell>
          <cell r="B22094" t="str">
            <v>Policekar  Ajay</v>
          </cell>
        </row>
        <row r="22095">
          <cell r="A22095" t="str">
            <v>SF0078533</v>
          </cell>
          <cell r="B22095" t="str">
            <v>Saurabh  Singh</v>
          </cell>
        </row>
        <row r="22096">
          <cell r="A22096" t="str">
            <v>SF0078537</v>
          </cell>
          <cell r="B22096" t="str">
            <v>Saurabh Singh Parmar</v>
          </cell>
        </row>
        <row r="22097">
          <cell r="A22097" t="str">
            <v>SF0077373</v>
          </cell>
          <cell r="B22097" t="str">
            <v>Narendrasiva  R</v>
          </cell>
        </row>
        <row r="22098">
          <cell r="A22098" t="str">
            <v>SF0077378</v>
          </cell>
          <cell r="B22098" t="str">
            <v>Dalpreet Kaur</v>
          </cell>
        </row>
        <row r="22099">
          <cell r="A22099" t="str">
            <v>SF0072852</v>
          </cell>
          <cell r="B22099" t="str">
            <v>Sultan Khan</v>
          </cell>
        </row>
        <row r="22100">
          <cell r="A22100" t="str">
            <v>SF0072855</v>
          </cell>
          <cell r="B22100" t="str">
            <v>Anand Kumar</v>
          </cell>
        </row>
        <row r="22101">
          <cell r="A22101" t="str">
            <v>SF0079508</v>
          </cell>
          <cell r="B22101" t="str">
            <v>Shiv Nath Maury</v>
          </cell>
        </row>
        <row r="22102">
          <cell r="A22102" t="str">
            <v>SF0079511</v>
          </cell>
          <cell r="B22102" t="str">
            <v>Ranjithkumar  C</v>
          </cell>
        </row>
        <row r="22103">
          <cell r="A22103" t="str">
            <v>SF0080590</v>
          </cell>
          <cell r="B22103" t="str">
            <v>Ravibhushan Kumar Mishra</v>
          </cell>
        </row>
        <row r="22104">
          <cell r="A22104" t="str">
            <v>SF0080600</v>
          </cell>
          <cell r="B22104" t="str">
            <v>Debadutt Das</v>
          </cell>
        </row>
        <row r="22105">
          <cell r="A22105" t="str">
            <v>SF0078964</v>
          </cell>
          <cell r="B22105" t="str">
            <v>Arun Kumar Verma</v>
          </cell>
        </row>
        <row r="22106">
          <cell r="A22106" t="str">
            <v>SF0078495</v>
          </cell>
          <cell r="B22106" t="str">
            <v>Abhishek</v>
          </cell>
        </row>
        <row r="22107">
          <cell r="A22107" t="str">
            <v>SF0078496</v>
          </cell>
          <cell r="B22107" t="str">
            <v>Mukesh  Kumar</v>
          </cell>
        </row>
        <row r="22108">
          <cell r="A22108" t="str">
            <v>SF0077399</v>
          </cell>
          <cell r="B22108" t="str">
            <v>Bhupendra Pal</v>
          </cell>
        </row>
        <row r="22109">
          <cell r="A22109" t="str">
            <v>SF0077401</v>
          </cell>
          <cell r="B22109" t="str">
            <v>Nitendra Sagaria</v>
          </cell>
        </row>
        <row r="22110">
          <cell r="A22110" t="str">
            <v>SF0080609</v>
          </cell>
          <cell r="B22110" t="str">
            <v>Sujeet Kumar</v>
          </cell>
        </row>
        <row r="22111">
          <cell r="A22111" t="str">
            <v>SF0080610</v>
          </cell>
          <cell r="B22111" t="str">
            <v>Prabhat  Kumar</v>
          </cell>
        </row>
        <row r="22112">
          <cell r="A22112" t="str">
            <v>SF0078500</v>
          </cell>
          <cell r="B22112" t="str">
            <v>Abhishek Luniya</v>
          </cell>
        </row>
        <row r="22113">
          <cell r="A22113" t="str">
            <v>SF0078519</v>
          </cell>
          <cell r="B22113" t="str">
            <v>Subhash  Chik</v>
          </cell>
        </row>
        <row r="22114">
          <cell r="A22114" t="str">
            <v>SF0078985</v>
          </cell>
          <cell r="B22114" t="str">
            <v>Kunal Kumar</v>
          </cell>
        </row>
        <row r="22115">
          <cell r="A22115" t="str">
            <v>SF0078990</v>
          </cell>
          <cell r="B22115" t="str">
            <v>Dasari  Chandra</v>
          </cell>
        </row>
        <row r="22116">
          <cell r="A22116" t="str">
            <v>SF0078548</v>
          </cell>
          <cell r="B22116" t="str">
            <v>Ajesh Verma</v>
          </cell>
        </row>
        <row r="22117">
          <cell r="A22117" t="str">
            <v>SF0078549</v>
          </cell>
          <cell r="B22117" t="str">
            <v>Susheel Dehariya</v>
          </cell>
        </row>
        <row r="22118">
          <cell r="A22118" t="str">
            <v>SF0072862</v>
          </cell>
          <cell r="B22118" t="str">
            <v>Yogesh Kumar Sharma</v>
          </cell>
        </row>
        <row r="22119">
          <cell r="A22119" t="str">
            <v>SF0072866</v>
          </cell>
          <cell r="B22119" t="str">
            <v>Mithun Kumar</v>
          </cell>
        </row>
        <row r="22120">
          <cell r="A22120" t="str">
            <v>SF0079522</v>
          </cell>
          <cell r="B22120" t="str">
            <v>Madhukant Kumar Sharma</v>
          </cell>
        </row>
        <row r="22121">
          <cell r="A22121" t="str">
            <v>SF0079526</v>
          </cell>
          <cell r="B22121" t="str">
            <v>Manjunatha H S</v>
          </cell>
        </row>
        <row r="22122">
          <cell r="A22122" t="str">
            <v>SF0072874</v>
          </cell>
          <cell r="B22122" t="str">
            <v>Dinesh yadav Yadav</v>
          </cell>
        </row>
        <row r="22123">
          <cell r="A22123" t="str">
            <v>SF0072894</v>
          </cell>
          <cell r="B22123" t="str">
            <v>Shyam Shyam Sundar</v>
          </cell>
        </row>
        <row r="22124">
          <cell r="A22124" t="str">
            <v>SF0079527</v>
          </cell>
          <cell r="B22124" t="str">
            <v>Sunil</v>
          </cell>
        </row>
        <row r="22125">
          <cell r="A22125" t="str">
            <v>SF0079528</v>
          </cell>
          <cell r="B22125" t="str">
            <v>Sabir Mondal</v>
          </cell>
        </row>
        <row r="22126">
          <cell r="A22126" t="str">
            <v>SF0079532</v>
          </cell>
          <cell r="B22126" t="str">
            <v>Muneeswara Reddy Rudrapu</v>
          </cell>
        </row>
        <row r="22127">
          <cell r="A22127" t="str">
            <v>SF0079536</v>
          </cell>
          <cell r="B22127" t="str">
            <v>Vinesh Kumar</v>
          </cell>
        </row>
        <row r="22128">
          <cell r="A22128" t="str">
            <v>SF0078523</v>
          </cell>
          <cell r="B22128" t="str">
            <v>Vishal Madhukar Chitte</v>
          </cell>
        </row>
        <row r="22129">
          <cell r="A22129" t="str">
            <v>SF0078532</v>
          </cell>
          <cell r="B22129" t="str">
            <v>Sachin  Sisodiya</v>
          </cell>
        </row>
        <row r="22130">
          <cell r="A22130" t="str">
            <v>SF0078560</v>
          </cell>
          <cell r="B22130" t="str">
            <v>Krushna Vikas Chavhan</v>
          </cell>
        </row>
        <row r="22131">
          <cell r="A22131" t="str">
            <v>SF0078572</v>
          </cell>
          <cell r="B22131" t="str">
            <v>Nandlal Kumar Jamoniya</v>
          </cell>
        </row>
        <row r="22132">
          <cell r="A22132" t="str">
            <v>SF0079545</v>
          </cell>
          <cell r="B22132" t="str">
            <v>Tushar Nandan Pawar</v>
          </cell>
        </row>
        <row r="22133">
          <cell r="A22133" t="str">
            <v>SF0079561</v>
          </cell>
          <cell r="B22133" t="str">
            <v>Govinda  Ahirwar</v>
          </cell>
        </row>
        <row r="22134">
          <cell r="A22134" t="str">
            <v>SF0080663</v>
          </cell>
          <cell r="B22134" t="str">
            <v>Mangal  Singh</v>
          </cell>
        </row>
        <row r="22135">
          <cell r="A22135" t="str">
            <v>SF0080667</v>
          </cell>
          <cell r="B22135" t="str">
            <v>Manikandan  N</v>
          </cell>
        </row>
        <row r="22136">
          <cell r="A22136" t="str">
            <v>SF0072908</v>
          </cell>
          <cell r="B22136" t="str">
            <v>Sivaji Pella</v>
          </cell>
        </row>
        <row r="22137">
          <cell r="A22137" t="str">
            <v>SF0072910</v>
          </cell>
          <cell r="B22137" t="str">
            <v>Kansingh Rathore</v>
          </cell>
        </row>
        <row r="22138">
          <cell r="A22138" t="str">
            <v>SF0079565</v>
          </cell>
          <cell r="B22138" t="str">
            <v>Chandan Goswami</v>
          </cell>
        </row>
        <row r="22139">
          <cell r="A22139" t="str">
            <v>SF0079568</v>
          </cell>
          <cell r="B22139" t="str">
            <v>Subha Chakraborty</v>
          </cell>
        </row>
        <row r="22140">
          <cell r="A22140" t="str">
            <v>SF0078574</v>
          </cell>
          <cell r="B22140" t="str">
            <v>Balvan Singh Vasuniya</v>
          </cell>
        </row>
        <row r="22141">
          <cell r="A22141" t="str">
            <v>SF0078575</v>
          </cell>
          <cell r="B22141" t="str">
            <v>Rahul  Purohit</v>
          </cell>
        </row>
        <row r="22142">
          <cell r="A22142" t="str">
            <v>SF0078584</v>
          </cell>
          <cell r="B22142" t="str">
            <v>Ajay Dangi</v>
          </cell>
        </row>
        <row r="22143">
          <cell r="A22143" t="str">
            <v>SF0078587</v>
          </cell>
          <cell r="B22143" t="str">
            <v>Raju  Raju</v>
          </cell>
        </row>
        <row r="22144">
          <cell r="A22144" t="str">
            <v>SF0072912</v>
          </cell>
          <cell r="B22144" t="str">
            <v>Surendra kumar Sahu</v>
          </cell>
        </row>
        <row r="22145">
          <cell r="A22145" t="str">
            <v>SF0072927</v>
          </cell>
          <cell r="B22145" t="str">
            <v>Durgraj Vishnu Jogi</v>
          </cell>
        </row>
        <row r="22146">
          <cell r="A22146" t="str">
            <v>SF0079031</v>
          </cell>
          <cell r="B22146" t="str">
            <v>Vishnu Raghunath Chavan</v>
          </cell>
        </row>
        <row r="22147">
          <cell r="A22147" t="str">
            <v>SF0079033</v>
          </cell>
          <cell r="B22147" t="str">
            <v>Md  Mumtaz</v>
          </cell>
        </row>
        <row r="22148">
          <cell r="A22148" t="str">
            <v>SF0079569</v>
          </cell>
          <cell r="B22148" t="str">
            <v>Sajal  Sarkar</v>
          </cell>
        </row>
        <row r="22149">
          <cell r="A22149" t="str">
            <v>SF0079570</v>
          </cell>
          <cell r="B22149" t="str">
            <v>Abhishek Narayan Rai</v>
          </cell>
        </row>
        <row r="22150">
          <cell r="A22150" t="str">
            <v>SF0072930</v>
          </cell>
          <cell r="B22150" t="str">
            <v>Maneesh  Kumar</v>
          </cell>
        </row>
        <row r="22151">
          <cell r="A22151" t="str">
            <v>SF0072936</v>
          </cell>
          <cell r="B22151" t="str">
            <v>Hanumat Singh</v>
          </cell>
        </row>
        <row r="22152">
          <cell r="A22152" t="str">
            <v>SF0079055</v>
          </cell>
          <cell r="B22152" t="str">
            <v>Jagannath Sardar</v>
          </cell>
        </row>
        <row r="22153">
          <cell r="A22153" t="str">
            <v>SF0079056</v>
          </cell>
          <cell r="B22153" t="str">
            <v>Ramesh Harijan</v>
          </cell>
        </row>
        <row r="22154">
          <cell r="A22154" t="str">
            <v>SF0072939</v>
          </cell>
          <cell r="B22154" t="str">
            <v>Darshan P P</v>
          </cell>
        </row>
        <row r="22155">
          <cell r="A22155" t="str">
            <v>SF0072947</v>
          </cell>
          <cell r="B22155" t="str">
            <v>Rohit Vishkarma</v>
          </cell>
        </row>
        <row r="22156">
          <cell r="A22156" t="str">
            <v>SF0079571</v>
          </cell>
          <cell r="B22156" t="str">
            <v>Sk  Mokbul</v>
          </cell>
        </row>
        <row r="22157">
          <cell r="A22157" t="str">
            <v>SF0079573</v>
          </cell>
          <cell r="B22157" t="str">
            <v>Sumangal  Ray</v>
          </cell>
        </row>
        <row r="22158">
          <cell r="A22158" t="str">
            <v>SF0077407</v>
          </cell>
          <cell r="B22158" t="str">
            <v>Bhuvnesh Talwar</v>
          </cell>
        </row>
        <row r="22159">
          <cell r="A22159" t="str">
            <v>SF0077417</v>
          </cell>
          <cell r="B22159" t="str">
            <v>Harsh Upadhyay</v>
          </cell>
        </row>
        <row r="22160">
          <cell r="A22160" t="str">
            <v>SF0079581</v>
          </cell>
          <cell r="B22160" t="str">
            <v>Jotiram Laxman Bakale</v>
          </cell>
        </row>
        <row r="22161">
          <cell r="A22161" t="str">
            <v>SF0079592</v>
          </cell>
          <cell r="B22161" t="str">
            <v>Ranjan Kumar Rajak</v>
          </cell>
        </row>
        <row r="22162">
          <cell r="A22162" t="str">
            <v>SF0080672</v>
          </cell>
          <cell r="B22162" t="str">
            <v>Nagesh  R</v>
          </cell>
        </row>
        <row r="22163">
          <cell r="A22163" t="str">
            <v>SF0080675</v>
          </cell>
          <cell r="B22163" t="str">
            <v>Yesh  Ruhela</v>
          </cell>
        </row>
        <row r="22164">
          <cell r="A22164" t="str">
            <v>SF0079070</v>
          </cell>
          <cell r="B22164" t="str">
            <v>Lakhan manohar bansod</v>
          </cell>
        </row>
        <row r="22165">
          <cell r="A22165" t="str">
            <v>SF0079071</v>
          </cell>
          <cell r="B22165" t="str">
            <v>Sunil  Singh</v>
          </cell>
        </row>
        <row r="22166">
          <cell r="A22166" t="str">
            <v>SF0072953</v>
          </cell>
          <cell r="B22166" t="str">
            <v>Ramesh  Verappa</v>
          </cell>
        </row>
        <row r="22167">
          <cell r="A22167" t="str">
            <v>SF0073003</v>
          </cell>
          <cell r="B22167" t="str">
            <v>Jayakrishna  T</v>
          </cell>
        </row>
        <row r="22168">
          <cell r="A22168" t="str">
            <v>SF0078588</v>
          </cell>
          <cell r="B22168" t="str">
            <v>Pankaj Kumar Samrat</v>
          </cell>
        </row>
        <row r="22169">
          <cell r="A22169" t="str">
            <v>SF0078607</v>
          </cell>
          <cell r="B22169" t="str">
            <v>Manish</v>
          </cell>
        </row>
        <row r="22170">
          <cell r="A22170" t="str">
            <v>SF0078536</v>
          </cell>
          <cell r="B22170" t="str">
            <v>Neeraj  Kumar</v>
          </cell>
        </row>
        <row r="22171">
          <cell r="A22171" t="str">
            <v>SF0078544</v>
          </cell>
          <cell r="B22171" t="str">
            <v>Bhupendra Singh Rathour</v>
          </cell>
        </row>
        <row r="22172">
          <cell r="A22172" t="str">
            <v>SF0077419</v>
          </cell>
          <cell r="B22172" t="str">
            <v>Mona</v>
          </cell>
        </row>
        <row r="22173">
          <cell r="A22173" t="str">
            <v>SF0077428</v>
          </cell>
          <cell r="B22173" t="str">
            <v>VARUN KUMAR</v>
          </cell>
        </row>
        <row r="22174">
          <cell r="A22174" t="str">
            <v>SF0079604</v>
          </cell>
          <cell r="B22174" t="str">
            <v>Mohan  Yadav</v>
          </cell>
        </row>
        <row r="22175">
          <cell r="A22175" t="str">
            <v>SF0079606</v>
          </cell>
          <cell r="B22175" t="str">
            <v>Hemant Singh</v>
          </cell>
        </row>
        <row r="22176">
          <cell r="A22176" t="str">
            <v>SF0078609</v>
          </cell>
          <cell r="B22176" t="str">
            <v>Vinay  Yadav</v>
          </cell>
        </row>
        <row r="22177">
          <cell r="A22177" t="str">
            <v>SF0078620</v>
          </cell>
          <cell r="B22177" t="str">
            <v>Ravi Jodhabhai Khambhaliya</v>
          </cell>
        </row>
        <row r="22178">
          <cell r="A22178" t="str">
            <v>SF0072872</v>
          </cell>
          <cell r="B22178" t="str">
            <v>Manoj Kumar Yadav</v>
          </cell>
        </row>
        <row r="22179">
          <cell r="A22179" t="str">
            <v>SF0072875</v>
          </cell>
          <cell r="B22179" t="str">
            <v>Sachin Kumar  Yadav</v>
          </cell>
        </row>
        <row r="22180">
          <cell r="A22180" t="str">
            <v>SF0079608</v>
          </cell>
          <cell r="B22180" t="str">
            <v>Himangshu Barman</v>
          </cell>
        </row>
        <row r="22181">
          <cell r="A22181" t="str">
            <v>SF0079611</v>
          </cell>
          <cell r="B22181" t="str">
            <v>Surojit  Podder</v>
          </cell>
        </row>
        <row r="22182">
          <cell r="A22182" t="str">
            <v>SF0079073</v>
          </cell>
          <cell r="B22182" t="str">
            <v>Mahantesh Kallappa Kadalagi</v>
          </cell>
        </row>
        <row r="22183">
          <cell r="A22183" t="str">
            <v>SF0079077</v>
          </cell>
          <cell r="B22183" t="str">
            <v>Muthukumar  Pandi</v>
          </cell>
        </row>
        <row r="22184">
          <cell r="A22184" t="str">
            <v>SF0080698</v>
          </cell>
          <cell r="B22184" t="str">
            <v>Prafull Panjabrao Patil</v>
          </cell>
        </row>
        <row r="22185">
          <cell r="A22185" t="str">
            <v>SF0080700</v>
          </cell>
          <cell r="B22185" t="str">
            <v>Ravi Kumar Prajapati</v>
          </cell>
        </row>
        <row r="22186">
          <cell r="A22186" t="str">
            <v>SF0078555</v>
          </cell>
          <cell r="B22186" t="str">
            <v>Vishnu Elkapally</v>
          </cell>
        </row>
        <row r="22187">
          <cell r="A22187" t="str">
            <v>SF0078571</v>
          </cell>
          <cell r="B22187" t="str">
            <v>Rahul Kumar Bhoi</v>
          </cell>
        </row>
        <row r="22188">
          <cell r="A22188" t="str">
            <v>SF0079079</v>
          </cell>
          <cell r="B22188" t="str">
            <v>Magesh  MAGESH K</v>
          </cell>
        </row>
        <row r="22189">
          <cell r="A22189" t="str">
            <v>SF0079087</v>
          </cell>
          <cell r="B22189" t="str">
            <v>Subhash  babu</v>
          </cell>
        </row>
        <row r="22190">
          <cell r="A22190" t="str">
            <v>SF0078598</v>
          </cell>
          <cell r="B22190" t="str">
            <v>Sugrib Nandi</v>
          </cell>
        </row>
        <row r="22191">
          <cell r="A22191" t="str">
            <v>SF0078599</v>
          </cell>
          <cell r="B22191" t="str">
            <v>Umashankar Prasad</v>
          </cell>
        </row>
        <row r="22192">
          <cell r="A22192" t="str">
            <v>SF0078636</v>
          </cell>
          <cell r="B22192" t="str">
            <v>Kailash  Kushwaha</v>
          </cell>
        </row>
        <row r="22193">
          <cell r="A22193" t="str">
            <v>SF0078639</v>
          </cell>
          <cell r="B22193" t="str">
            <v>Ashish  Soni</v>
          </cell>
        </row>
        <row r="22194">
          <cell r="A22194" t="str">
            <v>SF0080707</v>
          </cell>
          <cell r="B22194" t="str">
            <v>Subrata Mondal</v>
          </cell>
        </row>
        <row r="22195">
          <cell r="A22195" t="str">
            <v>SF0080715</v>
          </cell>
          <cell r="B22195" t="str">
            <v>Ujjwal  Bhattacharya</v>
          </cell>
        </row>
        <row r="22196">
          <cell r="A22196" t="str">
            <v>SF0079094</v>
          </cell>
          <cell r="B22196" t="str">
            <v>Prathvipal Singh Solanki</v>
          </cell>
        </row>
        <row r="22197">
          <cell r="A22197" t="str">
            <v>SF0079095</v>
          </cell>
          <cell r="B22197" t="str">
            <v>Rahul Choudhary</v>
          </cell>
        </row>
        <row r="22198">
          <cell r="A22198" t="str">
            <v>SF0077437</v>
          </cell>
          <cell r="B22198" t="str">
            <v>Shri Hari Goud Mukthipeta</v>
          </cell>
        </row>
        <row r="22199">
          <cell r="A22199" t="str">
            <v>SF0077442</v>
          </cell>
          <cell r="B22199" t="str">
            <v>Robin Rakesh Padvi</v>
          </cell>
        </row>
        <row r="22200">
          <cell r="A22200" t="str">
            <v>SF0078642</v>
          </cell>
          <cell r="B22200" t="str">
            <v>Ranjeet  Singh</v>
          </cell>
        </row>
        <row r="22201">
          <cell r="A22201" t="str">
            <v>SF0078662</v>
          </cell>
          <cell r="B22201" t="str">
            <v>Nitish  Kumar</v>
          </cell>
        </row>
        <row r="22202">
          <cell r="A22202" t="str">
            <v>SF0073009</v>
          </cell>
          <cell r="B22202" t="str">
            <v>Vishnu Bavari</v>
          </cell>
        </row>
        <row r="22203">
          <cell r="A22203" t="str">
            <v>SF0073021</v>
          </cell>
          <cell r="B22203" t="str">
            <v>Mukesh  Kumar</v>
          </cell>
        </row>
        <row r="22204">
          <cell r="A22204" t="str">
            <v>SF0079096</v>
          </cell>
          <cell r="B22204" t="str">
            <v>Kaushalesh  Katara</v>
          </cell>
        </row>
        <row r="22205">
          <cell r="A22205" t="str">
            <v>SF0079098</v>
          </cell>
          <cell r="B22205" t="str">
            <v>Rejareddy Gangareddy Muskuwad</v>
          </cell>
        </row>
        <row r="22206">
          <cell r="A22206" t="str">
            <v>SF0077443</v>
          </cell>
          <cell r="B22206" t="str">
            <v>Shankar Magan Pradhan</v>
          </cell>
        </row>
        <row r="22207">
          <cell r="A22207" t="str">
            <v>SF0077448</v>
          </cell>
          <cell r="B22207" t="str">
            <v>Kinnera Shiva Krishna</v>
          </cell>
        </row>
        <row r="22208">
          <cell r="A22208" t="str">
            <v>SF0073032</v>
          </cell>
          <cell r="B22208" t="str">
            <v>Omprakash Sah</v>
          </cell>
        </row>
        <row r="22209">
          <cell r="A22209" t="str">
            <v>SF0073033</v>
          </cell>
          <cell r="B22209" t="str">
            <v>Ayush Dhanraj Dongare</v>
          </cell>
        </row>
        <row r="22210">
          <cell r="A22210" t="str">
            <v>SF0079133</v>
          </cell>
          <cell r="B22210" t="str">
            <v>Anil Kumar Sake</v>
          </cell>
        </row>
        <row r="22211">
          <cell r="A22211" t="str">
            <v>SF0079143</v>
          </cell>
          <cell r="B22211" t="str">
            <v>Meyanathan</v>
          </cell>
        </row>
        <row r="22212">
          <cell r="A22212" t="str">
            <v>SF0079149</v>
          </cell>
          <cell r="B22212" t="str">
            <v>Mangalarapu  Rakesh</v>
          </cell>
        </row>
        <row r="22213">
          <cell r="A22213" t="str">
            <v>SF0078667</v>
          </cell>
          <cell r="B22213" t="str">
            <v>Yogesh Gajanan Sathe</v>
          </cell>
        </row>
        <row r="22214">
          <cell r="A22214" t="str">
            <v>SF0078671</v>
          </cell>
          <cell r="B22214" t="str">
            <v>Gajula Rajesh</v>
          </cell>
        </row>
        <row r="22215">
          <cell r="A22215" t="str">
            <v>SF0073040</v>
          </cell>
          <cell r="B22215" t="str">
            <v>Shakti Singh Malik</v>
          </cell>
        </row>
        <row r="22216">
          <cell r="A22216" t="str">
            <v>SF0073046</v>
          </cell>
          <cell r="B22216" t="str">
            <v>Sagar  Kumar</v>
          </cell>
        </row>
        <row r="22217">
          <cell r="A22217" t="str">
            <v>SF0072876</v>
          </cell>
          <cell r="B22217" t="str">
            <v>Satyajeet Mandal</v>
          </cell>
        </row>
        <row r="22218">
          <cell r="A22218" t="str">
            <v>SF0072893</v>
          </cell>
          <cell r="B22218" t="str">
            <v>Vishnu Prathap s S</v>
          </cell>
        </row>
        <row r="22219">
          <cell r="A22219" t="str">
            <v>SF0079623</v>
          </cell>
          <cell r="B22219" t="str">
            <v>Suvajit Pramanik</v>
          </cell>
        </row>
        <row r="22220">
          <cell r="A22220" t="str">
            <v>SF0079625</v>
          </cell>
          <cell r="B22220" t="str">
            <v>Lakhan Parmar</v>
          </cell>
        </row>
        <row r="22221">
          <cell r="A22221" t="str">
            <v>SF0079151</v>
          </cell>
          <cell r="B22221" t="str">
            <v>Manjunatha NN</v>
          </cell>
        </row>
        <row r="22222">
          <cell r="A22222" t="str">
            <v>SF0078601</v>
          </cell>
          <cell r="B22222" t="str">
            <v>H Basavaraja</v>
          </cell>
        </row>
        <row r="22223">
          <cell r="A22223" t="str">
            <v>SF0078611</v>
          </cell>
          <cell r="B22223" t="str">
            <v>Kalu  Meena</v>
          </cell>
        </row>
        <row r="22224">
          <cell r="A22224" t="str">
            <v>SF0077450</v>
          </cell>
          <cell r="B22224" t="str">
            <v>Pradeep Kumar Singh</v>
          </cell>
        </row>
        <row r="22225">
          <cell r="A22225" t="str">
            <v>SF0077459</v>
          </cell>
          <cell r="B22225" t="str">
            <v>Gaurav Kumar Sharma</v>
          </cell>
        </row>
        <row r="22226">
          <cell r="A22226" t="str">
            <v>SF0073059</v>
          </cell>
          <cell r="B22226" t="str">
            <v>Samay Singh</v>
          </cell>
        </row>
        <row r="22227">
          <cell r="A22227" t="str">
            <v>SF0073060</v>
          </cell>
          <cell r="B22227" t="str">
            <v>Sumit Sharma</v>
          </cell>
        </row>
        <row r="22228">
          <cell r="A22228" t="str">
            <v>SF0080720</v>
          </cell>
          <cell r="B22228" t="str">
            <v>Patakoti  Raviteja</v>
          </cell>
        </row>
        <row r="22229">
          <cell r="A22229" t="str">
            <v>SF0080724</v>
          </cell>
          <cell r="B22229" t="str">
            <v>Manjunath Shrishail Savatagi</v>
          </cell>
        </row>
        <row r="22230">
          <cell r="A22230" t="str">
            <v>SF0079153</v>
          </cell>
          <cell r="B22230" t="str">
            <v>Prakasha  PRAKASHA</v>
          </cell>
        </row>
        <row r="22231">
          <cell r="A22231" t="str">
            <v>SF0079177</v>
          </cell>
          <cell r="B22231" t="str">
            <v>Raju Singh</v>
          </cell>
        </row>
        <row r="22232">
          <cell r="A22232" t="str">
            <v>SF0079633</v>
          </cell>
          <cell r="B22232" t="str">
            <v>Vishal Kumar Shrivastava</v>
          </cell>
        </row>
        <row r="22233">
          <cell r="A22233" t="str">
            <v>SF0079636</v>
          </cell>
          <cell r="B22233" t="str">
            <v>Rahul  katre</v>
          </cell>
        </row>
        <row r="22234">
          <cell r="A22234" t="str">
            <v>SF0073067</v>
          </cell>
          <cell r="B22234" t="str">
            <v>Pushkar Lal  patidar</v>
          </cell>
        </row>
        <row r="22235">
          <cell r="A22235" t="str">
            <v>SF0073068</v>
          </cell>
          <cell r="B22235" t="str">
            <v>Ambalal  Mali</v>
          </cell>
        </row>
        <row r="22236">
          <cell r="A22236" t="str">
            <v>SF0078672</v>
          </cell>
          <cell r="B22236" t="str">
            <v>Kalwala Sagar</v>
          </cell>
        </row>
        <row r="22237">
          <cell r="A22237" t="str">
            <v>SF0078681</v>
          </cell>
          <cell r="B22237" t="str">
            <v>Rakesh Nayak</v>
          </cell>
        </row>
        <row r="22238">
          <cell r="A22238" t="str">
            <v>SF0080734</v>
          </cell>
          <cell r="B22238" t="str">
            <v>Mintu  Adhikari</v>
          </cell>
        </row>
        <row r="22239">
          <cell r="A22239" t="str">
            <v>SF0080743</v>
          </cell>
          <cell r="B22239" t="str">
            <v>Tollala Rushi Kesava Kumar</v>
          </cell>
        </row>
        <row r="22240">
          <cell r="A22240" t="str">
            <v>SF0079641</v>
          </cell>
          <cell r="B22240" t="str">
            <v>Nagaraja  A K</v>
          </cell>
        </row>
        <row r="22241">
          <cell r="A22241" t="str">
            <v>SF0079645</v>
          </cell>
          <cell r="B22241" t="str">
            <v>Jitendra Yadav</v>
          </cell>
        </row>
        <row r="22242">
          <cell r="A22242" t="str">
            <v>SF0078617</v>
          </cell>
          <cell r="B22242" t="str">
            <v>Yogiraj Bharat Surawase</v>
          </cell>
        </row>
        <row r="22243">
          <cell r="A22243" t="str">
            <v>SF0078622</v>
          </cell>
          <cell r="B22243" t="str">
            <v>Rahul  Raj</v>
          </cell>
        </row>
        <row r="22244">
          <cell r="A22244" t="str">
            <v>SF0073072</v>
          </cell>
          <cell r="B22244" t="str">
            <v>Pravin</v>
          </cell>
        </row>
        <row r="22245">
          <cell r="A22245" t="str">
            <v>SF0073083</v>
          </cell>
          <cell r="B22245" t="str">
            <v>Bhangi Ramesh  Bhangi</v>
          </cell>
        </row>
        <row r="22246">
          <cell r="A22246" t="str">
            <v>SF0078693</v>
          </cell>
          <cell r="B22246" t="str">
            <v>Pavankalyan  Ramanjineyulu gari</v>
          </cell>
        </row>
        <row r="22247">
          <cell r="A22247" t="str">
            <v>SF0078695</v>
          </cell>
          <cell r="B22247" t="str">
            <v>Rajasekaran  J</v>
          </cell>
        </row>
        <row r="22248">
          <cell r="A22248" t="str">
            <v>SF0080772</v>
          </cell>
          <cell r="B22248" t="str">
            <v>Kishan  Singh</v>
          </cell>
        </row>
        <row r="22249">
          <cell r="A22249" t="str">
            <v>SF0080775</v>
          </cell>
          <cell r="B22249" t="str">
            <v>Paleshwar Das</v>
          </cell>
        </row>
        <row r="22250">
          <cell r="A22250" t="str">
            <v>SF0077462</v>
          </cell>
          <cell r="B22250" t="str">
            <v>Sunil  Taygi</v>
          </cell>
        </row>
        <row r="22251">
          <cell r="A22251" t="str">
            <v>SF0077475</v>
          </cell>
          <cell r="B22251" t="str">
            <v>Suraj Kumar</v>
          </cell>
        </row>
        <row r="22252">
          <cell r="A22252" t="str">
            <v>SF0073088</v>
          </cell>
          <cell r="B22252" t="str">
            <v>Avinash Ashok Dalwai</v>
          </cell>
        </row>
        <row r="22253">
          <cell r="A22253" t="str">
            <v>SF0073105</v>
          </cell>
          <cell r="B22253" t="str">
            <v>Yogesh  Kumar</v>
          </cell>
        </row>
        <row r="22254">
          <cell r="A22254" t="str">
            <v>SF0080779</v>
          </cell>
          <cell r="B22254" t="str">
            <v>Stephenraj  J</v>
          </cell>
        </row>
        <row r="22255">
          <cell r="A22255" t="str">
            <v>SF0080790</v>
          </cell>
          <cell r="B22255" t="str">
            <v>Manik Biswas</v>
          </cell>
        </row>
        <row r="22256">
          <cell r="A22256" t="str">
            <v>SF0078707</v>
          </cell>
          <cell r="B22256" t="str">
            <v>Ganesh Prajapat</v>
          </cell>
        </row>
        <row r="22257">
          <cell r="A22257" t="str">
            <v>SF0078708</v>
          </cell>
          <cell r="B22257" t="str">
            <v>Mohit  Vishwakarma</v>
          </cell>
        </row>
        <row r="22258">
          <cell r="A22258" t="str">
            <v>SF0072897</v>
          </cell>
          <cell r="B22258" t="str">
            <v>Dinkar Kumar</v>
          </cell>
        </row>
        <row r="22259">
          <cell r="A22259" t="str">
            <v>SF0072906</v>
          </cell>
          <cell r="B22259" t="str">
            <v>Harijana KARTHIK Karthik</v>
          </cell>
        </row>
        <row r="22260">
          <cell r="A22260" t="str">
            <v>SF0077476</v>
          </cell>
          <cell r="B22260" t="str">
            <v>Ramendra Ram</v>
          </cell>
        </row>
        <row r="22261">
          <cell r="A22261" t="str">
            <v>SF0077481</v>
          </cell>
          <cell r="B22261" t="str">
            <v>Abhishek kumar</v>
          </cell>
        </row>
        <row r="22262">
          <cell r="A22262" t="str">
            <v>SF0078626</v>
          </cell>
          <cell r="B22262" t="str">
            <v>Ankush  Kumar</v>
          </cell>
        </row>
        <row r="22263">
          <cell r="A22263" t="str">
            <v>SF0078627</v>
          </cell>
          <cell r="B22263" t="str">
            <v>Salman  kha</v>
          </cell>
        </row>
        <row r="22264">
          <cell r="A22264" t="str">
            <v>SF0072925</v>
          </cell>
          <cell r="B22264" t="str">
            <v>Pradip Dnyaneshwar Ade</v>
          </cell>
        </row>
        <row r="22265">
          <cell r="A22265" t="str">
            <v>SF0072929</v>
          </cell>
          <cell r="B22265" t="str">
            <v>Gnangapuram Gangapuram  Ganesh</v>
          </cell>
        </row>
        <row r="22266">
          <cell r="A22266" t="str">
            <v>SF0080792</v>
          </cell>
          <cell r="B22266" t="str">
            <v>Sanjay  Sharma</v>
          </cell>
        </row>
        <row r="22267">
          <cell r="A22267" t="str">
            <v>SF0080794</v>
          </cell>
          <cell r="B22267" t="str">
            <v>Sonali  Chhatoi</v>
          </cell>
        </row>
        <row r="22268">
          <cell r="A22268" t="str">
            <v>SF0073113</v>
          </cell>
          <cell r="B22268" t="str">
            <v>Mohan  S</v>
          </cell>
        </row>
        <row r="22269">
          <cell r="A22269" t="str">
            <v>SF0073115</v>
          </cell>
          <cell r="B22269" t="str">
            <v>Nagaraja  Kaliyappan</v>
          </cell>
        </row>
        <row r="22270">
          <cell r="A22270" t="str">
            <v>SF0077483</v>
          </cell>
          <cell r="B22270" t="str">
            <v>Shivakrishna Challa</v>
          </cell>
        </row>
        <row r="22271">
          <cell r="A22271" t="str">
            <v>SF0077484</v>
          </cell>
          <cell r="B22271" t="str">
            <v>Mukesh  Yadav</v>
          </cell>
        </row>
        <row r="22272">
          <cell r="A22272" t="str">
            <v>SF0077485</v>
          </cell>
          <cell r="B22272" t="str">
            <v>Dhiraj Kumar</v>
          </cell>
        </row>
        <row r="22273">
          <cell r="A22273" t="str">
            <v>SF0077489</v>
          </cell>
          <cell r="B22273" t="str">
            <v>Deepak  CHOUHAN</v>
          </cell>
        </row>
        <row r="22274">
          <cell r="A22274" t="str">
            <v>SF0078722</v>
          </cell>
          <cell r="B22274" t="str">
            <v>Bapi Roy Bagdi</v>
          </cell>
        </row>
        <row r="22275">
          <cell r="A22275" t="str">
            <v>SF0078723</v>
          </cell>
          <cell r="B22275" t="str">
            <v>Bheemarthi  Shiva</v>
          </cell>
        </row>
        <row r="22276">
          <cell r="A22276" t="str">
            <v>SF0072932</v>
          </cell>
          <cell r="B22276" t="str">
            <v>Chhtrapal Nadoniya</v>
          </cell>
        </row>
        <row r="22277">
          <cell r="A22277" t="str">
            <v>SF0072966</v>
          </cell>
          <cell r="B22277" t="str">
            <v>Akash Choudhari</v>
          </cell>
        </row>
        <row r="22278">
          <cell r="A22278" t="str">
            <v>SF0080805</v>
          </cell>
          <cell r="B22278" t="str">
            <v>Prabhat Singh</v>
          </cell>
        </row>
        <row r="22279">
          <cell r="A22279" t="str">
            <v>SF0080806</v>
          </cell>
          <cell r="B22279" t="str">
            <v>Binod Kumar Majhi</v>
          </cell>
        </row>
        <row r="22280">
          <cell r="A22280" t="str">
            <v>SF0078731</v>
          </cell>
          <cell r="B22280" t="str">
            <v>Ajaykumar Sartanbhai Vanjara</v>
          </cell>
        </row>
        <row r="22281">
          <cell r="A22281" t="str">
            <v>SF0078739</v>
          </cell>
          <cell r="B22281" t="str">
            <v>Krishna</v>
          </cell>
        </row>
        <row r="22282">
          <cell r="A22282" t="str">
            <v>SF0078744</v>
          </cell>
          <cell r="B22282" t="str">
            <v>Parthasarathy A</v>
          </cell>
        </row>
        <row r="22283">
          <cell r="A22283" t="str">
            <v>SF0078759</v>
          </cell>
          <cell r="B22283" t="str">
            <v>Sandeep Kumar Janghela</v>
          </cell>
        </row>
        <row r="22284">
          <cell r="A22284" t="str">
            <v>SF0079178</v>
          </cell>
          <cell r="B22284" t="str">
            <v>Kalyan Kumar Kotti</v>
          </cell>
        </row>
        <row r="22285">
          <cell r="A22285" t="str">
            <v>SF0079181</v>
          </cell>
          <cell r="B22285" t="str">
            <v>Nagaraja  Nagaraja</v>
          </cell>
        </row>
        <row r="22286">
          <cell r="A22286" t="str">
            <v>SF0079646</v>
          </cell>
          <cell r="B22286" t="str">
            <v>Niranjan Yadav</v>
          </cell>
        </row>
        <row r="22287">
          <cell r="A22287" t="str">
            <v>SF0079661</v>
          </cell>
          <cell r="B22287" t="str">
            <v>Vikas  Nishad</v>
          </cell>
        </row>
        <row r="22288">
          <cell r="A22288" t="str">
            <v>SF0080808</v>
          </cell>
          <cell r="B22288" t="str">
            <v>Dillip Kumar Mishra</v>
          </cell>
        </row>
        <row r="22289">
          <cell r="A22289" t="str">
            <v>SF0080810</v>
          </cell>
          <cell r="B22289" t="str">
            <v>Nirmal Kumar Singh</v>
          </cell>
        </row>
        <row r="22290">
          <cell r="A22290" t="str">
            <v>SF0078629</v>
          </cell>
          <cell r="B22290" t="str">
            <v>Viswvijay Saket</v>
          </cell>
        </row>
        <row r="22291">
          <cell r="A22291" t="str">
            <v>SF0078632</v>
          </cell>
          <cell r="B22291" t="str">
            <v>Ajay Yadav</v>
          </cell>
        </row>
        <row r="22292">
          <cell r="A22292" t="str">
            <v>SF0078769</v>
          </cell>
          <cell r="B22292" t="str">
            <v>Dinesh  Arjunan</v>
          </cell>
        </row>
        <row r="22293">
          <cell r="A22293" t="str">
            <v>SF0078773</v>
          </cell>
          <cell r="B22293" t="str">
            <v>Satish Kumar Tiwari</v>
          </cell>
        </row>
        <row r="22294">
          <cell r="A22294" t="str">
            <v>SF0077513</v>
          </cell>
          <cell r="B22294" t="str">
            <v>Jayesh Suresh Sali</v>
          </cell>
        </row>
        <row r="22295">
          <cell r="A22295" t="str">
            <v>SF0077519</v>
          </cell>
          <cell r="B22295" t="str">
            <v>Mohd Suhail</v>
          </cell>
        </row>
        <row r="22296">
          <cell r="A22296" t="str">
            <v>SF0073117</v>
          </cell>
          <cell r="B22296" t="str">
            <v>Dhiraj Dhanaji More</v>
          </cell>
        </row>
        <row r="22297">
          <cell r="A22297" t="str">
            <v>SF0073122</v>
          </cell>
          <cell r="B22297" t="str">
            <v>Abhisheka p</v>
          </cell>
        </row>
        <row r="22298">
          <cell r="A22298" t="str">
            <v>SF0072974</v>
          </cell>
          <cell r="B22298" t="str">
            <v>Akshya Tiwari</v>
          </cell>
        </row>
        <row r="22299">
          <cell r="A22299" t="str">
            <v>SF0072975</v>
          </cell>
          <cell r="B22299" t="str">
            <v>Rajaa Selvaraj</v>
          </cell>
        </row>
        <row r="22300">
          <cell r="A22300" t="str">
            <v>SF0080822</v>
          </cell>
          <cell r="B22300" t="str">
            <v>Javed Khan</v>
          </cell>
        </row>
        <row r="22301">
          <cell r="A22301" t="str">
            <v>SF0080825</v>
          </cell>
          <cell r="B22301" t="str">
            <v>Sandip  Rajput</v>
          </cell>
        </row>
        <row r="22302">
          <cell r="A22302" t="str">
            <v>SF0078633</v>
          </cell>
          <cell r="B22302" t="str">
            <v>Sumit Berman</v>
          </cell>
        </row>
        <row r="22303">
          <cell r="A22303" t="str">
            <v>SF0078646</v>
          </cell>
          <cell r="B22303" t="str">
            <v>Aayush kumar rai</v>
          </cell>
        </row>
        <row r="22304">
          <cell r="A22304" t="str">
            <v>SF0078776</v>
          </cell>
          <cell r="B22304" t="str">
            <v>Dinesh  Dinesh</v>
          </cell>
        </row>
        <row r="22305">
          <cell r="A22305" t="str">
            <v>SF0078778</v>
          </cell>
          <cell r="B22305" t="str">
            <v>Kedar Kumar Yadav</v>
          </cell>
        </row>
        <row r="22306">
          <cell r="A22306" t="str">
            <v>SF0077524</v>
          </cell>
          <cell r="B22306" t="str">
            <v>Manikandan Rajendhiran</v>
          </cell>
        </row>
        <row r="22307">
          <cell r="A22307" t="str">
            <v>SF0077547</v>
          </cell>
          <cell r="B22307" t="str">
            <v>Akash Devidas Pawara</v>
          </cell>
        </row>
        <row r="22308">
          <cell r="A22308" t="str">
            <v>SF0079186</v>
          </cell>
          <cell r="B22308" t="str">
            <v>Ganapati Dhanaraj Jagadale</v>
          </cell>
        </row>
        <row r="22309">
          <cell r="A22309" t="str">
            <v>SF0072976</v>
          </cell>
          <cell r="B22309" t="str">
            <v>Guna  Ravi</v>
          </cell>
        </row>
        <row r="22310">
          <cell r="A22310" t="str">
            <v>SF0072981</v>
          </cell>
          <cell r="B22310" t="str">
            <v>Vishal  Kumar</v>
          </cell>
        </row>
        <row r="22311">
          <cell r="A22311" t="str">
            <v>SF0073123</v>
          </cell>
          <cell r="B22311" t="str">
            <v>Hanamesh kudarimoti</v>
          </cell>
        </row>
        <row r="22312">
          <cell r="A22312" t="str">
            <v>SF0073124</v>
          </cell>
          <cell r="B22312" t="str">
            <v>Surat Singh</v>
          </cell>
        </row>
        <row r="22313">
          <cell r="A22313" t="str">
            <v>SF0078804</v>
          </cell>
          <cell r="B22313" t="str">
            <v>Vikash Yadav</v>
          </cell>
        </row>
        <row r="22314">
          <cell r="A22314" t="str">
            <v>SF0078813</v>
          </cell>
          <cell r="B22314" t="str">
            <v>Balvir Singh Meena</v>
          </cell>
        </row>
        <row r="22315">
          <cell r="A22315" t="str">
            <v>SF0080832</v>
          </cell>
          <cell r="B22315" t="str">
            <v>Nabirasul Kurabatalli</v>
          </cell>
        </row>
        <row r="22316">
          <cell r="A22316" t="str">
            <v>SF0080837</v>
          </cell>
          <cell r="B22316" t="str">
            <v>ganeswararao</v>
          </cell>
        </row>
        <row r="22317">
          <cell r="A22317" t="str">
            <v>SF0078679</v>
          </cell>
          <cell r="B22317" t="str">
            <v>Manoj Kumar Malik</v>
          </cell>
        </row>
        <row r="22318">
          <cell r="A22318" t="str">
            <v>SF0078685</v>
          </cell>
          <cell r="B22318" t="str">
            <v>Ashish Manoj Patil</v>
          </cell>
        </row>
        <row r="22319">
          <cell r="A22319" t="str">
            <v>SF0077551</v>
          </cell>
          <cell r="B22319" t="str">
            <v>Adarsh Kumar</v>
          </cell>
        </row>
        <row r="22320">
          <cell r="A22320" t="str">
            <v>SF0077557</v>
          </cell>
          <cell r="B22320" t="str">
            <v>Abhisheka D S</v>
          </cell>
        </row>
        <row r="22321">
          <cell r="A22321" t="str">
            <v>SF0073125</v>
          </cell>
          <cell r="B22321" t="str">
            <v>Ajay Shivaji Shinde</v>
          </cell>
        </row>
        <row r="22322">
          <cell r="A22322" t="str">
            <v>SF0073129</v>
          </cell>
          <cell r="B22322" t="str">
            <v>Anand Dharma</v>
          </cell>
        </row>
        <row r="22323">
          <cell r="A22323" t="str">
            <v>SF0078846</v>
          </cell>
          <cell r="B22323" t="str">
            <v>S  Rajkumar</v>
          </cell>
        </row>
        <row r="22324">
          <cell r="A22324" t="str">
            <v>SF0078856</v>
          </cell>
          <cell r="B22324" t="str">
            <v>Rahul  Kumar</v>
          </cell>
        </row>
        <row r="22325">
          <cell r="A22325" t="str">
            <v>SF0080844</v>
          </cell>
          <cell r="B22325" t="str">
            <v>Nitin Jaya Billav</v>
          </cell>
        </row>
        <row r="22326">
          <cell r="A22326" t="str">
            <v>SF0080855</v>
          </cell>
          <cell r="B22326" t="str">
            <v>Rishi  Yadav</v>
          </cell>
        </row>
        <row r="22327">
          <cell r="A22327" t="str">
            <v>SF0079663</v>
          </cell>
          <cell r="B22327" t="str">
            <v>S K Harshith</v>
          </cell>
        </row>
        <row r="22328">
          <cell r="A22328" t="str">
            <v>SF0079665</v>
          </cell>
          <cell r="B22328" t="str">
            <v>Suman Kumar</v>
          </cell>
        </row>
        <row r="22329">
          <cell r="A22329" t="str">
            <v>SF0073147</v>
          </cell>
          <cell r="B22329" t="str">
            <v>Prakash  Kavalakeri</v>
          </cell>
        </row>
        <row r="22330">
          <cell r="A22330" t="str">
            <v>SF0073153</v>
          </cell>
          <cell r="B22330" t="str">
            <v>Indrakumar S</v>
          </cell>
        </row>
        <row r="22331">
          <cell r="A22331" t="str">
            <v>SF0079193</v>
          </cell>
          <cell r="B22331" t="str">
            <v>Bedprakash Kumar Kuswaha</v>
          </cell>
        </row>
        <row r="22332">
          <cell r="A22332" t="str">
            <v>SF0079194</v>
          </cell>
          <cell r="B22332" t="str">
            <v>Manish Kumar Shukla</v>
          </cell>
        </row>
        <row r="22333">
          <cell r="A22333" t="str">
            <v>SF0079205</v>
          </cell>
          <cell r="B22333" t="str">
            <v>Vishnu C</v>
          </cell>
        </row>
        <row r="22334">
          <cell r="A22334" t="str">
            <v>SF0079212</v>
          </cell>
          <cell r="B22334" t="str">
            <v>Marulesha G</v>
          </cell>
        </row>
        <row r="22335">
          <cell r="A22335" t="str">
            <v>SF0079219</v>
          </cell>
          <cell r="B22335" t="str">
            <v>Pappu kumar</v>
          </cell>
        </row>
        <row r="22336">
          <cell r="A22336" t="str">
            <v>SF0079223</v>
          </cell>
          <cell r="B22336" t="str">
            <v>Amit Kumar Das</v>
          </cell>
        </row>
        <row r="22337">
          <cell r="A22337" t="str">
            <v>SF0078879</v>
          </cell>
          <cell r="B22337" t="str">
            <v>Umesh Kumar Jat</v>
          </cell>
        </row>
        <row r="22338">
          <cell r="A22338" t="str">
            <v>SF0078903</v>
          </cell>
          <cell r="B22338" t="str">
            <v>Manish Kumar Yadav</v>
          </cell>
        </row>
        <row r="22339">
          <cell r="A22339" t="str">
            <v>SF0080866</v>
          </cell>
          <cell r="B22339" t="str">
            <v>Arlabanda  Mallikarjuna</v>
          </cell>
        </row>
        <row r="22340">
          <cell r="A22340" t="str">
            <v>SF0080887</v>
          </cell>
          <cell r="B22340" t="str">
            <v>Deepak Malviya</v>
          </cell>
        </row>
        <row r="22341">
          <cell r="A22341" t="str">
            <v>SF0072983</v>
          </cell>
          <cell r="B22341" t="str">
            <v>Amit Kumar</v>
          </cell>
        </row>
        <row r="22342">
          <cell r="A22342" t="str">
            <v>SF0072990</v>
          </cell>
          <cell r="B22342" t="str">
            <v>Rahul  Kumar</v>
          </cell>
        </row>
        <row r="22343">
          <cell r="A22343" t="str">
            <v>SF0073005</v>
          </cell>
          <cell r="B22343" t="str">
            <v>Surendra  Singh</v>
          </cell>
        </row>
        <row r="22344">
          <cell r="A22344" t="str">
            <v>SF0073006</v>
          </cell>
          <cell r="B22344" t="str">
            <v>Raghuveer Sen</v>
          </cell>
        </row>
        <row r="22345">
          <cell r="A22345" t="str">
            <v>SF0073163</v>
          </cell>
          <cell r="B22345" t="str">
            <v>Madipelly Manideep</v>
          </cell>
        </row>
        <row r="22346">
          <cell r="A22346" t="str">
            <v>SF0073166</v>
          </cell>
          <cell r="B22346" t="str">
            <v>Bhukya  Eshwar Singh</v>
          </cell>
        </row>
        <row r="22347">
          <cell r="A22347" t="str">
            <v>SF0077563</v>
          </cell>
          <cell r="B22347" t="str">
            <v>Sanjib  Mondal</v>
          </cell>
        </row>
        <row r="22348">
          <cell r="A22348" t="str">
            <v>SF0077567</v>
          </cell>
          <cell r="B22348" t="str">
            <v>Uditya  Kumar</v>
          </cell>
        </row>
        <row r="22349">
          <cell r="A22349" t="str">
            <v>SF0078909</v>
          </cell>
          <cell r="B22349" t="str">
            <v>Bhikham kumar</v>
          </cell>
        </row>
        <row r="22350">
          <cell r="A22350" t="str">
            <v>SF0078917</v>
          </cell>
          <cell r="B22350" t="str">
            <v>Sagar   Dahiya</v>
          </cell>
        </row>
        <row r="22351">
          <cell r="A22351" t="str">
            <v>SF0078689</v>
          </cell>
          <cell r="B22351" t="str">
            <v>Rohit  Vishwakarma</v>
          </cell>
        </row>
        <row r="22352">
          <cell r="A22352" t="str">
            <v>SF0078691</v>
          </cell>
          <cell r="B22352" t="str">
            <v>Arepalli Siva manohar</v>
          </cell>
        </row>
        <row r="22353">
          <cell r="A22353" t="str">
            <v>SF0073018</v>
          </cell>
          <cell r="B22353" t="str">
            <v>Basavaraj Dagati</v>
          </cell>
        </row>
        <row r="22354">
          <cell r="A22354" t="str">
            <v>SF0073023</v>
          </cell>
          <cell r="B22354" t="str">
            <v>Sachin Rajkumar Kadamdhad</v>
          </cell>
        </row>
        <row r="22355">
          <cell r="A22355" t="str">
            <v>SF0079668</v>
          </cell>
          <cell r="B22355" t="str">
            <v>Uday Kumar Chaurasiya</v>
          </cell>
        </row>
        <row r="22356">
          <cell r="A22356" t="str">
            <v>SF0079689</v>
          </cell>
          <cell r="B22356" t="str">
            <v>Devaraj KM</v>
          </cell>
        </row>
        <row r="22357">
          <cell r="A22357" t="str">
            <v>SF0079234</v>
          </cell>
          <cell r="B22357" t="str">
            <v>Ashok  kumar</v>
          </cell>
        </row>
        <row r="22358">
          <cell r="A22358" t="str">
            <v>SF0079235</v>
          </cell>
          <cell r="B22358" t="str">
            <v>Shiv Shankar Sah</v>
          </cell>
        </row>
        <row r="22359">
          <cell r="A22359" t="str">
            <v>SF0077610</v>
          </cell>
          <cell r="B22359" t="str">
            <v>Savin  V</v>
          </cell>
        </row>
        <row r="22360">
          <cell r="A22360" t="str">
            <v>SF0077614</v>
          </cell>
          <cell r="B22360" t="str">
            <v>Santram  Pal</v>
          </cell>
        </row>
        <row r="22361">
          <cell r="A22361" t="str">
            <v>SF0080918</v>
          </cell>
          <cell r="B22361" t="str">
            <v>Ayush  Sahu</v>
          </cell>
        </row>
        <row r="22362">
          <cell r="A22362" t="str">
            <v>SF0080919</v>
          </cell>
          <cell r="B22362" t="str">
            <v>Arvind  Ahirwar</v>
          </cell>
        </row>
        <row r="22363">
          <cell r="A22363" t="str">
            <v>SF0073167</v>
          </cell>
          <cell r="B22363" t="str">
            <v>Nakka  Pavan kumar</v>
          </cell>
        </row>
        <row r="22364">
          <cell r="A22364" t="str">
            <v>SF0073168</v>
          </cell>
          <cell r="B22364" t="str">
            <v>Pagidi Vindo Kumar</v>
          </cell>
        </row>
        <row r="22365">
          <cell r="A22365" t="str">
            <v>SF0078920</v>
          </cell>
          <cell r="B22365" t="str">
            <v>Rambabu</v>
          </cell>
        </row>
        <row r="22366">
          <cell r="A22366" t="str">
            <v>SF0078922</v>
          </cell>
          <cell r="B22366" t="str">
            <v>Sandeep Suryawanshi</v>
          </cell>
        </row>
        <row r="22367">
          <cell r="A22367" t="str">
            <v>SF0073024</v>
          </cell>
          <cell r="B22367" t="str">
            <v>Sachin Ramsunder Waghe</v>
          </cell>
        </row>
        <row r="22368">
          <cell r="A22368" t="str">
            <v>SF0073027</v>
          </cell>
          <cell r="B22368" t="str">
            <v>Manish Pralhad Madme</v>
          </cell>
        </row>
        <row r="22369">
          <cell r="A22369" t="str">
            <v>SF0073038</v>
          </cell>
          <cell r="B22369" t="str">
            <v>Yudha Raju  Burri</v>
          </cell>
        </row>
        <row r="22370">
          <cell r="A22370" t="str">
            <v>SF0073047</v>
          </cell>
          <cell r="B22370" t="str">
            <v>Harsh Choudhary  Choudhary</v>
          </cell>
        </row>
        <row r="22371">
          <cell r="A22371" t="str">
            <v>SF0079693</v>
          </cell>
          <cell r="B22371" t="str">
            <v>Devendra  Khapre</v>
          </cell>
        </row>
        <row r="22372">
          <cell r="A22372" t="str">
            <v>SF0079694</v>
          </cell>
          <cell r="B22372" t="str">
            <v>Anand  Kumar</v>
          </cell>
        </row>
        <row r="22373">
          <cell r="A22373" t="str">
            <v>SF0079243</v>
          </cell>
          <cell r="B22373" t="str">
            <v>Vicky Kumar</v>
          </cell>
        </row>
        <row r="22374">
          <cell r="A22374" t="str">
            <v>SF0079248</v>
          </cell>
          <cell r="B22374" t="str">
            <v>Dashrath kumar yadav</v>
          </cell>
        </row>
        <row r="22375">
          <cell r="A22375" t="str">
            <v>SF0077617</v>
          </cell>
          <cell r="B22375" t="str">
            <v>Radhakanta Naik</v>
          </cell>
        </row>
        <row r="22376">
          <cell r="A22376" t="str">
            <v>SF0077618</v>
          </cell>
          <cell r="B22376" t="str">
            <v>Irukulla Venkat Aneesh</v>
          </cell>
        </row>
        <row r="22377">
          <cell r="A22377" t="str">
            <v>SF0078699</v>
          </cell>
          <cell r="B22377" t="str">
            <v>Rohan Kumar Sihna</v>
          </cell>
        </row>
        <row r="22378">
          <cell r="A22378" t="str">
            <v>SF0078700</v>
          </cell>
          <cell r="B22378" t="str">
            <v>Nitesh Kumar</v>
          </cell>
        </row>
        <row r="22379">
          <cell r="A22379" t="str">
            <v>SF0078705</v>
          </cell>
          <cell r="B22379" t="str">
            <v>Bolli  Rajashekar</v>
          </cell>
        </row>
        <row r="22380">
          <cell r="A22380" t="str">
            <v>SF0077639</v>
          </cell>
          <cell r="B22380" t="str">
            <v>Monu Kumar</v>
          </cell>
        </row>
        <row r="22381">
          <cell r="A22381" t="str">
            <v>SF0077644</v>
          </cell>
          <cell r="B22381" t="str">
            <v>Ankit Kumar Choudhary</v>
          </cell>
        </row>
        <row r="22382">
          <cell r="A22382" t="str">
            <v>SF0080924</v>
          </cell>
          <cell r="B22382" t="str">
            <v>Vishnu  Bhati</v>
          </cell>
        </row>
        <row r="22383">
          <cell r="A22383" t="str">
            <v>SF0080934</v>
          </cell>
          <cell r="B22383" t="str">
            <v>Bhupendra Baghel</v>
          </cell>
        </row>
        <row r="22384">
          <cell r="A22384" t="str">
            <v>SF0077648</v>
          </cell>
          <cell r="B22384" t="str">
            <v>Balveer Lodhi</v>
          </cell>
        </row>
        <row r="22385">
          <cell r="A22385" t="str">
            <v>SF0077654</v>
          </cell>
          <cell r="B22385" t="str">
            <v>Khema Ram</v>
          </cell>
        </row>
        <row r="22386">
          <cell r="A22386" t="str">
            <v>SF0073050</v>
          </cell>
          <cell r="B22386" t="str">
            <v>Suman Kumar  M S</v>
          </cell>
        </row>
        <row r="22387">
          <cell r="A22387" t="str">
            <v>SF0073053</v>
          </cell>
          <cell r="B22387" t="str">
            <v>Momin  momin</v>
          </cell>
        </row>
        <row r="22388">
          <cell r="A22388" t="str">
            <v>SF0078711</v>
          </cell>
          <cell r="B22388" t="str">
            <v>Sourav  Debnath</v>
          </cell>
        </row>
        <row r="22389">
          <cell r="A22389" t="str">
            <v>SF0078715</v>
          </cell>
          <cell r="B22389" t="str">
            <v>Ajit Kumar Singh</v>
          </cell>
        </row>
        <row r="22390">
          <cell r="A22390" t="str">
            <v>SF0080935</v>
          </cell>
          <cell r="B22390" t="str">
            <v>Aniket  Jatav</v>
          </cell>
        </row>
        <row r="22391">
          <cell r="A22391" t="str">
            <v>SF0080946</v>
          </cell>
          <cell r="B22391" t="str">
            <v>Prabhat Kumar Aheer</v>
          </cell>
        </row>
        <row r="22392">
          <cell r="A22392" t="str">
            <v>SF0079257</v>
          </cell>
          <cell r="B22392" t="str">
            <v>Channabasava</v>
          </cell>
        </row>
        <row r="22393">
          <cell r="A22393" t="str">
            <v>SF0079268</v>
          </cell>
          <cell r="B22393" t="str">
            <v>Deepak Kumar</v>
          </cell>
        </row>
        <row r="22394">
          <cell r="A22394" t="str">
            <v>SF0077668</v>
          </cell>
          <cell r="B22394" t="str">
            <v>Sunil Kumar Bollavaram</v>
          </cell>
        </row>
        <row r="22395">
          <cell r="A22395" t="str">
            <v>SF0077669</v>
          </cell>
          <cell r="B22395" t="str">
            <v>Shiva Mekala</v>
          </cell>
        </row>
        <row r="22396">
          <cell r="A22396" t="str">
            <v>SF0080953</v>
          </cell>
          <cell r="B22396" t="str">
            <v>Rahul Kumar</v>
          </cell>
        </row>
        <row r="22397">
          <cell r="A22397" t="str">
            <v>SF0080960</v>
          </cell>
          <cell r="B22397" t="str">
            <v>Pushpendra  Kumar</v>
          </cell>
        </row>
        <row r="22398">
          <cell r="A22398" t="str">
            <v>SF0078932</v>
          </cell>
          <cell r="B22398" t="str">
            <v>Rajesh Kumar</v>
          </cell>
        </row>
        <row r="22399">
          <cell r="A22399" t="str">
            <v>SF0078934</v>
          </cell>
          <cell r="B22399" t="str">
            <v>Vanka  Sambasiva pardha saradhi</v>
          </cell>
        </row>
        <row r="22400">
          <cell r="A22400" t="str">
            <v>SF0073175</v>
          </cell>
          <cell r="B22400" t="str">
            <v>Shaik  Imran</v>
          </cell>
        </row>
        <row r="22401">
          <cell r="A22401" t="str">
            <v>SF0073177</v>
          </cell>
          <cell r="B22401" t="str">
            <v>Sujita  Dwivedi</v>
          </cell>
        </row>
        <row r="22402">
          <cell r="A22402" t="str">
            <v>SF0080964</v>
          </cell>
          <cell r="B22402" t="str">
            <v>Monu Rawat</v>
          </cell>
        </row>
        <row r="22403">
          <cell r="A22403" t="str">
            <v>SF0080977</v>
          </cell>
          <cell r="B22403" t="str">
            <v>Akshay Subhash Palande</v>
          </cell>
        </row>
        <row r="22404">
          <cell r="A22404" t="str">
            <v>SF0078718</v>
          </cell>
          <cell r="B22404" t="str">
            <v>Biplob Roy</v>
          </cell>
        </row>
        <row r="22405">
          <cell r="A22405" t="str">
            <v>SF0078726</v>
          </cell>
          <cell r="B22405" t="str">
            <v>Sk Hasan Ali</v>
          </cell>
        </row>
        <row r="22406">
          <cell r="A22406" t="str">
            <v>SF0078938</v>
          </cell>
          <cell r="B22406" t="str">
            <v>Manojkumar  Damor</v>
          </cell>
        </row>
        <row r="22407">
          <cell r="A22407" t="str">
            <v>SF0078952</v>
          </cell>
          <cell r="B22407" t="str">
            <v>Gaini  Srikanth</v>
          </cell>
        </row>
        <row r="22408">
          <cell r="A22408" t="str">
            <v>SF0079704</v>
          </cell>
          <cell r="B22408" t="str">
            <v>Lavkesh</v>
          </cell>
        </row>
        <row r="22409">
          <cell r="A22409" t="str">
            <v>SF0079716</v>
          </cell>
          <cell r="B22409" t="str">
            <v>Tuhin Halder</v>
          </cell>
        </row>
        <row r="22410">
          <cell r="A22410" t="str">
            <v>SF0080985</v>
          </cell>
          <cell r="B22410" t="str">
            <v>Namha Shivay Tripathi</v>
          </cell>
        </row>
        <row r="22411">
          <cell r="A22411" t="str">
            <v>SF0080997</v>
          </cell>
          <cell r="B22411" t="str">
            <v>Varun Hanumantappa Chakalabbi</v>
          </cell>
        </row>
        <row r="22412">
          <cell r="A22412" t="str">
            <v>SF0073180</v>
          </cell>
          <cell r="B22412" t="str">
            <v>Shubham Kumar Dwivedi</v>
          </cell>
        </row>
        <row r="22413">
          <cell r="A22413" t="str">
            <v>SF0073182</v>
          </cell>
          <cell r="B22413" t="str">
            <v>Aman  Dahiya</v>
          </cell>
        </row>
        <row r="22414">
          <cell r="A22414" t="str">
            <v>SF0073054</v>
          </cell>
          <cell r="B22414" t="str">
            <v>Mohit  Chauhan</v>
          </cell>
        </row>
        <row r="22415">
          <cell r="A22415" t="str">
            <v>SF0073061</v>
          </cell>
          <cell r="B22415" t="str">
            <v>Mahendra  Yadav</v>
          </cell>
        </row>
        <row r="22416">
          <cell r="A22416" t="str">
            <v>SF0078954</v>
          </cell>
          <cell r="B22416" t="str">
            <v>Suresh  M.Suresh</v>
          </cell>
        </row>
        <row r="22417">
          <cell r="A22417" t="str">
            <v>SF0078958</v>
          </cell>
          <cell r="B22417" t="str">
            <v>Chintapalli  Bhanu venkata sai ganeswara ra</v>
          </cell>
        </row>
        <row r="22418">
          <cell r="A22418" t="str">
            <v>SF0079719</v>
          </cell>
          <cell r="B22418" t="str">
            <v>Sohel Rana</v>
          </cell>
        </row>
        <row r="22419">
          <cell r="A22419" t="str">
            <v>SF0079725</v>
          </cell>
          <cell r="B22419" t="str">
            <v>Vasanth Robin S</v>
          </cell>
        </row>
        <row r="22420">
          <cell r="A22420" t="str">
            <v>SF0079273</v>
          </cell>
          <cell r="B22420" t="str">
            <v>Santosh Kumar</v>
          </cell>
        </row>
        <row r="22421">
          <cell r="A22421" t="str">
            <v>SF0079276</v>
          </cell>
          <cell r="B22421" t="str">
            <v>Nil  Kamal</v>
          </cell>
        </row>
        <row r="22422">
          <cell r="A22422" t="str">
            <v>SF0079284</v>
          </cell>
          <cell r="B22422" t="str">
            <v>Navin Kumar</v>
          </cell>
        </row>
        <row r="22423">
          <cell r="A22423" t="str">
            <v>SF0079295</v>
          </cell>
          <cell r="B22423" t="str">
            <v>Bibek Mandal</v>
          </cell>
        </row>
        <row r="22424">
          <cell r="A22424" t="str">
            <v>SF0073187</v>
          </cell>
          <cell r="B22424" t="str">
            <v>Sunil Kumar Gupta</v>
          </cell>
        </row>
        <row r="22425">
          <cell r="A22425" t="str">
            <v>SF0073190</v>
          </cell>
          <cell r="B22425" t="str">
            <v>Boya  Raghavendra</v>
          </cell>
        </row>
        <row r="22426">
          <cell r="A22426" t="str">
            <v>SF0078962</v>
          </cell>
          <cell r="B22426" t="str">
            <v>Sohan Lal Meena</v>
          </cell>
        </row>
        <row r="22427">
          <cell r="A22427" t="str">
            <v>SF0078967</v>
          </cell>
          <cell r="B22427" t="str">
            <v>Punith Kumar H P</v>
          </cell>
        </row>
        <row r="22428">
          <cell r="A22428" t="str">
            <v>SF0078735</v>
          </cell>
          <cell r="B22428" t="str">
            <v>Rahul Singh Rajpoot</v>
          </cell>
        </row>
        <row r="22429">
          <cell r="A22429" t="str">
            <v>SF0078740</v>
          </cell>
          <cell r="B22429" t="str">
            <v>Radhesyam  Prajapat</v>
          </cell>
        </row>
        <row r="22430">
          <cell r="A22430" t="str">
            <v>SF0078743</v>
          </cell>
          <cell r="B22430" t="str">
            <v>Shashank Verma</v>
          </cell>
        </row>
        <row r="22431">
          <cell r="A22431" t="str">
            <v>SF0078745</v>
          </cell>
          <cell r="B22431" t="str">
            <v>Surendra  Ahirwar</v>
          </cell>
        </row>
        <row r="22432">
          <cell r="A22432" t="str">
            <v>SF0079728</v>
          </cell>
          <cell r="B22432" t="str">
            <v>Kenguva Srinivas</v>
          </cell>
        </row>
        <row r="22433">
          <cell r="A22433" t="str">
            <v>SF0079729</v>
          </cell>
          <cell r="B22433" t="str">
            <v>Devaraj  Biradar</v>
          </cell>
        </row>
        <row r="22434">
          <cell r="A22434" t="str">
            <v>SF0079296</v>
          </cell>
          <cell r="B22434" t="str">
            <v>Vijay  Dehariya</v>
          </cell>
        </row>
        <row r="22435">
          <cell r="A22435" t="str">
            <v>SF0081005</v>
          </cell>
          <cell r="B22435" t="str">
            <v>Sugan Chaudhary</v>
          </cell>
        </row>
        <row r="22436">
          <cell r="A22436" t="str">
            <v>SF0081009</v>
          </cell>
          <cell r="B22436" t="str">
            <v>Raju  Kumar</v>
          </cell>
        </row>
        <row r="22437">
          <cell r="A22437" t="str">
            <v>SF0078992</v>
          </cell>
          <cell r="B22437" t="str">
            <v>Rakesh  Kumar</v>
          </cell>
        </row>
        <row r="22438">
          <cell r="A22438" t="str">
            <v>SF0078998</v>
          </cell>
          <cell r="B22438" t="str">
            <v>Bochha  Sampath kumar</v>
          </cell>
        </row>
        <row r="22439">
          <cell r="A22439" t="str">
            <v>SF0078999</v>
          </cell>
          <cell r="B22439" t="str">
            <v>Sabyasachi Panda</v>
          </cell>
        </row>
        <row r="22440">
          <cell r="A22440" t="str">
            <v>SF0079011</v>
          </cell>
          <cell r="B22440" t="str">
            <v>Najakat Ali</v>
          </cell>
        </row>
        <row r="22441">
          <cell r="A22441" t="str">
            <v>SF0079012</v>
          </cell>
          <cell r="B22441" t="str">
            <v>Jagadishbhai Arjanbhai Gamar</v>
          </cell>
        </row>
        <row r="22442">
          <cell r="A22442" t="str">
            <v>SF0079021</v>
          </cell>
          <cell r="B22442" t="str">
            <v>Ranu  Yadav</v>
          </cell>
        </row>
        <row r="22443">
          <cell r="A22443" t="str">
            <v>SF0079734</v>
          </cell>
          <cell r="B22443" t="str">
            <v>Vivek  Singh</v>
          </cell>
        </row>
        <row r="22444">
          <cell r="A22444" t="str">
            <v>SF0079737</v>
          </cell>
          <cell r="B22444" t="str">
            <v>Ashish Nath Pandey</v>
          </cell>
        </row>
        <row r="22445">
          <cell r="A22445" t="str">
            <v>SF0073065</v>
          </cell>
          <cell r="B22445" t="str">
            <v>Baraiya Dipakkumar Chhatrasinh  Baraiya</v>
          </cell>
        </row>
        <row r="22446">
          <cell r="A22446" t="str">
            <v>SF0073074</v>
          </cell>
          <cell r="B22446" t="str">
            <v>Deepak Kumar Kharol</v>
          </cell>
        </row>
        <row r="22447">
          <cell r="A22447" t="str">
            <v>SF0073082</v>
          </cell>
          <cell r="B22447" t="str">
            <v>Bheemaraj Naik  Nagaraj</v>
          </cell>
        </row>
        <row r="22448">
          <cell r="A22448" t="str">
            <v>SF0077675</v>
          </cell>
          <cell r="B22448" t="str">
            <v>Satyapal Chaudhary</v>
          </cell>
        </row>
        <row r="22449">
          <cell r="A22449" t="str">
            <v>SF0077686</v>
          </cell>
          <cell r="B22449" t="str">
            <v>Vinayagaprasath  G</v>
          </cell>
        </row>
        <row r="22450">
          <cell r="A22450" t="str">
            <v>SF0081010</v>
          </cell>
          <cell r="B22450" t="str">
            <v>Saurav Chandra Mohanta</v>
          </cell>
        </row>
        <row r="22451">
          <cell r="A22451" t="str">
            <v>SF0081016</v>
          </cell>
          <cell r="B22451" t="str">
            <v>Sharon Kumar Das</v>
          </cell>
        </row>
        <row r="22452">
          <cell r="A22452" t="str">
            <v>SF0079753</v>
          </cell>
          <cell r="B22452" t="str">
            <v>Deepak  Prajapati</v>
          </cell>
        </row>
        <row r="22453">
          <cell r="A22453" t="str">
            <v>SF0079767</v>
          </cell>
          <cell r="B22453" t="str">
            <v>Kundan Kumar Sidar</v>
          </cell>
        </row>
        <row r="22454">
          <cell r="A22454" t="str">
            <v>SF0078751</v>
          </cell>
          <cell r="B22454" t="str">
            <v>Manojbhai Bhupatbhai Parmar</v>
          </cell>
        </row>
        <row r="22455">
          <cell r="A22455" t="str">
            <v>SF0078763</v>
          </cell>
          <cell r="B22455" t="str">
            <v>Avinash Kumar Mishra</v>
          </cell>
        </row>
        <row r="22456">
          <cell r="A22456" t="str">
            <v>SF0079035</v>
          </cell>
          <cell r="B22456" t="str">
            <v>Nitin  Dhanware</v>
          </cell>
        </row>
        <row r="22457">
          <cell r="A22457" t="str">
            <v>SF0079037</v>
          </cell>
          <cell r="B22457" t="str">
            <v>Dibyasingh  Samantaray</v>
          </cell>
        </row>
        <row r="22458">
          <cell r="A22458" t="str">
            <v>SF0073101</v>
          </cell>
          <cell r="B22458" t="str">
            <v>Arun  Kumar</v>
          </cell>
        </row>
        <row r="22459">
          <cell r="A22459" t="str">
            <v>SF0073107</v>
          </cell>
          <cell r="B22459" t="str">
            <v>Devappa Chulki</v>
          </cell>
        </row>
        <row r="22460">
          <cell r="A22460" t="str">
            <v>SF0079301</v>
          </cell>
          <cell r="B22460" t="str">
            <v>Chandan  Gond</v>
          </cell>
        </row>
        <row r="22461">
          <cell r="A22461" t="str">
            <v>SF0079305</v>
          </cell>
          <cell r="B22461" t="str">
            <v>Vishnu Singh Tanwar</v>
          </cell>
        </row>
        <row r="22462">
          <cell r="A22462" t="str">
            <v>SF0073201</v>
          </cell>
          <cell r="B22462" t="str">
            <v>Suresh Singh</v>
          </cell>
        </row>
        <row r="22463">
          <cell r="A22463" t="str">
            <v>SF0073214</v>
          </cell>
          <cell r="B22463" t="str">
            <v>Dainee  Gautam</v>
          </cell>
        </row>
        <row r="22464">
          <cell r="A22464" t="str">
            <v>SF0079314</v>
          </cell>
          <cell r="B22464" t="str">
            <v>Raviranjan  Kumar</v>
          </cell>
        </row>
        <row r="22465">
          <cell r="A22465" t="str">
            <v>SF0079317</v>
          </cell>
          <cell r="B22465" t="str">
            <v>Vivek Kumar Thakur</v>
          </cell>
        </row>
        <row r="22466">
          <cell r="A22466" t="str">
            <v>SF0078787</v>
          </cell>
          <cell r="B22466" t="str">
            <v>Pritam Rajesh Gourkar</v>
          </cell>
        </row>
        <row r="22467">
          <cell r="A22467" t="str">
            <v>SF0078802</v>
          </cell>
          <cell r="B22467" t="str">
            <v>Bindu Kumar Paswan</v>
          </cell>
        </row>
        <row r="22468">
          <cell r="A22468" t="str">
            <v>SF0081042</v>
          </cell>
          <cell r="B22468" t="str">
            <v>Roshan Mahadev Madavi</v>
          </cell>
        </row>
        <row r="22469">
          <cell r="A22469" t="str">
            <v>SF0081057</v>
          </cell>
          <cell r="B22469" t="str">
            <v>Prasenjit Roy</v>
          </cell>
        </row>
        <row r="22470">
          <cell r="A22470" t="str">
            <v>SF0079769</v>
          </cell>
          <cell r="B22470" t="str">
            <v>Abhishek  Jamadar</v>
          </cell>
        </row>
        <row r="22471">
          <cell r="A22471" t="str">
            <v>SF0079770</v>
          </cell>
          <cell r="B22471" t="str">
            <v>Saikumar  Tugave</v>
          </cell>
        </row>
        <row r="22472">
          <cell r="A22472" t="str">
            <v>SF0079047</v>
          </cell>
          <cell r="B22472" t="str">
            <v>Soumodip Mandal</v>
          </cell>
        </row>
        <row r="22473">
          <cell r="A22473" t="str">
            <v>SF0079053</v>
          </cell>
          <cell r="B22473" t="str">
            <v>Amit Biswas</v>
          </cell>
        </row>
        <row r="22474">
          <cell r="A22474" t="str">
            <v>SF0079318</v>
          </cell>
          <cell r="B22474" t="str">
            <v>Yuvraj Kumar</v>
          </cell>
        </row>
        <row r="22475">
          <cell r="A22475" t="str">
            <v>SF0079324</v>
          </cell>
          <cell r="B22475" t="str">
            <v>Jitendra Khan</v>
          </cell>
        </row>
        <row r="22476">
          <cell r="A22476" t="str">
            <v>SF0073114</v>
          </cell>
          <cell r="B22476" t="str">
            <v>Dhivankumar  R</v>
          </cell>
        </row>
        <row r="22477">
          <cell r="A22477" t="str">
            <v>SF0073126</v>
          </cell>
          <cell r="B22477" t="str">
            <v>Akash Domendra Humane</v>
          </cell>
        </row>
        <row r="22478">
          <cell r="A22478" t="str">
            <v>SF0078834</v>
          </cell>
          <cell r="B22478" t="str">
            <v>Duleshwar Bareth</v>
          </cell>
        </row>
        <row r="22479">
          <cell r="A22479" t="str">
            <v>SF0078860</v>
          </cell>
          <cell r="B22479" t="str">
            <v>kuldeep prajapti</v>
          </cell>
        </row>
        <row r="22480">
          <cell r="A22480" t="str">
            <v>SF0073220</v>
          </cell>
          <cell r="B22480" t="str">
            <v>Bashirmiya Latifmiya Sipai</v>
          </cell>
        </row>
        <row r="22481">
          <cell r="A22481" t="str">
            <v>SF0073224</v>
          </cell>
          <cell r="B22481" t="str">
            <v>Sourabh Malviya</v>
          </cell>
        </row>
        <row r="22482">
          <cell r="A22482" t="str">
            <v>SF0073133</v>
          </cell>
          <cell r="B22482" t="str">
            <v>Jitendra</v>
          </cell>
        </row>
        <row r="22483">
          <cell r="A22483" t="str">
            <v>SF0073146</v>
          </cell>
          <cell r="B22483" t="str">
            <v>Manikesh  Kumar</v>
          </cell>
        </row>
        <row r="22484">
          <cell r="A22484" t="str">
            <v>SF0079078</v>
          </cell>
          <cell r="B22484" t="str">
            <v>Arun Kumar Pallapu</v>
          </cell>
        </row>
        <row r="22485">
          <cell r="A22485" t="str">
            <v>SF0079102</v>
          </cell>
          <cell r="B22485" t="str">
            <v>Vineet Kumar</v>
          </cell>
        </row>
        <row r="22486">
          <cell r="A22486" t="str">
            <v>SF0073233</v>
          </cell>
          <cell r="B22486" t="str">
            <v>Boda Anil</v>
          </cell>
        </row>
        <row r="22487">
          <cell r="A22487" t="str">
            <v>SF0073238</v>
          </cell>
          <cell r="B22487" t="str">
            <v>Bhashyam Sathis</v>
          </cell>
        </row>
        <row r="22488">
          <cell r="A22488" t="str">
            <v>SF0079111</v>
          </cell>
          <cell r="B22488" t="str">
            <v>Sandeep Sharma</v>
          </cell>
        </row>
        <row r="22489">
          <cell r="A22489" t="str">
            <v>SF0079120</v>
          </cell>
          <cell r="B22489" t="str">
            <v>Harshavardan Yellapu</v>
          </cell>
        </row>
        <row r="22490">
          <cell r="A22490" t="str">
            <v>SF0081075</v>
          </cell>
          <cell r="B22490" t="str">
            <v>Mahadeb Pal</v>
          </cell>
        </row>
        <row r="22491">
          <cell r="A22491" t="str">
            <v>SF0081079</v>
          </cell>
          <cell r="B22491" t="str">
            <v>Rakibul  Sk</v>
          </cell>
        </row>
        <row r="22492">
          <cell r="A22492" t="str">
            <v>SF0078865</v>
          </cell>
          <cell r="B22492" t="str">
            <v>Raghav  Rajak</v>
          </cell>
        </row>
        <row r="22493">
          <cell r="A22493" t="str">
            <v>SF0078876</v>
          </cell>
          <cell r="B22493" t="str">
            <v>Mani Kumar Thutta</v>
          </cell>
        </row>
        <row r="22494">
          <cell r="A22494" t="str">
            <v>SF0073242</v>
          </cell>
          <cell r="B22494" t="str">
            <v>Rajendra Thakur</v>
          </cell>
        </row>
        <row r="22495">
          <cell r="A22495" t="str">
            <v>SF0073263</v>
          </cell>
          <cell r="B22495" t="str">
            <v>Rahul kumar</v>
          </cell>
        </row>
        <row r="22496">
          <cell r="A22496" t="str">
            <v>SF0079773</v>
          </cell>
          <cell r="B22496" t="str">
            <v>Govind Choudhary</v>
          </cell>
        </row>
        <row r="22497">
          <cell r="A22497" t="str">
            <v>SF0079777</v>
          </cell>
          <cell r="B22497" t="str">
            <v>Purushottam  Meena</v>
          </cell>
        </row>
        <row r="22498">
          <cell r="A22498" t="str">
            <v>SF0073172</v>
          </cell>
          <cell r="B22498" t="str">
            <v>Lakhan  Singh</v>
          </cell>
        </row>
        <row r="22499">
          <cell r="A22499" t="str">
            <v>SF0073193</v>
          </cell>
          <cell r="B22499" t="str">
            <v>Jivan Bharat Chavhan</v>
          </cell>
        </row>
        <row r="22500">
          <cell r="A22500" t="str">
            <v>SF0079127</v>
          </cell>
          <cell r="B22500" t="str">
            <v>Jayakumar S</v>
          </cell>
        </row>
        <row r="22501">
          <cell r="A22501" t="str">
            <v>SF0079155</v>
          </cell>
          <cell r="B22501" t="str">
            <v>Kirankumar Basappa Koonnavar</v>
          </cell>
        </row>
        <row r="22502">
          <cell r="A22502" t="str">
            <v>SF0077688</v>
          </cell>
          <cell r="B22502" t="str">
            <v>Jageshwar Das Vaishnav</v>
          </cell>
        </row>
        <row r="22503">
          <cell r="A22503" t="str">
            <v>SF0077691</v>
          </cell>
          <cell r="B22503" t="str">
            <v>Rakesh Mishra</v>
          </cell>
        </row>
        <row r="22504">
          <cell r="A22504" t="str">
            <v>SF0078877</v>
          </cell>
          <cell r="B22504" t="str">
            <v>Vikram singh Rajpoot</v>
          </cell>
        </row>
        <row r="22505">
          <cell r="A22505" t="str">
            <v>SF0078887</v>
          </cell>
          <cell r="B22505" t="str">
            <v>Kolukonda  KOLUKOND . GANGADAS</v>
          </cell>
        </row>
        <row r="22506">
          <cell r="A22506" t="str">
            <v>SF0079348</v>
          </cell>
          <cell r="B22506" t="str">
            <v>Sonu Kumar</v>
          </cell>
        </row>
        <row r="22507">
          <cell r="A22507" t="str">
            <v>SF0079358</v>
          </cell>
          <cell r="B22507" t="str">
            <v>Sachin  Kumar</v>
          </cell>
        </row>
        <row r="22508">
          <cell r="A22508" t="str">
            <v>SF0081082</v>
          </cell>
          <cell r="B22508" t="str">
            <v>Jaydeb  Bar</v>
          </cell>
        </row>
        <row r="22509">
          <cell r="A22509" t="str">
            <v>SF0081102</v>
          </cell>
          <cell r="B22509" t="str">
            <v>Ajay Vishnu Adhe</v>
          </cell>
        </row>
        <row r="22510">
          <cell r="A22510" t="str">
            <v>SF0079359</v>
          </cell>
          <cell r="B22510" t="str">
            <v>Shivam Kumar</v>
          </cell>
        </row>
        <row r="22511">
          <cell r="A22511" t="str">
            <v>SF0079383</v>
          </cell>
          <cell r="B22511" t="str">
            <v>Prabhakar Bolleddula</v>
          </cell>
        </row>
        <row r="22512">
          <cell r="A22512" t="str">
            <v>SF0079162</v>
          </cell>
          <cell r="B22512" t="str">
            <v>Upendra  H</v>
          </cell>
        </row>
        <row r="22513">
          <cell r="A22513" t="str">
            <v>SF0077735</v>
          </cell>
          <cell r="B22513" t="str">
            <v>Om Prakash Kumar Yadav</v>
          </cell>
        </row>
        <row r="22514">
          <cell r="A22514" t="str">
            <v>SF0077751</v>
          </cell>
          <cell r="B22514" t="str">
            <v>Santosh Kumar Hati</v>
          </cell>
        </row>
        <row r="22515">
          <cell r="A22515" t="str">
            <v>SF0073195</v>
          </cell>
          <cell r="B22515" t="str">
            <v>Chinnanagannagari Naresh Kumar</v>
          </cell>
        </row>
        <row r="22516">
          <cell r="A22516" t="str">
            <v>SF0073198</v>
          </cell>
          <cell r="B22516" t="str">
            <v>Ajay Kumhar</v>
          </cell>
        </row>
        <row r="22517">
          <cell r="A22517" t="str">
            <v>SF0073202</v>
          </cell>
          <cell r="B22517" t="str">
            <v>Pawan Rai</v>
          </cell>
        </row>
        <row r="22518">
          <cell r="A22518" t="str">
            <v>SF0073203</v>
          </cell>
          <cell r="B22518" t="str">
            <v>Brajesh Kumar Gupta</v>
          </cell>
        </row>
        <row r="22519">
          <cell r="A22519" t="str">
            <v>SF0079783</v>
          </cell>
          <cell r="B22519" t="str">
            <v>Ravi Kumar Bankala</v>
          </cell>
        </row>
        <row r="22520">
          <cell r="A22520" t="str">
            <v>SF0079786</v>
          </cell>
          <cell r="B22520" t="str">
            <v>Shubham Tiwari</v>
          </cell>
        </row>
        <row r="22521">
          <cell r="A22521" t="str">
            <v>SF0079393</v>
          </cell>
          <cell r="B22521" t="str">
            <v>Chotelal Yadav</v>
          </cell>
        </row>
        <row r="22522">
          <cell r="A22522" t="str">
            <v>SF0079400</v>
          </cell>
          <cell r="B22522" t="str">
            <v>Govindji Popatji Thakor</v>
          </cell>
        </row>
        <row r="22523">
          <cell r="A22523" t="str">
            <v>SF0073266</v>
          </cell>
          <cell r="B22523" t="str">
            <v>Aman Kumar Singh</v>
          </cell>
        </row>
        <row r="22524">
          <cell r="A22524" t="str">
            <v>SF0073272</v>
          </cell>
          <cell r="B22524" t="str">
            <v>Gaurav kumar</v>
          </cell>
        </row>
        <row r="22525">
          <cell r="A22525" t="str">
            <v>SF0078891</v>
          </cell>
          <cell r="B22525" t="str">
            <v>Mahendra Mahendra Mahendra</v>
          </cell>
        </row>
        <row r="22526">
          <cell r="A22526" t="str">
            <v>SF0078899</v>
          </cell>
          <cell r="B22526" t="str">
            <v>Gunturu  Nikel Kumar</v>
          </cell>
        </row>
        <row r="22527">
          <cell r="A22527" t="str">
            <v>SF0077753</v>
          </cell>
          <cell r="B22527" t="str">
            <v>Sanket Sandip Khole</v>
          </cell>
        </row>
        <row r="22528">
          <cell r="A22528" t="str">
            <v>SF0077760</v>
          </cell>
          <cell r="B22528" t="str">
            <v>Saikumar Waghmore</v>
          </cell>
        </row>
        <row r="22529">
          <cell r="A22529" t="str">
            <v>SF0079788</v>
          </cell>
          <cell r="B22529" t="str">
            <v>Benudhar  Sahoo</v>
          </cell>
        </row>
        <row r="22530">
          <cell r="A22530" t="str">
            <v>SF0079792</v>
          </cell>
          <cell r="B22530" t="str">
            <v>Prajapati Gaurang Atulbhai</v>
          </cell>
        </row>
        <row r="22531">
          <cell r="A22531" t="str">
            <v>SF0073282</v>
          </cell>
          <cell r="B22531" t="str">
            <v>Rupesh Kumar</v>
          </cell>
        </row>
        <row r="22532">
          <cell r="A22532" t="str">
            <v>SF0073285</v>
          </cell>
          <cell r="B22532" t="str">
            <v>Yaswanth Yalamarthy</v>
          </cell>
        </row>
        <row r="22533">
          <cell r="A22533" t="str">
            <v>SF0079793</v>
          </cell>
          <cell r="B22533" t="str">
            <v>Bhanu Prakash Sharma</v>
          </cell>
        </row>
        <row r="22534">
          <cell r="A22534" t="str">
            <v>SF0079799</v>
          </cell>
          <cell r="B22534" t="str">
            <v>Korra Ashok Kumar</v>
          </cell>
        </row>
        <row r="22535">
          <cell r="A22535" t="str">
            <v>SF0079810</v>
          </cell>
          <cell r="B22535" t="str">
            <v>Nagesh  guttedar</v>
          </cell>
        </row>
        <row r="22536">
          <cell r="A22536" t="str">
            <v>SF0079811</v>
          </cell>
          <cell r="B22536" t="str">
            <v>Goushoddin  mujavar</v>
          </cell>
        </row>
        <row r="22537">
          <cell r="A22537" t="str">
            <v>SF0079405</v>
          </cell>
          <cell r="B22537" t="str">
            <v>Rayudu Dantham</v>
          </cell>
        </row>
        <row r="22538">
          <cell r="A22538" t="str">
            <v>SF0079407</v>
          </cell>
          <cell r="B22538" t="str">
            <v>Nitin Shaymdas Nagbhire</v>
          </cell>
        </row>
        <row r="22539">
          <cell r="A22539" t="str">
            <v>SF0081103</v>
          </cell>
          <cell r="B22539" t="str">
            <v>Anil Jaysing Sisode</v>
          </cell>
        </row>
        <row r="22540">
          <cell r="A22540" t="str">
            <v>SF0081106</v>
          </cell>
          <cell r="B22540" t="str">
            <v>Malladi Bujji Babu</v>
          </cell>
        </row>
        <row r="22541">
          <cell r="A22541" t="str">
            <v>SF0077766</v>
          </cell>
          <cell r="B22541" t="str">
            <v>Awanish  Kumar</v>
          </cell>
        </row>
        <row r="22542">
          <cell r="A22542" t="str">
            <v>SF0077775</v>
          </cell>
          <cell r="B22542" t="str">
            <v>Rajapandi  P</v>
          </cell>
        </row>
        <row r="22543">
          <cell r="A22543" t="str">
            <v>SF0078902</v>
          </cell>
          <cell r="B22543" t="str">
            <v>Leeladhar Maurya</v>
          </cell>
        </row>
        <row r="22544">
          <cell r="A22544" t="str">
            <v>SF0078906</v>
          </cell>
          <cell r="B22544" t="str">
            <v>Akash kumar</v>
          </cell>
        </row>
        <row r="22545">
          <cell r="A22545" t="str">
            <v>SF0079831</v>
          </cell>
          <cell r="B22545" t="str">
            <v>Sagar</v>
          </cell>
        </row>
        <row r="22546">
          <cell r="A22546" t="str">
            <v>SF0079834</v>
          </cell>
          <cell r="B22546" t="str">
            <v>Nitish  Kumar</v>
          </cell>
        </row>
        <row r="22547">
          <cell r="A22547" t="str">
            <v>SF0081111</v>
          </cell>
          <cell r="B22547" t="str">
            <v>Kanhaiya  Prajapati</v>
          </cell>
        </row>
        <row r="22548">
          <cell r="A22548" t="str">
            <v>SF0081113</v>
          </cell>
          <cell r="B22548" t="str">
            <v>Sanjay Kumar</v>
          </cell>
        </row>
        <row r="22549">
          <cell r="A22549" t="str">
            <v>SF0078919</v>
          </cell>
          <cell r="B22549" t="str">
            <v>Suryakant Barik</v>
          </cell>
        </row>
        <row r="22550">
          <cell r="A22550" t="str">
            <v>SF0078921</v>
          </cell>
          <cell r="B22550" t="str">
            <v>Nitin Kumar</v>
          </cell>
        </row>
        <row r="22551">
          <cell r="A22551" t="str">
            <v>SF0073209</v>
          </cell>
          <cell r="B22551" t="str">
            <v>Jaydipsinh Bakulsinh Jadeja</v>
          </cell>
        </row>
        <row r="22552">
          <cell r="A22552" t="str">
            <v>SF0073211</v>
          </cell>
          <cell r="B22552" t="str">
            <v>Subodh Kumar</v>
          </cell>
        </row>
        <row r="22553">
          <cell r="A22553" t="str">
            <v>SF0079167</v>
          </cell>
          <cell r="B22553" t="str">
            <v>Kumarswamy  Kuddalli</v>
          </cell>
        </row>
        <row r="22554">
          <cell r="A22554" t="str">
            <v>SF0079174</v>
          </cell>
          <cell r="B22554" t="str">
            <v>Akhil  Jayan</v>
          </cell>
        </row>
        <row r="22555">
          <cell r="A22555" t="str">
            <v>SF0081119</v>
          </cell>
          <cell r="B22555" t="str">
            <v>Rahul  Bharti</v>
          </cell>
        </row>
        <row r="22556">
          <cell r="A22556" t="str">
            <v>SF0081125</v>
          </cell>
          <cell r="B22556" t="str">
            <v>Santosh Dodagoudar</v>
          </cell>
        </row>
        <row r="22557">
          <cell r="A22557" t="str">
            <v>SF0073286</v>
          </cell>
          <cell r="B22557" t="str">
            <v>Saddam Hussain Shaik</v>
          </cell>
        </row>
        <row r="22558">
          <cell r="A22558" t="str">
            <v>SF0079419</v>
          </cell>
          <cell r="B22558" t="str">
            <v>Sumanta Sandh</v>
          </cell>
        </row>
        <row r="22559">
          <cell r="A22559" t="str">
            <v>SF0079423</v>
          </cell>
          <cell r="B22559" t="str">
            <v>Rahul Kumar</v>
          </cell>
        </row>
        <row r="22560">
          <cell r="A22560" t="str">
            <v>SF0078935</v>
          </cell>
          <cell r="B22560" t="str">
            <v>Periyasamy perumal</v>
          </cell>
        </row>
        <row r="22561">
          <cell r="A22561" t="str">
            <v>SF0077776</v>
          </cell>
          <cell r="B22561" t="str">
            <v>Debasish Naik</v>
          </cell>
        </row>
        <row r="22562">
          <cell r="A22562" t="str">
            <v>SF0077791</v>
          </cell>
          <cell r="B22562" t="str">
            <v>Kanhaialal  Prajapat</v>
          </cell>
        </row>
        <row r="22563">
          <cell r="A22563" t="str">
            <v>SF0081138</v>
          </cell>
          <cell r="B22563" t="str">
            <v>Mahadevaswamy  M</v>
          </cell>
        </row>
        <row r="22564">
          <cell r="A22564" t="str">
            <v>SF0081139</v>
          </cell>
          <cell r="B22564" t="str">
            <v>Sanata Narendra Chaudhari</v>
          </cell>
        </row>
        <row r="22565">
          <cell r="A22565" t="str">
            <v>SF0079424</v>
          </cell>
          <cell r="B22565" t="str">
            <v>Sangamesh  kote</v>
          </cell>
        </row>
        <row r="22566">
          <cell r="A22566" t="str">
            <v>SF0079435</v>
          </cell>
          <cell r="B22566" t="str">
            <v>Ajay  Mandal</v>
          </cell>
        </row>
        <row r="22567">
          <cell r="A22567" t="str">
            <v>SF0079175</v>
          </cell>
          <cell r="B22567" t="str">
            <v>Bibin T Mathew</v>
          </cell>
        </row>
        <row r="22568">
          <cell r="A22568" t="str">
            <v>SF0079185</v>
          </cell>
          <cell r="B22568" t="str">
            <v>Uma Shankar Chalikanti</v>
          </cell>
        </row>
        <row r="22569">
          <cell r="A22569" t="str">
            <v>SF0079844</v>
          </cell>
          <cell r="B22569" t="str">
            <v>Vicky Raju Suryavanshi</v>
          </cell>
        </row>
        <row r="22570">
          <cell r="A22570" t="str">
            <v>SF0079447</v>
          </cell>
          <cell r="B22570" t="str">
            <v>Narendrakumar Balvantbhai Vanzara</v>
          </cell>
        </row>
        <row r="22571">
          <cell r="A22571" t="str">
            <v>SF0073293</v>
          </cell>
          <cell r="B22571" t="str">
            <v>Sonu  Sonu</v>
          </cell>
        </row>
        <row r="22572">
          <cell r="A22572" t="str">
            <v>SF0073299</v>
          </cell>
          <cell r="B22572" t="str">
            <v>Suresh  TM</v>
          </cell>
        </row>
        <row r="22573">
          <cell r="A22573" t="str">
            <v>SF0079191</v>
          </cell>
          <cell r="B22573" t="str">
            <v>Jitendra  Kumar</v>
          </cell>
        </row>
        <row r="22574">
          <cell r="A22574" t="str">
            <v>SF0079196</v>
          </cell>
          <cell r="B22574" t="str">
            <v>Abhilash  Velagapally</v>
          </cell>
        </row>
        <row r="22575">
          <cell r="A22575" t="str">
            <v>SF0078941</v>
          </cell>
          <cell r="B22575" t="str">
            <v>Gunturu  Raju Kumar</v>
          </cell>
        </row>
        <row r="22576">
          <cell r="A22576" t="str">
            <v>SF0078944</v>
          </cell>
          <cell r="B22576" t="str">
            <v>Suresh Kumar</v>
          </cell>
        </row>
        <row r="22577">
          <cell r="A22577" t="str">
            <v>SF0079451</v>
          </cell>
          <cell r="B22577" t="str">
            <v>Vikash Kumar Yadav</v>
          </cell>
        </row>
        <row r="22578">
          <cell r="A22578" t="str">
            <v>SF0079452</v>
          </cell>
          <cell r="B22578" t="str">
            <v>Ganeshachari A</v>
          </cell>
        </row>
        <row r="22579">
          <cell r="A22579" t="str">
            <v>SF0073309</v>
          </cell>
          <cell r="B22579" t="str">
            <v>Rohit Paswan</v>
          </cell>
        </row>
        <row r="22580">
          <cell r="A22580" t="str">
            <v>SF0073319</v>
          </cell>
          <cell r="B22580" t="str">
            <v>Ajit Babasaheb Mahanor</v>
          </cell>
        </row>
        <row r="22581">
          <cell r="A22581" t="str">
            <v>SF0081142</v>
          </cell>
          <cell r="B22581" t="str">
            <v>Shrawan  Kumar</v>
          </cell>
        </row>
        <row r="22582">
          <cell r="A22582" t="str">
            <v>SF0081154</v>
          </cell>
          <cell r="B22582" t="str">
            <v>Vikas Kumar</v>
          </cell>
        </row>
        <row r="22583">
          <cell r="A22583" t="str">
            <v>SF0078951</v>
          </cell>
          <cell r="B22583" t="str">
            <v>KAMPELLI VENKATESHWARLU</v>
          </cell>
        </row>
        <row r="22584">
          <cell r="A22584" t="str">
            <v>SF0078965</v>
          </cell>
          <cell r="B22584" t="str">
            <v>Moti  Ram</v>
          </cell>
        </row>
        <row r="22585">
          <cell r="A22585" t="str">
            <v>SF0077796</v>
          </cell>
          <cell r="B22585" t="str">
            <v>Arvind  Kumar</v>
          </cell>
        </row>
        <row r="22586">
          <cell r="A22586" t="str">
            <v>SF0077799</v>
          </cell>
          <cell r="B22586" t="str">
            <v>Shaik Hameed</v>
          </cell>
        </row>
        <row r="22587">
          <cell r="A22587" t="str">
            <v>SF0079200</v>
          </cell>
          <cell r="B22587" t="str">
            <v>Rahul Kumar Yadav</v>
          </cell>
        </row>
        <row r="22588">
          <cell r="A22588" t="str">
            <v>SF0079208</v>
          </cell>
          <cell r="B22588" t="str">
            <v>Manohar Padakandla</v>
          </cell>
        </row>
        <row r="22589">
          <cell r="A22589" t="str">
            <v>SF0081156</v>
          </cell>
          <cell r="B22589" t="str">
            <v>Mantu  kumar</v>
          </cell>
        </row>
        <row r="22590">
          <cell r="A22590" t="str">
            <v>SF0081157</v>
          </cell>
          <cell r="B22590" t="str">
            <v>Deepak Kumar</v>
          </cell>
        </row>
        <row r="22591">
          <cell r="A22591" t="str">
            <v>SF0078970</v>
          </cell>
          <cell r="B22591" t="str">
            <v>Rajendra Rajput</v>
          </cell>
        </row>
        <row r="22592">
          <cell r="A22592" t="str">
            <v>SF0078987</v>
          </cell>
          <cell r="B22592" t="str">
            <v>Pavan  Kumar</v>
          </cell>
        </row>
        <row r="22593">
          <cell r="A22593" t="str">
            <v>SF0079216</v>
          </cell>
          <cell r="B22593" t="str">
            <v>Venkatesh Mididoddi</v>
          </cell>
        </row>
        <row r="22594">
          <cell r="A22594" t="str">
            <v>SF0079226</v>
          </cell>
          <cell r="B22594" t="str">
            <v>Sonu kumar Pandey</v>
          </cell>
        </row>
        <row r="22595">
          <cell r="A22595" t="str">
            <v>SF0078993</v>
          </cell>
          <cell r="B22595" t="str">
            <v>Sourabh Bhausaheb Ghodake</v>
          </cell>
        </row>
        <row r="22596">
          <cell r="A22596" t="str">
            <v>SF0079001</v>
          </cell>
          <cell r="B22596" t="str">
            <v>Sidheswar Sahoo</v>
          </cell>
        </row>
        <row r="22597">
          <cell r="A22597" t="str">
            <v>SF0081161</v>
          </cell>
          <cell r="B22597" t="str">
            <v>Suryakant Kumar</v>
          </cell>
        </row>
        <row r="22598">
          <cell r="A22598" t="str">
            <v>SF0081171</v>
          </cell>
          <cell r="B22598" t="str">
            <v>Pavankumar  Pavankumar</v>
          </cell>
        </row>
        <row r="22599">
          <cell r="A22599" t="str">
            <v>SF0079228</v>
          </cell>
          <cell r="B22599" t="str">
            <v>Gopalsinh Dinusinh Chauhan</v>
          </cell>
        </row>
        <row r="22600">
          <cell r="A22600" t="str">
            <v>SF0079231</v>
          </cell>
          <cell r="B22600" t="str">
            <v>vikas Rebba</v>
          </cell>
        </row>
        <row r="22601">
          <cell r="A22601" t="str">
            <v>SF0077801</v>
          </cell>
          <cell r="B22601" t="str">
            <v>Yogesh  Kumar</v>
          </cell>
        </row>
        <row r="22602">
          <cell r="A22602" t="str">
            <v>SF0077834</v>
          </cell>
          <cell r="B22602" t="str">
            <v>Ajay Chauhan</v>
          </cell>
        </row>
        <row r="22603">
          <cell r="A22603" t="str">
            <v>SF0081173</v>
          </cell>
          <cell r="B22603" t="str">
            <v>Praduman Kumar Ojha</v>
          </cell>
        </row>
        <row r="22604">
          <cell r="A22604" t="str">
            <v>SF0081179</v>
          </cell>
          <cell r="B22604" t="str">
            <v>Hanmana  Ram</v>
          </cell>
        </row>
        <row r="22605">
          <cell r="A22605" t="str">
            <v>SF0079852</v>
          </cell>
          <cell r="B22605" t="str">
            <v>Mangal Pandey</v>
          </cell>
        </row>
        <row r="22606">
          <cell r="A22606" t="str">
            <v>SF0079853</v>
          </cell>
          <cell r="B22606" t="str">
            <v>Abhishek Parmar</v>
          </cell>
        </row>
        <row r="22607">
          <cell r="A22607" t="str">
            <v>SF0079016</v>
          </cell>
          <cell r="B22607" t="str">
            <v>Anuj  Sahu</v>
          </cell>
        </row>
        <row r="22608">
          <cell r="A22608" t="str">
            <v>SF0079038</v>
          </cell>
          <cell r="B22608" t="str">
            <v>Shantanu Das</v>
          </cell>
        </row>
        <row r="22609">
          <cell r="A22609" t="str">
            <v>SF0073217</v>
          </cell>
          <cell r="B22609" t="str">
            <v>Pravin  Singh</v>
          </cell>
        </row>
        <row r="22610">
          <cell r="A22610" t="str">
            <v>SF0073218</v>
          </cell>
          <cell r="B22610" t="str">
            <v>Rahul  Rahul</v>
          </cell>
        </row>
        <row r="22611">
          <cell r="A22611" t="str">
            <v>SF0079458</v>
          </cell>
          <cell r="B22611" t="str">
            <v>Sajid Mondal</v>
          </cell>
        </row>
        <row r="22612">
          <cell r="A22612" t="str">
            <v>SF0079479</v>
          </cell>
          <cell r="B22612" t="str">
            <v>Sumanth B R</v>
          </cell>
        </row>
        <row r="22613">
          <cell r="A22613" t="str">
            <v>SF0073222</v>
          </cell>
          <cell r="B22613" t="str">
            <v>Nikhil Bobde</v>
          </cell>
        </row>
        <row r="22614">
          <cell r="A22614" t="str">
            <v>SF0073225</v>
          </cell>
          <cell r="B22614" t="str">
            <v>Vyas Kourav</v>
          </cell>
        </row>
        <row r="22615">
          <cell r="A22615" t="str">
            <v>SF0079858</v>
          </cell>
          <cell r="B22615" t="str">
            <v>Manish  Kumar</v>
          </cell>
        </row>
        <row r="22616">
          <cell r="A22616" t="str">
            <v>SF0079870</v>
          </cell>
          <cell r="B22616" t="str">
            <v>Marampally Shiva</v>
          </cell>
        </row>
        <row r="22617">
          <cell r="A22617" t="str">
            <v>SF0073325</v>
          </cell>
          <cell r="B22617" t="str">
            <v>Sourabh Kushwaha</v>
          </cell>
        </row>
        <row r="22618">
          <cell r="A22618" t="str">
            <v>SF0073331</v>
          </cell>
          <cell r="B22618" t="str">
            <v>Arvind Pathak</v>
          </cell>
        </row>
        <row r="22619">
          <cell r="A22619" t="str">
            <v>SF0081180</v>
          </cell>
          <cell r="B22619" t="str">
            <v>Aman Kumar</v>
          </cell>
        </row>
        <row r="22620">
          <cell r="A22620" t="str">
            <v>SF0081184</v>
          </cell>
          <cell r="B22620" t="str">
            <v>Pradeep Ramakrishna Billava</v>
          </cell>
        </row>
        <row r="22621">
          <cell r="A22621" t="str">
            <v>SF0079887</v>
          </cell>
          <cell r="B22621" t="str">
            <v>Rajat  Tomer</v>
          </cell>
        </row>
        <row r="22622">
          <cell r="A22622" t="str">
            <v>SF0079893</v>
          </cell>
          <cell r="B22622" t="str">
            <v>Rahul</v>
          </cell>
        </row>
        <row r="22623">
          <cell r="A22623" t="str">
            <v>SF0079041</v>
          </cell>
          <cell r="B22623" t="str">
            <v>Pradumay  Kumar</v>
          </cell>
        </row>
        <row r="22624">
          <cell r="A22624" t="str">
            <v>SF0079045</v>
          </cell>
          <cell r="B22624" t="str">
            <v>Jennath Miah</v>
          </cell>
        </row>
        <row r="22625">
          <cell r="A22625" t="str">
            <v>SF0073334</v>
          </cell>
          <cell r="B22625" t="str">
            <v>Vikas Kumar Vishwakarma</v>
          </cell>
        </row>
        <row r="22626">
          <cell r="A22626" t="str">
            <v>SF0073369</v>
          </cell>
          <cell r="B22626" t="str">
            <v>Suprith H K</v>
          </cell>
        </row>
        <row r="22627">
          <cell r="A22627" t="str">
            <v>SF0081185</v>
          </cell>
          <cell r="B22627" t="str">
            <v>Jag  Pal</v>
          </cell>
        </row>
        <row r="22628">
          <cell r="A22628" t="str">
            <v>SF0081194</v>
          </cell>
          <cell r="B22628" t="str">
            <v>Neelesh  Yadav</v>
          </cell>
        </row>
        <row r="22629">
          <cell r="A22629" t="str">
            <v>SF0073373</v>
          </cell>
          <cell r="B22629" t="str">
            <v>Sahadev</v>
          </cell>
        </row>
        <row r="22630">
          <cell r="A22630" t="str">
            <v>SF0073387</v>
          </cell>
          <cell r="B22630" t="str">
            <v>Rajendra Prasad Meena</v>
          </cell>
        </row>
        <row r="22631">
          <cell r="A22631" t="str">
            <v>SF0079049</v>
          </cell>
          <cell r="B22631" t="str">
            <v>Brajaram  jha</v>
          </cell>
        </row>
        <row r="22632">
          <cell r="A22632" t="str">
            <v>SF0079052</v>
          </cell>
          <cell r="B22632" t="str">
            <v>Sk Jafar Ali</v>
          </cell>
        </row>
        <row r="22633">
          <cell r="A22633" t="str">
            <v>SF0079482</v>
          </cell>
          <cell r="B22633" t="str">
            <v>Prasenjit Basak</v>
          </cell>
        </row>
        <row r="22634">
          <cell r="A22634" t="str">
            <v>SF0079493</v>
          </cell>
          <cell r="B22634" t="str">
            <v>Sanjit Kumar Thakur</v>
          </cell>
        </row>
        <row r="22635">
          <cell r="A22635" t="str">
            <v>SF0081198</v>
          </cell>
          <cell r="B22635" t="str">
            <v>Deepak  Dhakad</v>
          </cell>
        </row>
        <row r="22636">
          <cell r="A22636" t="str">
            <v>SF0081207</v>
          </cell>
          <cell r="B22636" t="str">
            <v>Vaibhav Mishra</v>
          </cell>
        </row>
        <row r="22637">
          <cell r="A22637" t="str">
            <v>SF0077845</v>
          </cell>
          <cell r="B22637" t="str">
            <v>Umakanta  Praharaj</v>
          </cell>
        </row>
        <row r="22638">
          <cell r="A22638" t="str">
            <v>SF0077852</v>
          </cell>
          <cell r="B22638" t="str">
            <v>Shivarudra C M</v>
          </cell>
        </row>
        <row r="22639">
          <cell r="A22639" t="str">
            <v>SF0079054</v>
          </cell>
          <cell r="B22639" t="str">
            <v>Mansoor Basha Dudekula</v>
          </cell>
        </row>
        <row r="22640">
          <cell r="A22640" t="str">
            <v>SF0079061</v>
          </cell>
          <cell r="B22640" t="str">
            <v>Shivam Kumar Janghela</v>
          </cell>
        </row>
        <row r="22641">
          <cell r="A22641" t="str">
            <v>SF0073406</v>
          </cell>
          <cell r="B22641" t="str">
            <v>Dheerendra  Yadav</v>
          </cell>
        </row>
        <row r="22642">
          <cell r="A22642" t="str">
            <v>SF0073420</v>
          </cell>
          <cell r="B22642" t="str">
            <v>Sushil  Naik</v>
          </cell>
        </row>
        <row r="22643">
          <cell r="A22643" t="str">
            <v>SF0079504</v>
          </cell>
          <cell r="B22643" t="str">
            <v>Raj shekhar shekhar</v>
          </cell>
        </row>
        <row r="22644">
          <cell r="A22644" t="str">
            <v>SF0079518</v>
          </cell>
          <cell r="B22644" t="str">
            <v>Vigesh R</v>
          </cell>
        </row>
        <row r="22645">
          <cell r="A22645" t="str">
            <v>SF0073228</v>
          </cell>
          <cell r="B22645" t="str">
            <v>G  Mahantesh</v>
          </cell>
        </row>
        <row r="22646">
          <cell r="A22646" t="str">
            <v>SF0073251</v>
          </cell>
          <cell r="B22646" t="str">
            <v>Niteesh  Singh</v>
          </cell>
        </row>
        <row r="22647">
          <cell r="A22647" t="str">
            <v>SF0079232</v>
          </cell>
          <cell r="B22647" t="str">
            <v>Aakash  Kumar</v>
          </cell>
        </row>
        <row r="22648">
          <cell r="A22648" t="str">
            <v>SF0079240</v>
          </cell>
          <cell r="B22648" t="str">
            <v>Tarachandra  kumar</v>
          </cell>
        </row>
        <row r="22649">
          <cell r="A22649" t="str">
            <v>SF0073429</v>
          </cell>
          <cell r="B22649" t="str">
            <v>Sant Kumar</v>
          </cell>
        </row>
        <row r="22650">
          <cell r="A22650" t="str">
            <v>SF0073444</v>
          </cell>
          <cell r="B22650" t="str">
            <v>Pritam  Hazari</v>
          </cell>
        </row>
        <row r="22651">
          <cell r="A22651" t="str">
            <v>SF0081212</v>
          </cell>
          <cell r="B22651" t="str">
            <v>Govind  mehar</v>
          </cell>
        </row>
        <row r="22652">
          <cell r="A22652" t="str">
            <v>SF0081218</v>
          </cell>
          <cell r="B22652" t="str">
            <v>Vinod Takke</v>
          </cell>
        </row>
        <row r="22653">
          <cell r="A22653" t="str">
            <v>SF0079898</v>
          </cell>
          <cell r="B22653" t="str">
            <v>Bharat  Singh</v>
          </cell>
        </row>
        <row r="22654">
          <cell r="A22654" t="str">
            <v>SF0079902</v>
          </cell>
          <cell r="B22654" t="str">
            <v>Yashpal Mewada</v>
          </cell>
        </row>
        <row r="22655">
          <cell r="A22655" t="str">
            <v>SF0073259</v>
          </cell>
          <cell r="B22655" t="str">
            <v>Dilip  Kumar</v>
          </cell>
        </row>
        <row r="22656">
          <cell r="A22656" t="str">
            <v>SF0073260</v>
          </cell>
          <cell r="B22656" t="str">
            <v>Bitu Kumar Kushwaha</v>
          </cell>
        </row>
        <row r="22657">
          <cell r="A22657" t="str">
            <v>SF0073456</v>
          </cell>
          <cell r="B22657" t="str">
            <v>Bhag Chand Nath</v>
          </cell>
        </row>
        <row r="22658">
          <cell r="A22658" t="str">
            <v>SF0073482</v>
          </cell>
          <cell r="B22658" t="str">
            <v>Bharat Singh</v>
          </cell>
        </row>
        <row r="22659">
          <cell r="A22659" t="str">
            <v>SF0079072</v>
          </cell>
          <cell r="B22659" t="str">
            <v>Digvijay Babasaheb Naikwadi</v>
          </cell>
        </row>
        <row r="22660">
          <cell r="A22660" t="str">
            <v>SF0079081</v>
          </cell>
          <cell r="B22660" t="str">
            <v>Pinku  PRADHAN</v>
          </cell>
        </row>
        <row r="22661">
          <cell r="A22661" t="str">
            <v>SF0077853</v>
          </cell>
          <cell r="B22661" t="str">
            <v>Yaswanth nath Kommagiri</v>
          </cell>
        </row>
        <row r="22662">
          <cell r="A22662" t="str">
            <v>SF0077854</v>
          </cell>
          <cell r="B22662" t="str">
            <v>Satarupa Banerjee</v>
          </cell>
        </row>
        <row r="22663">
          <cell r="A22663" t="str">
            <v>SF0081226</v>
          </cell>
          <cell r="B22663" t="str">
            <v>Manish Kumar</v>
          </cell>
        </row>
        <row r="22664">
          <cell r="A22664" t="str">
            <v>SF0081229</v>
          </cell>
          <cell r="B22664" t="str">
            <v>Vaibhav Madhav Dandge</v>
          </cell>
        </row>
        <row r="22665">
          <cell r="A22665" t="str">
            <v>SF0073483</v>
          </cell>
          <cell r="B22665" t="str">
            <v>Sumit Jhunjhunwala</v>
          </cell>
        </row>
        <row r="22666">
          <cell r="A22666" t="str">
            <v>SF0079519</v>
          </cell>
          <cell r="B22666" t="str">
            <v>Amit Kumar Sadei</v>
          </cell>
        </row>
        <row r="22667">
          <cell r="A22667" t="str">
            <v>SF0079547</v>
          </cell>
          <cell r="B22667" t="str">
            <v>Sagar Bhikanshing Rajput</v>
          </cell>
        </row>
        <row r="22668">
          <cell r="A22668" t="str">
            <v>SF0077859</v>
          </cell>
          <cell r="B22668" t="str">
            <v>Anit  Kumar</v>
          </cell>
        </row>
        <row r="22669">
          <cell r="A22669" t="str">
            <v>SF0077862</v>
          </cell>
          <cell r="B22669" t="str">
            <v>Sumit Kumar Dubey</v>
          </cell>
        </row>
        <row r="22670">
          <cell r="A22670" t="str">
            <v>SF0079910</v>
          </cell>
          <cell r="B22670" t="str">
            <v>Rajeev Kumar Mishra</v>
          </cell>
        </row>
        <row r="22671">
          <cell r="A22671" t="str">
            <v>SF0079915</v>
          </cell>
          <cell r="B22671" t="str">
            <v>Sunil Hanmant Biradar</v>
          </cell>
        </row>
        <row r="22672">
          <cell r="A22672" t="str">
            <v>SF0081236</v>
          </cell>
          <cell r="B22672" t="str">
            <v>Maroti Keshav Ade</v>
          </cell>
        </row>
        <row r="22673">
          <cell r="A22673" t="str">
            <v>SF0081238</v>
          </cell>
          <cell r="B22673" t="str">
            <v>Vijay  Panwar</v>
          </cell>
        </row>
        <row r="22674">
          <cell r="A22674" t="str">
            <v>SF0073488</v>
          </cell>
          <cell r="B22674" t="str">
            <v>Manjunatha  S</v>
          </cell>
        </row>
        <row r="22675">
          <cell r="A22675" t="str">
            <v>SF0073497</v>
          </cell>
          <cell r="B22675" t="str">
            <v>Gaurav  KUMAR</v>
          </cell>
        </row>
        <row r="22676">
          <cell r="A22676" t="str">
            <v>SF0073292</v>
          </cell>
          <cell r="B22676" t="str">
            <v>Santosh  Kumar</v>
          </cell>
        </row>
        <row r="22677">
          <cell r="A22677" t="str">
            <v>SF0073294</v>
          </cell>
          <cell r="B22677" t="str">
            <v>Rohit  Solanki</v>
          </cell>
        </row>
        <row r="22678">
          <cell r="A22678" t="str">
            <v>SF0079918</v>
          </cell>
          <cell r="B22678" t="str">
            <v>Sadhu  Dayma</v>
          </cell>
        </row>
        <row r="22679">
          <cell r="A22679" t="str">
            <v>SF0079928</v>
          </cell>
          <cell r="B22679" t="str">
            <v>Saidul Molla</v>
          </cell>
        </row>
        <row r="22680">
          <cell r="A22680" t="str">
            <v>SF0077864</v>
          </cell>
          <cell r="B22680" t="str">
            <v>Kannadhasan  G</v>
          </cell>
        </row>
        <row r="22681">
          <cell r="A22681" t="str">
            <v>SF0077865</v>
          </cell>
          <cell r="B22681" t="str">
            <v>Prasanjit  Mohanty</v>
          </cell>
        </row>
        <row r="22682">
          <cell r="A22682" t="str">
            <v>SF0077884</v>
          </cell>
          <cell r="B22682" t="str">
            <v>Talari Durgappa Gari  Rajasekhar</v>
          </cell>
        </row>
        <row r="22683">
          <cell r="A22683" t="str">
            <v>SF0077889</v>
          </cell>
          <cell r="B22683" t="str">
            <v>Prawin Kumar</v>
          </cell>
        </row>
        <row r="22684">
          <cell r="A22684" t="str">
            <v>SF0079247</v>
          </cell>
          <cell r="B22684" t="str">
            <v>Rishov Debnath</v>
          </cell>
        </row>
        <row r="22685">
          <cell r="A22685" t="str">
            <v>SF0079260</v>
          </cell>
          <cell r="B22685" t="str">
            <v>Saborni  Thakur</v>
          </cell>
        </row>
        <row r="22686">
          <cell r="A22686" t="str">
            <v>SF0081240</v>
          </cell>
          <cell r="B22686" t="str">
            <v>Abhishek Ahirwar</v>
          </cell>
        </row>
        <row r="22687">
          <cell r="A22687" t="str">
            <v>SF0081252</v>
          </cell>
          <cell r="B22687" t="str">
            <v>Srikanta  Sahoo</v>
          </cell>
        </row>
        <row r="22688">
          <cell r="A22688" t="str">
            <v>SF0079261</v>
          </cell>
          <cell r="B22688" t="str">
            <v>Sahnawaz hussain</v>
          </cell>
        </row>
        <row r="22689">
          <cell r="A22689" t="str">
            <v>SF0079262</v>
          </cell>
          <cell r="B22689" t="str">
            <v>Ashish kumar</v>
          </cell>
        </row>
        <row r="22690">
          <cell r="A22690" t="str">
            <v>SF0079283</v>
          </cell>
          <cell r="B22690" t="str">
            <v>Raja  Ragupathi</v>
          </cell>
        </row>
        <row r="22691">
          <cell r="A22691" t="str">
            <v>SF0079298</v>
          </cell>
          <cell r="B22691" t="str">
            <v>Anubhav Kumar Mishra</v>
          </cell>
        </row>
        <row r="22692">
          <cell r="A22692" t="str">
            <v>SF0079083</v>
          </cell>
          <cell r="B22692" t="str">
            <v>Jay Pal</v>
          </cell>
        </row>
        <row r="22693">
          <cell r="A22693" t="str">
            <v>SF0081271</v>
          </cell>
          <cell r="B22693" t="str">
            <v>Kishan Kumar</v>
          </cell>
        </row>
        <row r="22694">
          <cell r="A22694" t="str">
            <v>SF0081291</v>
          </cell>
          <cell r="B22694" t="str">
            <v>Charan D C</v>
          </cell>
        </row>
        <row r="22695">
          <cell r="A22695" t="str">
            <v>SF0073326</v>
          </cell>
          <cell r="B22695" t="str">
            <v>Durgesh Yaduwanshi</v>
          </cell>
        </row>
        <row r="22696">
          <cell r="A22696" t="str">
            <v>SF0073327</v>
          </cell>
          <cell r="B22696" t="str">
            <v>Guddu Pal</v>
          </cell>
        </row>
        <row r="22697">
          <cell r="A22697" t="str">
            <v>SF0079551</v>
          </cell>
          <cell r="B22697" t="str">
            <v>Mohit Dubey</v>
          </cell>
        </row>
        <row r="22698">
          <cell r="A22698" t="str">
            <v>SF0079582</v>
          </cell>
          <cell r="B22698" t="str">
            <v>Ankush Ganesh Kakde</v>
          </cell>
        </row>
        <row r="22699">
          <cell r="A22699" t="str">
            <v>SF0073502</v>
          </cell>
          <cell r="B22699" t="str">
            <v>Ashvani  Kumar</v>
          </cell>
        </row>
        <row r="22700">
          <cell r="A22700" t="str">
            <v>SF0073505</v>
          </cell>
          <cell r="B22700" t="str">
            <v>Kuchipudi Sasi kumar</v>
          </cell>
        </row>
        <row r="22701">
          <cell r="A22701" t="str">
            <v>SF0079086</v>
          </cell>
          <cell r="B22701" t="str">
            <v>Sandeep Sharma</v>
          </cell>
        </row>
        <row r="22702">
          <cell r="A22702" t="str">
            <v>SF0079101</v>
          </cell>
          <cell r="B22702" t="str">
            <v>Veer  Singh</v>
          </cell>
        </row>
        <row r="22703">
          <cell r="A22703" t="str">
            <v>SF0079303</v>
          </cell>
          <cell r="B22703" t="str">
            <v>Vinit Kumar</v>
          </cell>
        </row>
        <row r="22704">
          <cell r="A22704" t="str">
            <v>SF0079308</v>
          </cell>
          <cell r="B22704" t="str">
            <v>Ganesh  Sharma</v>
          </cell>
        </row>
        <row r="22705">
          <cell r="A22705" t="str">
            <v>SF0081297</v>
          </cell>
          <cell r="B22705" t="str">
            <v>Siddappa Gulappa Devakki</v>
          </cell>
        </row>
        <row r="22706">
          <cell r="A22706" t="str">
            <v>SF0081303</v>
          </cell>
          <cell r="B22706" t="str">
            <v>Umesha D</v>
          </cell>
        </row>
        <row r="22707">
          <cell r="A22707" t="str">
            <v>SF0079934</v>
          </cell>
          <cell r="B22707" t="str">
            <v>Rahul Singh</v>
          </cell>
        </row>
        <row r="22708">
          <cell r="A22708" t="str">
            <v>SF0079942</v>
          </cell>
          <cell r="B22708" t="str">
            <v>Nihal  Malviya</v>
          </cell>
        </row>
        <row r="22709">
          <cell r="A22709" t="str">
            <v>SF0079589</v>
          </cell>
          <cell r="B22709" t="str">
            <v>Vigneshwaran  Rajendran</v>
          </cell>
        </row>
        <row r="22710">
          <cell r="A22710" t="str">
            <v>SF0079593</v>
          </cell>
          <cell r="B22710" t="str">
            <v>Naveen kumar  Ravuri</v>
          </cell>
        </row>
        <row r="22711">
          <cell r="A22711" t="str">
            <v>SF0077896</v>
          </cell>
          <cell r="B22711" t="str">
            <v>Veeresh  Rajappa</v>
          </cell>
        </row>
        <row r="22712">
          <cell r="A22712" t="str">
            <v>SF0077899</v>
          </cell>
          <cell r="B22712" t="str">
            <v>Munna Kumar</v>
          </cell>
        </row>
        <row r="22713">
          <cell r="A22713" t="str">
            <v>SF0081310</v>
          </cell>
          <cell r="B22713" t="str">
            <v>Chandan Jena</v>
          </cell>
        </row>
        <row r="22714">
          <cell r="A22714" t="str">
            <v>SF0081312</v>
          </cell>
          <cell r="B22714" t="str">
            <v>Ishakar Harijan</v>
          </cell>
        </row>
        <row r="22715">
          <cell r="A22715" t="str">
            <v>SF0079955</v>
          </cell>
          <cell r="B22715" t="str">
            <v>Sonu  Pal</v>
          </cell>
        </row>
        <row r="22716">
          <cell r="A22716" t="str">
            <v>SF0079957</v>
          </cell>
          <cell r="B22716" t="str">
            <v>Praveen Kumar</v>
          </cell>
        </row>
        <row r="22717">
          <cell r="A22717" t="str">
            <v>SF0079109</v>
          </cell>
          <cell r="B22717" t="str">
            <v>Roshan  Kumar</v>
          </cell>
        </row>
        <row r="22718">
          <cell r="A22718" t="str">
            <v>SF0079112</v>
          </cell>
          <cell r="B22718" t="str">
            <v>Krishna  Kumar</v>
          </cell>
        </row>
        <row r="22719">
          <cell r="A22719" t="str">
            <v>SF0077907</v>
          </cell>
          <cell r="B22719" t="str">
            <v>Prabir Kumar Mondal</v>
          </cell>
        </row>
        <row r="22720">
          <cell r="A22720" t="str">
            <v>SF0077923</v>
          </cell>
          <cell r="B22720" t="str">
            <v>Susanta  Muduli</v>
          </cell>
        </row>
        <row r="22721">
          <cell r="A22721" t="str">
            <v>SF0079319</v>
          </cell>
          <cell r="B22721" t="str">
            <v>Sachin Kumar</v>
          </cell>
        </row>
        <row r="22722">
          <cell r="A22722" t="str">
            <v>SF0079325</v>
          </cell>
          <cell r="B22722" t="str">
            <v>Durga Prasad</v>
          </cell>
        </row>
        <row r="22723">
          <cell r="A22723" t="str">
            <v>SF0073507</v>
          </cell>
          <cell r="B22723" t="str">
            <v>Nigamkumar Rajubhai Charel</v>
          </cell>
        </row>
        <row r="22724">
          <cell r="A22724" t="str">
            <v>SF0073516</v>
          </cell>
          <cell r="B22724" t="str">
            <v>Sumit Lal Chouhan</v>
          </cell>
        </row>
        <row r="22725">
          <cell r="A22725" t="str">
            <v>SF0079122</v>
          </cell>
          <cell r="B22725" t="str">
            <v>Iresh Shrikant Rachetti</v>
          </cell>
        </row>
        <row r="22726">
          <cell r="A22726" t="str">
            <v>SF0079179</v>
          </cell>
          <cell r="B22726" t="str">
            <v>Sarvan Kumar</v>
          </cell>
        </row>
        <row r="22727">
          <cell r="A22727" t="str">
            <v>SF0079599</v>
          </cell>
          <cell r="B22727" t="str">
            <v>Avijit  Sarkar</v>
          </cell>
        </row>
        <row r="22728">
          <cell r="A22728" t="str">
            <v>SF0079615</v>
          </cell>
          <cell r="B22728" t="str">
            <v>Wasim  Akram</v>
          </cell>
        </row>
        <row r="22729">
          <cell r="A22729" t="str">
            <v>SF0077925</v>
          </cell>
          <cell r="B22729" t="str">
            <v>Banaj Kumar Sethi</v>
          </cell>
        </row>
        <row r="22730">
          <cell r="A22730" t="str">
            <v>SF0077933</v>
          </cell>
          <cell r="B22730" t="str">
            <v>Ankit Kumar</v>
          </cell>
        </row>
        <row r="22731">
          <cell r="A22731" t="str">
            <v>SF0081317</v>
          </cell>
          <cell r="B22731" t="str">
            <v>Sikandar Shabbir Rajuri</v>
          </cell>
        </row>
        <row r="22732">
          <cell r="A22732" t="str">
            <v>SF0081321</v>
          </cell>
          <cell r="B22732" t="str">
            <v>Sadiram Praveen</v>
          </cell>
        </row>
        <row r="22733">
          <cell r="A22733" t="str">
            <v>SF0079183</v>
          </cell>
          <cell r="B22733" t="str">
            <v>K  Gangatharan</v>
          </cell>
        </row>
        <row r="22734">
          <cell r="A22734" t="str">
            <v>SF0079202</v>
          </cell>
          <cell r="B22734" t="str">
            <v>Hariprasad A M</v>
          </cell>
        </row>
        <row r="22735">
          <cell r="A22735" t="str">
            <v>SF0073337</v>
          </cell>
          <cell r="B22735" t="str">
            <v>Basinepalli Ravindra</v>
          </cell>
        </row>
        <row r="22736">
          <cell r="A22736" t="str">
            <v>SF0073347</v>
          </cell>
          <cell r="B22736" t="str">
            <v>Dushyant  Parihar</v>
          </cell>
        </row>
        <row r="22737">
          <cell r="A22737" t="str">
            <v>SF0079620</v>
          </cell>
          <cell r="B22737" t="str">
            <v>Praveenkumar  S</v>
          </cell>
        </row>
        <row r="22738">
          <cell r="A22738" t="str">
            <v>SF0079621</v>
          </cell>
          <cell r="B22738" t="str">
            <v>E Vadivelu</v>
          </cell>
        </row>
        <row r="22739">
          <cell r="A22739" t="str">
            <v>SF0073524</v>
          </cell>
          <cell r="B22739" t="str">
            <v>Shiva Kumar Yadav</v>
          </cell>
        </row>
        <row r="22740">
          <cell r="A22740" t="str">
            <v>SF0073528</v>
          </cell>
          <cell r="B22740" t="str">
            <v>Rajesh Kumar Barik</v>
          </cell>
        </row>
        <row r="22741">
          <cell r="A22741" t="str">
            <v>SF0079211</v>
          </cell>
          <cell r="B22741" t="str">
            <v>Poluparthi  Nanaji</v>
          </cell>
        </row>
        <row r="22742">
          <cell r="A22742" t="str">
            <v>SF0079213</v>
          </cell>
          <cell r="B22742" t="str">
            <v>Shivanna  M</v>
          </cell>
        </row>
        <row r="22743">
          <cell r="A22743" t="str">
            <v>SF0077934</v>
          </cell>
          <cell r="B22743" t="str">
            <v>Ravi Kumar Gautam</v>
          </cell>
        </row>
        <row r="22744">
          <cell r="A22744" t="str">
            <v>SF0077937</v>
          </cell>
          <cell r="B22744" t="str">
            <v>Gokulnathan  T</v>
          </cell>
        </row>
        <row r="22745">
          <cell r="A22745" t="str">
            <v>SF0079327</v>
          </cell>
          <cell r="B22745" t="str">
            <v>Laxminarayan  LAXMINARAYAN</v>
          </cell>
        </row>
        <row r="22746">
          <cell r="A22746" t="str">
            <v>SF0079335</v>
          </cell>
          <cell r="B22746" t="str">
            <v>manoj  Koduru</v>
          </cell>
        </row>
        <row r="22747">
          <cell r="A22747" t="str">
            <v>SF0079628</v>
          </cell>
          <cell r="B22747" t="str">
            <v>Suroj Islam Mandal</v>
          </cell>
        </row>
        <row r="22748">
          <cell r="A22748" t="str">
            <v>SF0079630</v>
          </cell>
          <cell r="B22748" t="str">
            <v>Raj Kumar</v>
          </cell>
        </row>
        <row r="22749">
          <cell r="A22749" t="str">
            <v>SF0079959</v>
          </cell>
          <cell r="B22749" t="str">
            <v>Arunav Biswas</v>
          </cell>
        </row>
        <row r="22750">
          <cell r="A22750" t="str">
            <v>SF0079978</v>
          </cell>
          <cell r="B22750" t="str">
            <v>Sivakoti  Krishnam raju</v>
          </cell>
        </row>
        <row r="22751">
          <cell r="A22751" t="str">
            <v>SF0081323</v>
          </cell>
          <cell r="B22751" t="str">
            <v>Somanath  Sitha</v>
          </cell>
        </row>
        <row r="22752">
          <cell r="A22752" t="str">
            <v>SF0081333</v>
          </cell>
          <cell r="B22752" t="str">
            <v>Bhusan Das</v>
          </cell>
        </row>
        <row r="22753">
          <cell r="A22753" t="str">
            <v>SF0077951</v>
          </cell>
          <cell r="B22753" t="str">
            <v>Munesh  Kumar</v>
          </cell>
        </row>
        <row r="22754">
          <cell r="A22754" t="str">
            <v>SF0077966</v>
          </cell>
          <cell r="B22754" t="str">
            <v>Jony  kumar</v>
          </cell>
        </row>
        <row r="22755">
          <cell r="A22755" t="str">
            <v>SF0073530</v>
          </cell>
          <cell r="B22755" t="str">
            <v>Papun Kumar Munda</v>
          </cell>
        </row>
        <row r="22756">
          <cell r="A22756" t="str">
            <v>SF0073533</v>
          </cell>
          <cell r="B22756" t="str">
            <v>Raju  Nakka</v>
          </cell>
        </row>
        <row r="22757">
          <cell r="A22757" t="str">
            <v>SF0079350</v>
          </cell>
          <cell r="B22757" t="str">
            <v>Gulshan Kumar</v>
          </cell>
        </row>
        <row r="22758">
          <cell r="A22758" t="str">
            <v>SF0079351</v>
          </cell>
          <cell r="B22758" t="str">
            <v>Prakash Raj</v>
          </cell>
        </row>
        <row r="22759">
          <cell r="A22759" t="str">
            <v>SF0079631</v>
          </cell>
          <cell r="B22759" t="str">
            <v>Mrityunjay  kumar</v>
          </cell>
        </row>
        <row r="22760">
          <cell r="A22760" t="str">
            <v>SF0079634</v>
          </cell>
          <cell r="B22760" t="str">
            <v>Lakhan  Suman</v>
          </cell>
        </row>
        <row r="22761">
          <cell r="A22761" t="str">
            <v>SF0073351</v>
          </cell>
          <cell r="B22761" t="str">
            <v>Binoy  Mahato</v>
          </cell>
        </row>
        <row r="22762">
          <cell r="A22762" t="str">
            <v>SF0073357</v>
          </cell>
          <cell r="B22762" t="str">
            <v>Bhagwan Singh Lodhi</v>
          </cell>
        </row>
        <row r="22763">
          <cell r="A22763" t="str">
            <v>SF0081343</v>
          </cell>
          <cell r="B22763" t="str">
            <v>SK Asif Alam</v>
          </cell>
        </row>
        <row r="22764">
          <cell r="A22764" t="str">
            <v>SF0081348</v>
          </cell>
          <cell r="B22764" t="str">
            <v>Gurubasappa  Gurubasappa</v>
          </cell>
        </row>
        <row r="22765">
          <cell r="A22765" t="str">
            <v>SF0077975</v>
          </cell>
          <cell r="B22765" t="str">
            <v>Santosh Kumar Sah</v>
          </cell>
        </row>
        <row r="22766">
          <cell r="A22766" t="str">
            <v>SF0077983</v>
          </cell>
          <cell r="B22766" t="str">
            <v>Kurais  Sarkar</v>
          </cell>
        </row>
        <row r="22767">
          <cell r="A22767" t="str">
            <v>SF0079369</v>
          </cell>
          <cell r="B22767" t="str">
            <v>Rajendra  Gurjar</v>
          </cell>
        </row>
        <row r="22768">
          <cell r="A22768" t="str">
            <v>SF0079384</v>
          </cell>
          <cell r="B22768" t="str">
            <v>Kalu Ram JAT</v>
          </cell>
        </row>
        <row r="22769">
          <cell r="A22769" t="str">
            <v>SF0079996</v>
          </cell>
          <cell r="B22769" t="str">
            <v>Vinit Kannu Vairagi</v>
          </cell>
        </row>
        <row r="22770">
          <cell r="A22770" t="str">
            <v>SF0079997</v>
          </cell>
          <cell r="B22770" t="str">
            <v>Nirmal Kumar Gargama</v>
          </cell>
        </row>
        <row r="22771">
          <cell r="A22771" t="str">
            <v>SF0079218</v>
          </cell>
          <cell r="B22771" t="str">
            <v>Anil Kumar Yadav</v>
          </cell>
        </row>
        <row r="22772">
          <cell r="A22772" t="str">
            <v>SF0079241</v>
          </cell>
          <cell r="B22772" t="str">
            <v>Ravi Kumar Dubedi</v>
          </cell>
        </row>
        <row r="22773">
          <cell r="A22773" t="str">
            <v>SF0079635</v>
          </cell>
          <cell r="B22773" t="str">
            <v>Shubham  Rahangdale</v>
          </cell>
        </row>
        <row r="22774">
          <cell r="A22774" t="str">
            <v>SF0079637</v>
          </cell>
          <cell r="B22774" t="str">
            <v>Ravishankar Bujade</v>
          </cell>
        </row>
        <row r="22775">
          <cell r="A22775" t="str">
            <v>SF0081350</v>
          </cell>
          <cell r="B22775" t="str">
            <v>Rohit  Kumar</v>
          </cell>
        </row>
        <row r="22776">
          <cell r="A22776" t="str">
            <v>SF0081367</v>
          </cell>
          <cell r="B22776" t="str">
            <v>Manish Rajpoot</v>
          </cell>
        </row>
        <row r="22777">
          <cell r="A22777" t="str">
            <v>SF0073379</v>
          </cell>
          <cell r="B22777" t="str">
            <v>Mohit  Yadav</v>
          </cell>
        </row>
        <row r="22778">
          <cell r="A22778" t="str">
            <v>SF0073381</v>
          </cell>
          <cell r="B22778" t="str">
            <v>Ishaq  Mohammad</v>
          </cell>
        </row>
        <row r="22779">
          <cell r="A22779" t="str">
            <v>SF0079414</v>
          </cell>
          <cell r="B22779" t="str">
            <v>Mohan Sai Krishna Nalam</v>
          </cell>
        </row>
        <row r="22780">
          <cell r="A22780" t="str">
            <v>SF0079431</v>
          </cell>
          <cell r="B22780" t="str">
            <v>Mintu  Mondal</v>
          </cell>
        </row>
        <row r="22781">
          <cell r="A22781" t="str">
            <v>SF0073536</v>
          </cell>
          <cell r="B22781" t="str">
            <v>Dhanveer Singh</v>
          </cell>
        </row>
        <row r="22782">
          <cell r="A22782" t="str">
            <v>SF0073549</v>
          </cell>
          <cell r="B22782" t="str">
            <v>Satyapalsinh Hitendrasinh Gohil</v>
          </cell>
        </row>
        <row r="22783">
          <cell r="A22783" t="str">
            <v>SF0079265</v>
          </cell>
          <cell r="B22783" t="str">
            <v>Venkata Ramana Alluri</v>
          </cell>
        </row>
        <row r="22784">
          <cell r="A22784" t="str">
            <v>SF0079270</v>
          </cell>
          <cell r="B22784" t="str">
            <v>Pawan Kumar</v>
          </cell>
        </row>
        <row r="22785">
          <cell r="A22785" t="str">
            <v>SF0081368</v>
          </cell>
          <cell r="B22785" t="str">
            <v>Suraj H S</v>
          </cell>
        </row>
        <row r="22786">
          <cell r="A22786" t="str">
            <v>SF0081376</v>
          </cell>
          <cell r="B22786" t="str">
            <v>Hemant  Kumar</v>
          </cell>
        </row>
        <row r="22787">
          <cell r="A22787" t="str">
            <v>SF0081380</v>
          </cell>
          <cell r="B22787" t="str">
            <v>Manimaran  E</v>
          </cell>
        </row>
        <row r="22788">
          <cell r="A22788" t="str">
            <v>SF0081387</v>
          </cell>
          <cell r="B22788" t="str">
            <v>Shivam  Shivam</v>
          </cell>
        </row>
        <row r="22789">
          <cell r="A22789" t="str">
            <v>SF0079274</v>
          </cell>
          <cell r="B22789" t="str">
            <v>Roshan  Thakur</v>
          </cell>
        </row>
        <row r="22790">
          <cell r="A22790" t="str">
            <v>SF0079278</v>
          </cell>
          <cell r="B22790" t="str">
            <v>Nishant Kumar</v>
          </cell>
        </row>
        <row r="22791">
          <cell r="A22791" t="str">
            <v>SF0079438</v>
          </cell>
          <cell r="B22791" t="str">
            <v>Shekhar Kundu</v>
          </cell>
        </row>
        <row r="22792">
          <cell r="A22792" t="str">
            <v>SF0079439</v>
          </cell>
          <cell r="B22792" t="str">
            <v>Pinakison Debasis Sahoo</v>
          </cell>
        </row>
        <row r="22793">
          <cell r="A22793" t="str">
            <v>SF0073383</v>
          </cell>
          <cell r="B22793" t="str">
            <v>Anant  singh</v>
          </cell>
        </row>
        <row r="22794">
          <cell r="A22794" t="str">
            <v>SF0073393</v>
          </cell>
          <cell r="B22794" t="str">
            <v>Aniket Parihar</v>
          </cell>
        </row>
        <row r="22795">
          <cell r="A22795" t="str">
            <v>SF0073398</v>
          </cell>
          <cell r="B22795" t="str">
            <v>Deepak Parihar</v>
          </cell>
        </row>
        <row r="22796">
          <cell r="A22796" t="str">
            <v>SF0073399</v>
          </cell>
          <cell r="B22796" t="str">
            <v>Lokendra Singh Parihar</v>
          </cell>
        </row>
        <row r="22797">
          <cell r="A22797" t="str">
            <v>SF0079657</v>
          </cell>
          <cell r="B22797" t="str">
            <v>Gulshan  kumar</v>
          </cell>
        </row>
        <row r="22798">
          <cell r="A22798" t="str">
            <v>SF0079659</v>
          </cell>
          <cell r="B22798" t="str">
            <v>Govindasamy  R</v>
          </cell>
        </row>
        <row r="22799">
          <cell r="A22799" t="str">
            <v>SF0077985</v>
          </cell>
          <cell r="B22799" t="str">
            <v>Subhamoy Sarkar</v>
          </cell>
        </row>
        <row r="22800">
          <cell r="A22800" t="str">
            <v>SF0077990</v>
          </cell>
          <cell r="B22800" t="str">
            <v>Tamilselvan  E</v>
          </cell>
        </row>
        <row r="22801">
          <cell r="A22801" t="str">
            <v>SF0081399</v>
          </cell>
          <cell r="B22801" t="str">
            <v>Vinod Parihar</v>
          </cell>
        </row>
        <row r="22802">
          <cell r="A22802" t="str">
            <v>SF0081403</v>
          </cell>
          <cell r="B22802" t="str">
            <v>Joydip  Kar</v>
          </cell>
        </row>
        <row r="22803">
          <cell r="A22803" t="str">
            <v>SF0079666</v>
          </cell>
          <cell r="B22803" t="str">
            <v>Keshaba  Pati</v>
          </cell>
        </row>
        <row r="22804">
          <cell r="A22804" t="str">
            <v>SF0079667</v>
          </cell>
          <cell r="B22804" t="str">
            <v>Momin  Sekh</v>
          </cell>
        </row>
        <row r="22805">
          <cell r="A22805" t="str">
            <v>SF0079286</v>
          </cell>
          <cell r="B22805" t="str">
            <v>Sanjaykumar Gulabhai Rathod</v>
          </cell>
        </row>
        <row r="22806">
          <cell r="A22806" t="str">
            <v>SF0079294</v>
          </cell>
          <cell r="B22806" t="str">
            <v>Aromal  -</v>
          </cell>
        </row>
        <row r="22807">
          <cell r="A22807" t="str">
            <v>SF0078005</v>
          </cell>
          <cell r="B22807" t="str">
            <v>Chinmay Sardar</v>
          </cell>
        </row>
        <row r="22808">
          <cell r="A22808" t="str">
            <v>SF0078010</v>
          </cell>
          <cell r="B22808" t="str">
            <v>Sanjit Kumar</v>
          </cell>
        </row>
        <row r="22809">
          <cell r="A22809" t="str">
            <v>SF0073561</v>
          </cell>
          <cell r="B22809" t="str">
            <v>Dheeraj  Parihar</v>
          </cell>
        </row>
        <row r="22810">
          <cell r="A22810" t="str">
            <v>SF0073571</v>
          </cell>
          <cell r="B22810" t="str">
            <v>Satyabrat  Dash</v>
          </cell>
        </row>
        <row r="22811">
          <cell r="A22811" t="str">
            <v>SF0081428</v>
          </cell>
          <cell r="B22811" t="str">
            <v>Shubham Shivaji Lokhande</v>
          </cell>
        </row>
        <row r="22812">
          <cell r="A22812" t="str">
            <v>SF0081437</v>
          </cell>
          <cell r="B22812" t="str">
            <v>Deekshith  H T deekshith</v>
          </cell>
        </row>
        <row r="22813">
          <cell r="A22813" t="str">
            <v>SF0079673</v>
          </cell>
          <cell r="B22813" t="str">
            <v>Gulshan Maharu Sagarkar</v>
          </cell>
        </row>
        <row r="22814">
          <cell r="A22814" t="str">
            <v>SF0078025</v>
          </cell>
          <cell r="B22814" t="str">
            <v>Raushan Thakur</v>
          </cell>
        </row>
        <row r="22815">
          <cell r="A22815" t="str">
            <v>SF0078027</v>
          </cell>
          <cell r="B22815" t="str">
            <v>Nurain Alam</v>
          </cell>
        </row>
        <row r="22816">
          <cell r="A22816" t="str">
            <v>SF0079302</v>
          </cell>
          <cell r="B22816" t="str">
            <v>Satish  Kumar</v>
          </cell>
        </row>
        <row r="22817">
          <cell r="A22817" t="str">
            <v>SF0079304</v>
          </cell>
          <cell r="B22817" t="str">
            <v>Rakesh Kumar Yadav</v>
          </cell>
        </row>
        <row r="22818">
          <cell r="A22818" t="str">
            <v>SF0073403</v>
          </cell>
          <cell r="B22818" t="str">
            <v>Alok Verma</v>
          </cell>
        </row>
        <row r="22819">
          <cell r="A22819" t="str">
            <v>SF0073404</v>
          </cell>
          <cell r="B22819" t="str">
            <v>Rajnesh Yadav</v>
          </cell>
        </row>
        <row r="22820">
          <cell r="A22820" t="str">
            <v>SF0079445</v>
          </cell>
          <cell r="B22820" t="str">
            <v>Vamshi  Gaddam</v>
          </cell>
        </row>
        <row r="22821">
          <cell r="A22821" t="str">
            <v>SF0079450</v>
          </cell>
          <cell r="B22821" t="str">
            <v>Vidyanand  Kumar</v>
          </cell>
        </row>
        <row r="22822">
          <cell r="A22822" t="str">
            <v>SF0073415</v>
          </cell>
          <cell r="B22822" t="str">
            <v>Vishnu Ray</v>
          </cell>
        </row>
        <row r="22823">
          <cell r="A22823" t="str">
            <v>SF0073416</v>
          </cell>
          <cell r="B22823" t="str">
            <v>Sushant Rawani</v>
          </cell>
        </row>
        <row r="22824">
          <cell r="A22824" t="str">
            <v>SF0073576</v>
          </cell>
          <cell r="B22824" t="str">
            <v>Mahesh Chand Sharma</v>
          </cell>
        </row>
        <row r="22825">
          <cell r="A22825" t="str">
            <v>SF0081463</v>
          </cell>
          <cell r="B22825" t="str">
            <v>Suresh Pargi</v>
          </cell>
        </row>
        <row r="22826">
          <cell r="A22826" t="str">
            <v>SF0081469</v>
          </cell>
          <cell r="B22826" t="str">
            <v>Himatsinh Solanki</v>
          </cell>
        </row>
        <row r="22827">
          <cell r="A22827" t="str">
            <v>SF0079675</v>
          </cell>
          <cell r="B22827" t="str">
            <v>Vivek S Umarani</v>
          </cell>
        </row>
        <row r="22828">
          <cell r="A22828" t="str">
            <v>SF0079676</v>
          </cell>
          <cell r="B22828" t="str">
            <v>Jakaraya Biradar</v>
          </cell>
        </row>
        <row r="22829">
          <cell r="A22829" t="str">
            <v>SF0079682</v>
          </cell>
          <cell r="B22829" t="str">
            <v>Prasanta Barman</v>
          </cell>
        </row>
        <row r="22830">
          <cell r="A22830" t="str">
            <v>SF0079684</v>
          </cell>
          <cell r="B22830" t="str">
            <v>Khokan  Barman</v>
          </cell>
        </row>
        <row r="22831">
          <cell r="A22831" t="str">
            <v>SF0073586</v>
          </cell>
          <cell r="B22831" t="str">
            <v>Chandan Kumar</v>
          </cell>
        </row>
        <row r="22832">
          <cell r="A22832" t="str">
            <v>SF0073595</v>
          </cell>
          <cell r="B22832" t="str">
            <v>Rohan Kumar</v>
          </cell>
        </row>
        <row r="22833">
          <cell r="A22833" t="str">
            <v>SF0073417</v>
          </cell>
          <cell r="B22833" t="str">
            <v>Padamlochan Maratha</v>
          </cell>
        </row>
        <row r="22834">
          <cell r="A22834" t="str">
            <v>SF0073419</v>
          </cell>
          <cell r="B22834" t="str">
            <v>Navrat Kashyap</v>
          </cell>
        </row>
        <row r="22835">
          <cell r="A22835" t="str">
            <v>SF0081472</v>
          </cell>
          <cell r="B22835" t="str">
            <v>Babul  Swain</v>
          </cell>
        </row>
        <row r="22836">
          <cell r="A22836" t="str">
            <v>SF0081474</v>
          </cell>
          <cell r="B22836" t="str">
            <v>Rakesh  meghwal</v>
          </cell>
        </row>
        <row r="22837">
          <cell r="A22837" t="str">
            <v>SF0080004</v>
          </cell>
          <cell r="B22837" t="str">
            <v>Rahul Das Bairagya</v>
          </cell>
        </row>
        <row r="22838">
          <cell r="A22838" t="str">
            <v>SF0080007</v>
          </cell>
          <cell r="B22838" t="str">
            <v>Rajendra  Prasad</v>
          </cell>
        </row>
        <row r="22839">
          <cell r="A22839" t="str">
            <v>SF0079321</v>
          </cell>
          <cell r="B22839" t="str">
            <v>Deepak Kumar Sharma</v>
          </cell>
        </row>
        <row r="22840">
          <cell r="A22840" t="str">
            <v>SF0079323</v>
          </cell>
          <cell r="B22840" t="str">
            <v>Bhupendra  Singh</v>
          </cell>
        </row>
        <row r="22841">
          <cell r="A22841" t="str">
            <v>SF0079453</v>
          </cell>
          <cell r="B22841" t="str">
            <v>Chhtrapal Singh Parmar</v>
          </cell>
        </row>
        <row r="22842">
          <cell r="A22842" t="str">
            <v>SF0079460</v>
          </cell>
          <cell r="B22842" t="str">
            <v>Karthikeyan  M</v>
          </cell>
        </row>
        <row r="22843">
          <cell r="A22843" t="str">
            <v>SF0073613</v>
          </cell>
          <cell r="B22843" t="str">
            <v>Ghanshyam</v>
          </cell>
        </row>
        <row r="22844">
          <cell r="A22844" t="str">
            <v>SF0073614</v>
          </cell>
          <cell r="B22844" t="str">
            <v>Vishal Singh singh</v>
          </cell>
        </row>
        <row r="22845">
          <cell r="A22845" t="str">
            <v>SF0073423</v>
          </cell>
          <cell r="B22845" t="str">
            <v>Tirtha Prasad Das</v>
          </cell>
        </row>
        <row r="22846">
          <cell r="A22846" t="str">
            <v>SF0073433</v>
          </cell>
          <cell r="B22846" t="str">
            <v>Shiv kumar namdeo</v>
          </cell>
        </row>
        <row r="22847">
          <cell r="A22847" t="str">
            <v>SF0079687</v>
          </cell>
          <cell r="B22847" t="str">
            <v>Krishan Gopal Kumawat</v>
          </cell>
        </row>
        <row r="22848">
          <cell r="A22848" t="str">
            <v>SF0079692</v>
          </cell>
          <cell r="B22848" t="str">
            <v>Akash  Lakhera</v>
          </cell>
        </row>
        <row r="22849">
          <cell r="A22849" t="str">
            <v>SF0080050</v>
          </cell>
          <cell r="B22849" t="str">
            <v>Pradeep Kumar Sharma</v>
          </cell>
        </row>
        <row r="22850">
          <cell r="A22850" t="str">
            <v>SF0080055</v>
          </cell>
          <cell r="B22850" t="str">
            <v>Salil Raj Sharma</v>
          </cell>
        </row>
        <row r="22851">
          <cell r="A22851" t="str">
            <v>SF0081477</v>
          </cell>
          <cell r="B22851" t="str">
            <v>Ananta Prasad Sha</v>
          </cell>
        </row>
        <row r="22852">
          <cell r="A22852" t="str">
            <v>SF0081486</v>
          </cell>
          <cell r="B22852" t="str">
            <v>Abhishek  meena</v>
          </cell>
        </row>
        <row r="22853">
          <cell r="A22853" t="str">
            <v>SF0078033</v>
          </cell>
          <cell r="B22853" t="str">
            <v>Manish Kumar Saini</v>
          </cell>
        </row>
        <row r="22854">
          <cell r="A22854" t="str">
            <v>SF0078034</v>
          </cell>
          <cell r="B22854" t="str">
            <v>Rahul Dnyaneshwar Sonawane</v>
          </cell>
        </row>
        <row r="22855">
          <cell r="A22855" t="str">
            <v>SF0078069</v>
          </cell>
          <cell r="B22855" t="str">
            <v>Ranjeet Singh</v>
          </cell>
        </row>
        <row r="22856">
          <cell r="A22856" t="str">
            <v>SF0078079</v>
          </cell>
          <cell r="B22856" t="str">
            <v>Sanjeet  Singh</v>
          </cell>
        </row>
        <row r="22857">
          <cell r="A22857" t="str">
            <v>SF0079487</v>
          </cell>
          <cell r="B22857" t="str">
            <v>Manish  Kumar</v>
          </cell>
        </row>
        <row r="22858">
          <cell r="A22858" t="str">
            <v>SF0079491</v>
          </cell>
          <cell r="B22858" t="str">
            <v>Anoop Singh</v>
          </cell>
        </row>
        <row r="22859">
          <cell r="A22859" t="str">
            <v>SF0079706</v>
          </cell>
          <cell r="B22859" t="str">
            <v>Manohar  Singh</v>
          </cell>
        </row>
        <row r="22860">
          <cell r="A22860" t="str">
            <v>SF0079707</v>
          </cell>
          <cell r="B22860" t="str">
            <v>Rakesh Kumar Rai</v>
          </cell>
        </row>
        <row r="22861">
          <cell r="A22861" t="str">
            <v>SF0073445</v>
          </cell>
          <cell r="B22861" t="str">
            <v>Pankaj Pramanik</v>
          </cell>
        </row>
        <row r="22862">
          <cell r="A22862" t="str">
            <v>SF0073446</v>
          </cell>
          <cell r="B22862" t="str">
            <v>Sandip Kumar Sharma</v>
          </cell>
        </row>
        <row r="22863">
          <cell r="A22863" t="str">
            <v>SF0078080</v>
          </cell>
          <cell r="B22863" t="str">
            <v>Jayasimha Reddy Chimpiri</v>
          </cell>
        </row>
        <row r="22864">
          <cell r="A22864" t="str">
            <v>SF0078082</v>
          </cell>
          <cell r="B22864" t="str">
            <v>Pravesh  Kumar</v>
          </cell>
        </row>
        <row r="22865">
          <cell r="A22865" t="str">
            <v>SF0080066</v>
          </cell>
          <cell r="B22865" t="str">
            <v>Sachin  Wali</v>
          </cell>
        </row>
        <row r="22866">
          <cell r="A22866" t="str">
            <v>SF0080068</v>
          </cell>
          <cell r="B22866" t="str">
            <v>Rajneesh kumar</v>
          </cell>
        </row>
        <row r="22867">
          <cell r="A22867" t="str">
            <v>SF0081497</v>
          </cell>
          <cell r="B22867" t="str">
            <v>Vikash Kumar Yadav</v>
          </cell>
        </row>
        <row r="22868">
          <cell r="A22868" t="str">
            <v>SF0081500</v>
          </cell>
          <cell r="B22868" t="str">
            <v>Chandan Kumar</v>
          </cell>
        </row>
        <row r="22869">
          <cell r="A22869" t="str">
            <v>SF0079510</v>
          </cell>
          <cell r="B22869" t="str">
            <v>Diwakar Yadav</v>
          </cell>
        </row>
        <row r="22870">
          <cell r="A22870" t="str">
            <v>SF0079326</v>
          </cell>
          <cell r="B22870" t="str">
            <v>Roshan  Kathat</v>
          </cell>
        </row>
        <row r="22871">
          <cell r="A22871" t="str">
            <v>SF0079330</v>
          </cell>
          <cell r="B22871" t="str">
            <v>Vignesh  Vignesh P</v>
          </cell>
        </row>
        <row r="22872">
          <cell r="A22872" t="str">
            <v>SF0079710</v>
          </cell>
          <cell r="B22872" t="str">
            <v>Nikulkumar Pratapbhai Chandana</v>
          </cell>
        </row>
        <row r="22873">
          <cell r="A22873" t="str">
            <v>SF0079735</v>
          </cell>
          <cell r="B22873" t="str">
            <v>Ashish  Kumar</v>
          </cell>
        </row>
        <row r="22874">
          <cell r="A22874" t="str">
            <v>SF0073448</v>
          </cell>
          <cell r="B22874" t="str">
            <v>Krishan Kumar Ranjan</v>
          </cell>
        </row>
        <row r="22875">
          <cell r="A22875" t="str">
            <v>SF0073450</v>
          </cell>
          <cell r="B22875" t="str">
            <v>Neeraj  Kumar</v>
          </cell>
        </row>
        <row r="22876">
          <cell r="A22876" t="str">
            <v>SF0073618</v>
          </cell>
          <cell r="B22876" t="str">
            <v>Aftab Ansari</v>
          </cell>
        </row>
        <row r="22877">
          <cell r="A22877" t="str">
            <v>SF0073628</v>
          </cell>
          <cell r="B22877" t="str">
            <v>Sitaram Kumar</v>
          </cell>
        </row>
        <row r="22878">
          <cell r="A22878" t="str">
            <v>SF0080071</v>
          </cell>
          <cell r="B22878" t="str">
            <v>Subeer Muhammed</v>
          </cell>
        </row>
        <row r="22879">
          <cell r="A22879" t="str">
            <v>SF0080072</v>
          </cell>
          <cell r="B22879" t="str">
            <v>Midhun M</v>
          </cell>
        </row>
        <row r="22880">
          <cell r="A22880" t="str">
            <v>SF0081505</v>
          </cell>
          <cell r="B22880" t="str">
            <v>Rohit  Bhalave</v>
          </cell>
        </row>
        <row r="22881">
          <cell r="A22881" t="str">
            <v>SF0081512</v>
          </cell>
          <cell r="B22881" t="str">
            <v>Satyendra  Kumar</v>
          </cell>
        </row>
        <row r="22882">
          <cell r="A22882" t="str">
            <v>SF0081518</v>
          </cell>
          <cell r="B22882" t="str">
            <v>Baljeet Singh</v>
          </cell>
        </row>
        <row r="22883">
          <cell r="A22883" t="str">
            <v>SF0081534</v>
          </cell>
          <cell r="B22883" t="str">
            <v>Ashok  Rawat</v>
          </cell>
        </row>
        <row r="22884">
          <cell r="A22884" t="str">
            <v>SF0079738</v>
          </cell>
          <cell r="B22884" t="str">
            <v>Dheerendra  Singh</v>
          </cell>
        </row>
        <row r="22885">
          <cell r="A22885" t="str">
            <v>SF0079743</v>
          </cell>
          <cell r="B22885" t="str">
            <v>Omkar Nitin Chavan</v>
          </cell>
        </row>
        <row r="22886">
          <cell r="A22886" t="str">
            <v>SF0073451</v>
          </cell>
          <cell r="B22886" t="str">
            <v>Nagraj Shivasharanappa Chitkoti</v>
          </cell>
        </row>
        <row r="22887">
          <cell r="A22887" t="str">
            <v>SF0073452</v>
          </cell>
          <cell r="B22887" t="str">
            <v>Kamlesh  Damor</v>
          </cell>
        </row>
        <row r="22888">
          <cell r="A22888" t="str">
            <v>SF0080074</v>
          </cell>
          <cell r="B22888" t="str">
            <v>Chotu  Pal</v>
          </cell>
        </row>
        <row r="22889">
          <cell r="A22889" t="str">
            <v>SF0080088</v>
          </cell>
          <cell r="B22889" t="str">
            <v>Anandreddy Devareddy Muskuwad</v>
          </cell>
        </row>
        <row r="22890">
          <cell r="A22890" t="str">
            <v>SF0080091</v>
          </cell>
          <cell r="B22890" t="str">
            <v>Priyabrata  Sahoo</v>
          </cell>
        </row>
        <row r="22891">
          <cell r="A22891" t="str">
            <v>SF0080103</v>
          </cell>
          <cell r="B22891" t="str">
            <v>Sandeep Kumar</v>
          </cell>
        </row>
        <row r="22892">
          <cell r="A22892" t="str">
            <v>SF0073632</v>
          </cell>
          <cell r="B22892" t="str">
            <v>Rajesh Dhobi</v>
          </cell>
        </row>
        <row r="22893">
          <cell r="A22893" t="str">
            <v>SF0073640</v>
          </cell>
          <cell r="B22893" t="str">
            <v>Anil Sargara</v>
          </cell>
        </row>
        <row r="22894">
          <cell r="A22894" t="str">
            <v>SF0079517</v>
          </cell>
          <cell r="B22894" t="str">
            <v>Anantharaj  Dass</v>
          </cell>
        </row>
        <row r="22895">
          <cell r="A22895" t="str">
            <v>SF0079534</v>
          </cell>
          <cell r="B22895" t="str">
            <v>Rohit Saini</v>
          </cell>
        </row>
        <row r="22896">
          <cell r="A22896" t="str">
            <v>SF0081541</v>
          </cell>
          <cell r="B22896" t="str">
            <v>Devi Singh Jatav</v>
          </cell>
        </row>
        <row r="22897">
          <cell r="A22897" t="str">
            <v>SF0081568</v>
          </cell>
          <cell r="B22897" t="str">
            <v>Arvind Kumar Ahirwar</v>
          </cell>
        </row>
        <row r="22898">
          <cell r="A22898" t="str">
            <v>SF0079754</v>
          </cell>
          <cell r="B22898" t="str">
            <v>Mohammed Hasan</v>
          </cell>
        </row>
        <row r="22899">
          <cell r="A22899" t="str">
            <v>SF0079757</v>
          </cell>
          <cell r="B22899" t="str">
            <v>Ankesh  Kumar</v>
          </cell>
        </row>
        <row r="22900">
          <cell r="A22900" t="str">
            <v>SF0079764</v>
          </cell>
          <cell r="B22900" t="str">
            <v>Sabanna  Bolegundi</v>
          </cell>
        </row>
        <row r="22901">
          <cell r="A22901" t="str">
            <v>SF0079779</v>
          </cell>
          <cell r="B22901" t="str">
            <v>Anil Kumar Sain</v>
          </cell>
        </row>
        <row r="22902">
          <cell r="A22902" t="str">
            <v>SF0078092</v>
          </cell>
          <cell r="B22902" t="str">
            <v>Vikash  Kumar</v>
          </cell>
        </row>
        <row r="22903">
          <cell r="A22903" t="str">
            <v>SF0078098</v>
          </cell>
          <cell r="B22903" t="str">
            <v>Ankit  Kumar</v>
          </cell>
        </row>
        <row r="22904">
          <cell r="A22904" t="str">
            <v>SF0073642</v>
          </cell>
          <cell r="B22904" t="str">
            <v>Rahul  NA</v>
          </cell>
        </row>
        <row r="22905">
          <cell r="A22905" t="str">
            <v>SF0073645</v>
          </cell>
          <cell r="B22905" t="str">
            <v>Hitesh sariya</v>
          </cell>
        </row>
        <row r="22906">
          <cell r="A22906" t="str">
            <v>SF0079550</v>
          </cell>
          <cell r="B22906" t="str">
            <v>Somraj  Dangi</v>
          </cell>
        </row>
        <row r="22907">
          <cell r="A22907" t="str">
            <v>SF0079574</v>
          </cell>
          <cell r="B22907" t="str">
            <v>Mohan Krishnappa Lamani</v>
          </cell>
        </row>
        <row r="22908">
          <cell r="A22908" t="str">
            <v>SF0080106</v>
          </cell>
          <cell r="B22908" t="str">
            <v>Thotla  Ganesh</v>
          </cell>
        </row>
        <row r="22909">
          <cell r="A22909" t="str">
            <v>SF0080108</v>
          </cell>
          <cell r="B22909" t="str">
            <v>Zala Sunilkumar Zala</v>
          </cell>
        </row>
        <row r="22910">
          <cell r="A22910" t="str">
            <v>SF0079336</v>
          </cell>
          <cell r="B22910" t="str">
            <v>Bansidhar Sahu</v>
          </cell>
        </row>
        <row r="22911">
          <cell r="A22911" t="str">
            <v>SF0079347</v>
          </cell>
          <cell r="B22911" t="str">
            <v>Birendra Kumar</v>
          </cell>
        </row>
        <row r="22912">
          <cell r="A22912" t="str">
            <v>SF0081572</v>
          </cell>
          <cell r="B22912" t="str">
            <v>Vikash</v>
          </cell>
        </row>
        <row r="22913">
          <cell r="A22913" t="str">
            <v>SF0081573</v>
          </cell>
          <cell r="B22913" t="str">
            <v>Pappu  Kumar</v>
          </cell>
        </row>
        <row r="22914">
          <cell r="A22914" t="str">
            <v>SF0073646</v>
          </cell>
          <cell r="B22914" t="str">
            <v>Nityanand Mandal</v>
          </cell>
        </row>
        <row r="22915">
          <cell r="A22915" t="str">
            <v>SF0073652</v>
          </cell>
          <cell r="B22915" t="str">
            <v>Gaurav Rupesh Bhalerao</v>
          </cell>
        </row>
        <row r="22916">
          <cell r="A22916" t="str">
            <v>SF0073462</v>
          </cell>
          <cell r="B22916" t="str">
            <v>Rupesh  Naik</v>
          </cell>
        </row>
        <row r="22917">
          <cell r="A22917" t="str">
            <v>SF0073473</v>
          </cell>
          <cell r="B22917" t="str">
            <v>Umesh Bhika Sonavne</v>
          </cell>
        </row>
        <row r="22918">
          <cell r="A22918" t="str">
            <v>SF0079588</v>
          </cell>
          <cell r="B22918" t="str">
            <v>B Hemanth</v>
          </cell>
        </row>
        <row r="22919">
          <cell r="A22919" t="str">
            <v>SF0079603</v>
          </cell>
          <cell r="B22919" t="str">
            <v>Arnab  Pal</v>
          </cell>
        </row>
        <row r="22920">
          <cell r="A22920" t="str">
            <v>SF0079780</v>
          </cell>
          <cell r="B22920" t="str">
            <v>Shekhar  Shekhar</v>
          </cell>
        </row>
        <row r="22921">
          <cell r="A22921" t="str">
            <v>SF0079781</v>
          </cell>
          <cell r="B22921" t="str">
            <v>Chetan Subhash Chavhan</v>
          </cell>
        </row>
        <row r="22922">
          <cell r="A22922" t="str">
            <v>SF0078103</v>
          </cell>
          <cell r="B22922" t="str">
            <v>Ramakanta Sahu</v>
          </cell>
        </row>
        <row r="22923">
          <cell r="A22923" t="str">
            <v>SF0078106</v>
          </cell>
          <cell r="B22923" t="str">
            <v>Bhupendra Rathore</v>
          </cell>
        </row>
        <row r="22924">
          <cell r="A22924" t="str">
            <v>SF0081575</v>
          </cell>
          <cell r="B22924" t="str">
            <v>Vikas Kumar</v>
          </cell>
        </row>
        <row r="22925">
          <cell r="A22925" t="str">
            <v>SF0081590</v>
          </cell>
          <cell r="B22925" t="str">
            <v>Madan Singh Solanki</v>
          </cell>
        </row>
        <row r="22926">
          <cell r="A22926" t="str">
            <v>SF0079626</v>
          </cell>
          <cell r="B22926" t="str">
            <v>Shiv Kuamr chaursia</v>
          </cell>
        </row>
        <row r="22927">
          <cell r="A22927" t="str">
            <v>SF0079632</v>
          </cell>
          <cell r="B22927" t="str">
            <v>Raman kumar</v>
          </cell>
        </row>
        <row r="22928">
          <cell r="A22928" t="str">
            <v>SF0073480</v>
          </cell>
          <cell r="B22928" t="str">
            <v>Harisha R</v>
          </cell>
        </row>
        <row r="22929">
          <cell r="A22929" t="str">
            <v>SF0073495</v>
          </cell>
          <cell r="B22929" t="str">
            <v>Rakesh Nayak</v>
          </cell>
        </row>
        <row r="22930">
          <cell r="A22930" t="str">
            <v>SF0079790</v>
          </cell>
          <cell r="B22930" t="str">
            <v>Raja Kumar</v>
          </cell>
        </row>
        <row r="22931">
          <cell r="A22931" t="str">
            <v>SF0079813</v>
          </cell>
          <cell r="B22931" t="str">
            <v>Aathijayaguru  R</v>
          </cell>
        </row>
        <row r="22932">
          <cell r="A22932" t="str">
            <v>SF0080111</v>
          </cell>
          <cell r="B22932" t="str">
            <v>Sarbeswar  Pradhan</v>
          </cell>
        </row>
        <row r="22933">
          <cell r="A22933" t="str">
            <v>SF0080141</v>
          </cell>
          <cell r="B22933" t="str">
            <v>SHAILESH</v>
          </cell>
        </row>
        <row r="22934">
          <cell r="A22934" t="str">
            <v>SF0079640</v>
          </cell>
          <cell r="B22934" t="str">
            <v>Aditya  Soni</v>
          </cell>
        </row>
        <row r="22935">
          <cell r="A22935" t="str">
            <v>SF0079642</v>
          </cell>
          <cell r="B22935" t="str">
            <v>Firojbhai Manjibhai Gamar</v>
          </cell>
        </row>
        <row r="22936">
          <cell r="A22936" t="str">
            <v>SF0073527</v>
          </cell>
          <cell r="B22936" t="str">
            <v>Deepak Kumar Sahu</v>
          </cell>
        </row>
        <row r="22937">
          <cell r="A22937" t="str">
            <v>SF0073557</v>
          </cell>
          <cell r="B22937" t="str">
            <v>Pravesh Kumar Kapil</v>
          </cell>
        </row>
        <row r="22938">
          <cell r="A22938" t="str">
            <v>SF0079816</v>
          </cell>
          <cell r="B22938" t="str">
            <v>KUNDAM KUMAR</v>
          </cell>
        </row>
        <row r="22939">
          <cell r="A22939" t="str">
            <v>SF0079828</v>
          </cell>
          <cell r="B22939" t="str">
            <v>Manohar  Kumar</v>
          </cell>
        </row>
        <row r="22940">
          <cell r="A22940" t="str">
            <v>SF0080143</v>
          </cell>
          <cell r="B22940" t="str">
            <v>Rambharat  Yadav</v>
          </cell>
        </row>
        <row r="22941">
          <cell r="A22941" t="str">
            <v>SF0080149</v>
          </cell>
          <cell r="B22941" t="str">
            <v>Gulshan Kumar</v>
          </cell>
        </row>
        <row r="22942">
          <cell r="A22942" t="str">
            <v>SF0079643</v>
          </cell>
          <cell r="B22942" t="str">
            <v>Kuldipsinh Harichanrasinh Sarvaiya</v>
          </cell>
        </row>
        <row r="22943">
          <cell r="A22943" t="str">
            <v>SF0079647</v>
          </cell>
          <cell r="B22943" t="str">
            <v>Man Mohan Kumar</v>
          </cell>
        </row>
        <row r="22944">
          <cell r="A22944" t="str">
            <v>SF0078110</v>
          </cell>
          <cell r="B22944" t="str">
            <v>Piyush Beragi</v>
          </cell>
        </row>
        <row r="22945">
          <cell r="A22945" t="str">
            <v>SF0078122</v>
          </cell>
          <cell r="B22945" t="str">
            <v>Ashutosh  Kumar</v>
          </cell>
        </row>
        <row r="22946">
          <cell r="A22946" t="str">
            <v>SF0079363</v>
          </cell>
          <cell r="B22946" t="str">
            <v>Jitendra  Kumar</v>
          </cell>
        </row>
        <row r="22947">
          <cell r="A22947" t="str">
            <v>SF0079379</v>
          </cell>
          <cell r="B22947" t="str">
            <v>Akhilesh  Kumar</v>
          </cell>
        </row>
        <row r="22948">
          <cell r="A22948" t="str">
            <v>SF0079859</v>
          </cell>
          <cell r="B22948" t="str">
            <v>Amresh Paswan</v>
          </cell>
        </row>
        <row r="22949">
          <cell r="A22949" t="str">
            <v>SF0079864</v>
          </cell>
          <cell r="B22949" t="str">
            <v>Baria Chetankumar BARIA</v>
          </cell>
        </row>
        <row r="22950">
          <cell r="A22950" t="str">
            <v>SF0080155</v>
          </cell>
          <cell r="B22950" t="str">
            <v>Jagadeeshwara Rao Pottingi</v>
          </cell>
        </row>
        <row r="22951">
          <cell r="A22951" t="str">
            <v>SF0080159</v>
          </cell>
          <cell r="B22951" t="str">
            <v>Basava  Lingayyaswamy</v>
          </cell>
        </row>
        <row r="22952">
          <cell r="A22952" t="str">
            <v>SF0079648</v>
          </cell>
          <cell r="B22952" t="str">
            <v>Satish Kumar Netam</v>
          </cell>
        </row>
        <row r="22953">
          <cell r="A22953" t="str">
            <v>SF0079656</v>
          </cell>
          <cell r="B22953" t="str">
            <v>Nitish  kumar</v>
          </cell>
        </row>
        <row r="22954">
          <cell r="A22954" t="str">
            <v>SF0079389</v>
          </cell>
          <cell r="B22954" t="str">
            <v>Sujit Kumar Bisoi</v>
          </cell>
        </row>
        <row r="22955">
          <cell r="A22955" t="str">
            <v>SF0079391</v>
          </cell>
          <cell r="B22955" t="str">
            <v>Yaswanth Subramani</v>
          </cell>
        </row>
        <row r="22956">
          <cell r="A22956" t="str">
            <v>SF0073655</v>
          </cell>
          <cell r="B22956" t="str">
            <v>NaniBabu Kunche</v>
          </cell>
        </row>
        <row r="22957">
          <cell r="A22957" t="str">
            <v>SF0073670</v>
          </cell>
          <cell r="B22957" t="str">
            <v>kalimulla  S</v>
          </cell>
        </row>
        <row r="22958">
          <cell r="A22958" t="str">
            <v>SF0079901</v>
          </cell>
          <cell r="B22958" t="str">
            <v>Rakesh Mehar</v>
          </cell>
        </row>
        <row r="22959">
          <cell r="A22959" t="str">
            <v>SF0079925</v>
          </cell>
          <cell r="B22959" t="str">
            <v>Vitthal Manohar Sarkate</v>
          </cell>
        </row>
        <row r="22960">
          <cell r="A22960" t="str">
            <v>SF0078131</v>
          </cell>
          <cell r="B22960" t="str">
            <v>Balveer Kumar Yadav</v>
          </cell>
        </row>
        <row r="22961">
          <cell r="A22961" t="str">
            <v>SF0078144</v>
          </cell>
          <cell r="B22961" t="str">
            <v>Sandeep  Kumar</v>
          </cell>
        </row>
        <row r="22962">
          <cell r="A22962" t="str">
            <v>SF0080161</v>
          </cell>
          <cell r="B22962" t="str">
            <v>Chauhan Dharmendrasinh Manharsinh</v>
          </cell>
        </row>
        <row r="22963">
          <cell r="A22963" t="str">
            <v>SF0080163</v>
          </cell>
          <cell r="B22963" t="str">
            <v>Shruti Dash</v>
          </cell>
        </row>
        <row r="22964">
          <cell r="A22964" t="str">
            <v>SF0081596</v>
          </cell>
          <cell r="B22964" t="str">
            <v>Anil Sahu</v>
          </cell>
        </row>
        <row r="22965">
          <cell r="A22965" t="str">
            <v>SF0081612</v>
          </cell>
          <cell r="B22965" t="str">
            <v>Ajay Tulsidas Tikle</v>
          </cell>
        </row>
        <row r="22966">
          <cell r="A22966" t="str">
            <v>SF0073672</v>
          </cell>
          <cell r="B22966" t="str">
            <v>Anand Kalloleppa Yadranvi</v>
          </cell>
        </row>
        <row r="22967">
          <cell r="A22967" t="str">
            <v>SF0073681</v>
          </cell>
          <cell r="B22967" t="str">
            <v>Parasuram Hanamappa Madar</v>
          </cell>
        </row>
        <row r="22968">
          <cell r="A22968" t="str">
            <v>SF0078150</v>
          </cell>
          <cell r="B22968" t="str">
            <v>Niranjan Kumar Nagar</v>
          </cell>
        </row>
        <row r="22969">
          <cell r="A22969" t="str">
            <v>SF0078154</v>
          </cell>
          <cell r="B22969" t="str">
            <v>Mukesh Nath</v>
          </cell>
        </row>
        <row r="22970">
          <cell r="A22970" t="str">
            <v>SF0073562</v>
          </cell>
          <cell r="B22970" t="str">
            <v>Madhur Sharma</v>
          </cell>
        </row>
        <row r="22971">
          <cell r="A22971" t="str">
            <v>SF0073563</v>
          </cell>
          <cell r="B22971" t="str">
            <v>Arvind  Ahirwar</v>
          </cell>
        </row>
        <row r="22972">
          <cell r="A22972" t="str">
            <v>SF0079683</v>
          </cell>
          <cell r="B22972" t="str">
            <v>Rajkumar Barman</v>
          </cell>
        </row>
        <row r="22973">
          <cell r="A22973" t="str">
            <v>SF0079685</v>
          </cell>
          <cell r="B22973" t="str">
            <v>Ashok Barman</v>
          </cell>
        </row>
        <row r="22974">
          <cell r="A22974" t="str">
            <v>SF0073685</v>
          </cell>
          <cell r="B22974" t="str">
            <v>Himanshu Banjare</v>
          </cell>
        </row>
        <row r="22975">
          <cell r="A22975" t="str">
            <v>SF0073695</v>
          </cell>
          <cell r="B22975" t="str">
            <v>Abhishek Rajendra Chavhan</v>
          </cell>
        </row>
        <row r="22976">
          <cell r="A22976" t="str">
            <v>SF0080197</v>
          </cell>
          <cell r="B22976" t="str">
            <v>Gopal  singh</v>
          </cell>
        </row>
        <row r="22977">
          <cell r="A22977" t="str">
            <v>SF0080203</v>
          </cell>
          <cell r="B22977" t="str">
            <v>Satya Veer Kumar Gaud</v>
          </cell>
        </row>
        <row r="22978">
          <cell r="A22978" t="str">
            <v>SF0079396</v>
          </cell>
          <cell r="B22978" t="str">
            <v>Rakesh  Roy</v>
          </cell>
        </row>
        <row r="22979">
          <cell r="A22979" t="str">
            <v>SF0079416</v>
          </cell>
          <cell r="B22979" t="str">
            <v>Subramanyam Dakarapu</v>
          </cell>
        </row>
        <row r="22980">
          <cell r="A22980" t="str">
            <v>SF0078156</v>
          </cell>
          <cell r="B22980" t="str">
            <v>Abhijeet Dipakrao Taley</v>
          </cell>
        </row>
        <row r="22981">
          <cell r="A22981" t="str">
            <v>SF0078162</v>
          </cell>
          <cell r="B22981" t="str">
            <v>Vishal Nareshrao Sahare</v>
          </cell>
        </row>
        <row r="22982">
          <cell r="A22982" t="str">
            <v>SF0073564</v>
          </cell>
          <cell r="B22982" t="str">
            <v>Ajad Banjare</v>
          </cell>
        </row>
        <row r="22983">
          <cell r="A22983" t="str">
            <v>SF0073566</v>
          </cell>
          <cell r="B22983" t="str">
            <v>Navdeep singh</v>
          </cell>
        </row>
        <row r="22984">
          <cell r="A22984" t="str">
            <v>SF0079708</v>
          </cell>
          <cell r="B22984" t="str">
            <v>Ambbruth  Handragal</v>
          </cell>
        </row>
        <row r="22985">
          <cell r="A22985" t="str">
            <v>SF0079715</v>
          </cell>
          <cell r="B22985" t="str">
            <v>Sagar  Ansary</v>
          </cell>
        </row>
        <row r="22986">
          <cell r="A22986" t="str">
            <v>SF0073696</v>
          </cell>
          <cell r="B22986" t="str">
            <v>Shushil Rajendra Adhale</v>
          </cell>
        </row>
        <row r="22987">
          <cell r="A22987" t="str">
            <v>SF0073705</v>
          </cell>
          <cell r="B22987" t="str">
            <v>Manish Singh</v>
          </cell>
        </row>
        <row r="22988">
          <cell r="A22988" t="str">
            <v>SF0073720</v>
          </cell>
          <cell r="B22988" t="str">
            <v>Itigi Santhosh  Itigi</v>
          </cell>
        </row>
        <row r="22989">
          <cell r="A22989" t="str">
            <v>SF0073721</v>
          </cell>
          <cell r="B22989" t="str">
            <v>Prameshwar Rajendra Shinde</v>
          </cell>
        </row>
        <row r="22990">
          <cell r="A22990" t="str">
            <v>SF0080208</v>
          </cell>
          <cell r="B22990" t="str">
            <v>Chandan  Dutta</v>
          </cell>
        </row>
        <row r="22991">
          <cell r="A22991" t="str">
            <v>SF0080244</v>
          </cell>
          <cell r="B22991" t="str">
            <v>Sagar  Kumar</v>
          </cell>
        </row>
        <row r="22992">
          <cell r="A22992" t="str">
            <v>SF0079931</v>
          </cell>
          <cell r="B22992" t="str">
            <v>Budhashal Uttam Khillare</v>
          </cell>
        </row>
        <row r="22993">
          <cell r="A22993" t="str">
            <v>SF0079938</v>
          </cell>
          <cell r="B22993" t="str">
            <v>Parameshwar  Sinnur</v>
          </cell>
        </row>
        <row r="22994">
          <cell r="A22994" t="str">
            <v>SF0079427</v>
          </cell>
          <cell r="B22994" t="str">
            <v>Md Kutubuddin Mahalder</v>
          </cell>
        </row>
        <row r="22995">
          <cell r="A22995" t="str">
            <v>SF0079429</v>
          </cell>
          <cell r="B22995" t="str">
            <v>Biswajit Paul</v>
          </cell>
        </row>
        <row r="22996">
          <cell r="A22996" t="str">
            <v>SF0079960</v>
          </cell>
          <cell r="B22996" t="str">
            <v>Ajay Kumar Shukla</v>
          </cell>
        </row>
        <row r="22997">
          <cell r="A22997" t="str">
            <v>SF0079965</v>
          </cell>
          <cell r="B22997" t="str">
            <v>Atul  Athiya</v>
          </cell>
        </row>
        <row r="22998">
          <cell r="A22998" t="str">
            <v>SF0073569</v>
          </cell>
          <cell r="B22998" t="str">
            <v>Praveen Kumar G</v>
          </cell>
        </row>
        <row r="22999">
          <cell r="A22999" t="str">
            <v>SF0073570</v>
          </cell>
          <cell r="B22999" t="str">
            <v>Vinay Kumar Konapakula</v>
          </cell>
        </row>
        <row r="23000">
          <cell r="A23000" t="str">
            <v>SF0079717</v>
          </cell>
          <cell r="B23000" t="str">
            <v>Sathish  Babu</v>
          </cell>
        </row>
        <row r="23001">
          <cell r="A23001" t="str">
            <v>SF0079723</v>
          </cell>
          <cell r="B23001" t="str">
            <v>Sameer  Husen</v>
          </cell>
        </row>
        <row r="23002">
          <cell r="A23002" t="str">
            <v>SF0079970</v>
          </cell>
          <cell r="B23002" t="str">
            <v>Raghavkumar Maganbhai pargi</v>
          </cell>
        </row>
        <row r="23003">
          <cell r="A23003" t="str">
            <v>SF0079982</v>
          </cell>
          <cell r="B23003" t="str">
            <v>Amit Yadav</v>
          </cell>
        </row>
        <row r="23004">
          <cell r="A23004" t="str">
            <v>SF0079984</v>
          </cell>
          <cell r="B23004" t="str">
            <v>Deepesh vishwakarma</v>
          </cell>
        </row>
        <row r="23005">
          <cell r="A23005" t="str">
            <v>SF0080001</v>
          </cell>
          <cell r="B23005" t="str">
            <v>Debu Pradhan</v>
          </cell>
        </row>
        <row r="23006">
          <cell r="A23006" t="str">
            <v>SF0073728</v>
          </cell>
          <cell r="B23006" t="str">
            <v>Ranjit  Singh</v>
          </cell>
        </row>
        <row r="23007">
          <cell r="A23007" t="str">
            <v>SF0073731</v>
          </cell>
          <cell r="B23007" t="str">
            <v>Rohit Yuvraj Mendhapure</v>
          </cell>
        </row>
        <row r="23008">
          <cell r="A23008" t="str">
            <v>SF0079731</v>
          </cell>
          <cell r="B23008" t="str">
            <v>Nikesh Kumar Singh</v>
          </cell>
        </row>
        <row r="23009">
          <cell r="A23009" t="str">
            <v>SF0079732</v>
          </cell>
          <cell r="B23009" t="str">
            <v>Pramod  Kumar</v>
          </cell>
        </row>
        <row r="23010">
          <cell r="A23010" t="str">
            <v>SF0081622</v>
          </cell>
          <cell r="B23010" t="str">
            <v>Anil Swami</v>
          </cell>
        </row>
        <row r="23011">
          <cell r="A23011" t="str">
            <v>SF0081625</v>
          </cell>
          <cell r="B23011" t="str">
            <v>Parmar Gopal Parmar</v>
          </cell>
        </row>
        <row r="23012">
          <cell r="A23012" t="str">
            <v>SF0073733</v>
          </cell>
          <cell r="B23012" t="str">
            <v>Nikhil Amol Dhumal</v>
          </cell>
        </row>
        <row r="23013">
          <cell r="A23013" t="str">
            <v>SF0073735</v>
          </cell>
          <cell r="B23013" t="str">
            <v>Avinash Raju Parve</v>
          </cell>
        </row>
        <row r="23014">
          <cell r="A23014" t="str">
            <v>SF0073577</v>
          </cell>
          <cell r="B23014" t="str">
            <v>Neeraj Kumar</v>
          </cell>
        </row>
        <row r="23015">
          <cell r="A23015" t="str">
            <v>SF0073594</v>
          </cell>
          <cell r="B23015" t="str">
            <v>Manish  Kumar</v>
          </cell>
        </row>
        <row r="23016">
          <cell r="A23016" t="str">
            <v>SF0078173</v>
          </cell>
          <cell r="B23016" t="str">
            <v>Sandeep Kumar Illuri</v>
          </cell>
        </row>
        <row r="23017">
          <cell r="A23017" t="str">
            <v>SF0078175</v>
          </cell>
          <cell r="B23017" t="str">
            <v>Mahesh Basavanneppa Talawar</v>
          </cell>
        </row>
        <row r="23018">
          <cell r="A23018" t="str">
            <v>SF0081628</v>
          </cell>
          <cell r="B23018" t="str">
            <v>Gagandeep  Kumar</v>
          </cell>
        </row>
        <row r="23019">
          <cell r="A23019" t="str">
            <v>SF0081633</v>
          </cell>
          <cell r="B23019" t="str">
            <v>Ajay  Bijarniya</v>
          </cell>
        </row>
        <row r="23020">
          <cell r="A23020" t="str">
            <v>SF0081634</v>
          </cell>
          <cell r="B23020" t="str">
            <v>Sonu Kumar</v>
          </cell>
        </row>
        <row r="23021">
          <cell r="A23021" t="str">
            <v>SF0081650</v>
          </cell>
          <cell r="B23021" t="str">
            <v>Biswajit Halder</v>
          </cell>
        </row>
        <row r="23022">
          <cell r="A23022" t="str">
            <v>SF0080274</v>
          </cell>
          <cell r="B23022" t="str">
            <v>Ravish Kumar Mishra</v>
          </cell>
        </row>
        <row r="23023">
          <cell r="A23023" t="str">
            <v>SF0080286</v>
          </cell>
          <cell r="B23023" t="str">
            <v>Ghanshyam Prajapat</v>
          </cell>
        </row>
        <row r="23024">
          <cell r="A23024" t="str">
            <v>SF0073600</v>
          </cell>
          <cell r="B23024" t="str">
            <v>Raju  Lal</v>
          </cell>
        </row>
        <row r="23025">
          <cell r="A23025" t="str">
            <v>SF0073651</v>
          </cell>
          <cell r="B23025" t="str">
            <v>Prashant Gajanan Navalkar</v>
          </cell>
        </row>
        <row r="23026">
          <cell r="A23026" t="str">
            <v>SF0079430</v>
          </cell>
          <cell r="B23026" t="str">
            <v>Ashok Naik Korra</v>
          </cell>
        </row>
        <row r="23027">
          <cell r="A23027" t="str">
            <v>SF0079433</v>
          </cell>
          <cell r="B23027" t="str">
            <v>Safidul  Hoque</v>
          </cell>
        </row>
        <row r="23028">
          <cell r="A23028" t="str">
            <v>SF0081661</v>
          </cell>
          <cell r="B23028" t="str">
            <v>Purakha  Ram</v>
          </cell>
        </row>
        <row r="23029">
          <cell r="A23029" t="str">
            <v>SF0081672</v>
          </cell>
          <cell r="B23029" t="str">
            <v>Rohit  Nagar</v>
          </cell>
        </row>
        <row r="23030">
          <cell r="A23030" t="str">
            <v>SF0080289</v>
          </cell>
          <cell r="B23030" t="str">
            <v>Vivek Shrivastav</v>
          </cell>
        </row>
        <row r="23031">
          <cell r="A23031" t="str">
            <v>SF0080300</v>
          </cell>
          <cell r="B23031" t="str">
            <v>Bhagwat Singh</v>
          </cell>
        </row>
        <row r="23032">
          <cell r="A23032" t="str">
            <v>SF0080311</v>
          </cell>
          <cell r="B23032" t="str">
            <v>Shiddalingesh K Madhalli</v>
          </cell>
        </row>
        <row r="23033">
          <cell r="A23033" t="str">
            <v>SF0080312</v>
          </cell>
          <cell r="B23033" t="str">
            <v>Krishna Kumar</v>
          </cell>
        </row>
        <row r="23034">
          <cell r="A23034" t="str">
            <v>SF0079436</v>
          </cell>
          <cell r="B23034" t="str">
            <v>Asgar  Ali</v>
          </cell>
        </row>
        <row r="23035">
          <cell r="A23035" t="str">
            <v>SF0079437</v>
          </cell>
          <cell r="B23035" t="str">
            <v>Bhagyadhar Majhi</v>
          </cell>
        </row>
        <row r="23036">
          <cell r="A23036" t="str">
            <v>SF0079739</v>
          </cell>
          <cell r="B23036" t="str">
            <v>Law Kush Kumar</v>
          </cell>
        </row>
        <row r="23037">
          <cell r="A23037" t="str">
            <v>SF0079740</v>
          </cell>
          <cell r="B23037" t="str">
            <v>Bhoumya Ranjan Moharana</v>
          </cell>
        </row>
        <row r="23038">
          <cell r="A23038" t="str">
            <v>SF0080318</v>
          </cell>
          <cell r="B23038" t="str">
            <v>Jitendra  Rajput</v>
          </cell>
        </row>
        <row r="23039">
          <cell r="A23039" t="str">
            <v>SF0080322</v>
          </cell>
          <cell r="B23039" t="str">
            <v>Sujit  Kumar</v>
          </cell>
        </row>
        <row r="23040">
          <cell r="A23040" t="str">
            <v>SF0079446</v>
          </cell>
          <cell r="B23040" t="str">
            <v>Veeresh K</v>
          </cell>
        </row>
        <row r="23041">
          <cell r="A23041" t="str">
            <v>SF0079448</v>
          </cell>
          <cell r="B23041" t="str">
            <v>Akhilesh Kumar Varma</v>
          </cell>
        </row>
        <row r="23042">
          <cell r="A23042" t="str">
            <v>SF0073742</v>
          </cell>
          <cell r="B23042" t="str">
            <v>Hari M G</v>
          </cell>
        </row>
        <row r="23043">
          <cell r="A23043" t="str">
            <v>SF0073749</v>
          </cell>
          <cell r="B23043" t="str">
            <v>Surendra Kumar Mishra</v>
          </cell>
        </row>
        <row r="23044">
          <cell r="A23044" t="str">
            <v>SF0073656</v>
          </cell>
          <cell r="B23044" t="str">
            <v>Chintamani Undri</v>
          </cell>
        </row>
        <row r="23045">
          <cell r="A23045" t="str">
            <v>SF0073661</v>
          </cell>
          <cell r="B23045" t="str">
            <v>Jagdishbhai Shelabhai Sindhav</v>
          </cell>
        </row>
        <row r="23046">
          <cell r="A23046" t="str">
            <v>SF0079746</v>
          </cell>
          <cell r="B23046" t="str">
            <v>Shubham  Lovanshi</v>
          </cell>
        </row>
        <row r="23047">
          <cell r="A23047" t="str">
            <v>SF0079747</v>
          </cell>
          <cell r="B23047" t="str">
            <v>Pavan  Pavan</v>
          </cell>
        </row>
        <row r="23048">
          <cell r="A23048" t="str">
            <v>SF0079755</v>
          </cell>
          <cell r="B23048" t="str">
            <v>Ganpat  Kumawat</v>
          </cell>
        </row>
        <row r="23049">
          <cell r="A23049" t="str">
            <v>SF0079759</v>
          </cell>
          <cell r="B23049" t="str">
            <v>Yuvraj Singh Rathod</v>
          </cell>
        </row>
        <row r="23050">
          <cell r="A23050" t="str">
            <v>SF0080325</v>
          </cell>
          <cell r="B23050" t="str">
            <v>Ashish Devidas Gavhale</v>
          </cell>
        </row>
        <row r="23051">
          <cell r="A23051" t="str">
            <v>SF0080330</v>
          </cell>
          <cell r="B23051" t="str">
            <v>Deepak  Kumar</v>
          </cell>
        </row>
        <row r="23052">
          <cell r="A23052" t="str">
            <v>SF0079459</v>
          </cell>
          <cell r="B23052" t="str">
            <v>Satyaranjan Behera</v>
          </cell>
        </row>
        <row r="23053">
          <cell r="A23053" t="str">
            <v>SF0079473</v>
          </cell>
          <cell r="B23053" t="str">
            <v>Mundan  Kumar</v>
          </cell>
        </row>
        <row r="23054">
          <cell r="A23054" t="str">
            <v>SF0073756</v>
          </cell>
          <cell r="B23054" t="str">
            <v>Devendra</v>
          </cell>
        </row>
        <row r="23055">
          <cell r="A23055" t="str">
            <v>SF0073763</v>
          </cell>
          <cell r="B23055" t="str">
            <v>Adarsh S</v>
          </cell>
        </row>
        <row r="23056">
          <cell r="A23056" t="str">
            <v>SF0078195</v>
          </cell>
          <cell r="B23056" t="str">
            <v>Trilok Kumar Panchal</v>
          </cell>
        </row>
        <row r="23057">
          <cell r="A23057" t="str">
            <v>SF0078198</v>
          </cell>
          <cell r="B23057" t="str">
            <v>Anand Parmar</v>
          </cell>
        </row>
        <row r="23058">
          <cell r="A23058" t="str">
            <v>SF0073662</v>
          </cell>
          <cell r="B23058" t="str">
            <v>Siddesh Ghasti</v>
          </cell>
        </row>
        <row r="23059">
          <cell r="A23059" t="str">
            <v>SF0073666</v>
          </cell>
          <cell r="B23059" t="str">
            <v>Parmeshwar Gajanan Chavan</v>
          </cell>
        </row>
        <row r="23060">
          <cell r="A23060" t="str">
            <v>SF0080021</v>
          </cell>
          <cell r="B23060" t="str">
            <v>Diwakar  Kumar</v>
          </cell>
        </row>
        <row r="23061">
          <cell r="A23061" t="str">
            <v>SF0080024</v>
          </cell>
          <cell r="B23061" t="str">
            <v>Debashis Mahakur</v>
          </cell>
        </row>
        <row r="23062">
          <cell r="A23062" t="str">
            <v>SF0080336</v>
          </cell>
          <cell r="B23062" t="str">
            <v>Amar  Kumar</v>
          </cell>
        </row>
        <row r="23063">
          <cell r="A23063" t="str">
            <v>SF0080354</v>
          </cell>
          <cell r="B23063" t="str">
            <v>Madhusudan  Kumar</v>
          </cell>
        </row>
        <row r="23064">
          <cell r="A23064" t="str">
            <v>SF0080355</v>
          </cell>
          <cell r="B23064" t="str">
            <v>Akash  Badadal</v>
          </cell>
        </row>
        <row r="23065">
          <cell r="A23065" t="str">
            <v>SF0080362</v>
          </cell>
          <cell r="B23065" t="str">
            <v>Ravindra  Uikey</v>
          </cell>
        </row>
        <row r="23066">
          <cell r="A23066" t="str">
            <v>SF0081678</v>
          </cell>
          <cell r="B23066" t="str">
            <v>Balaram Pradhan</v>
          </cell>
        </row>
        <row r="23067">
          <cell r="A23067" t="str">
            <v>SF0081687</v>
          </cell>
          <cell r="B23067" t="str">
            <v>Shankar  Kuma</v>
          </cell>
        </row>
        <row r="23068">
          <cell r="A23068" t="str">
            <v>SF0078227</v>
          </cell>
          <cell r="B23068" t="str">
            <v>Raju  Medida</v>
          </cell>
        </row>
        <row r="23069">
          <cell r="A23069" t="str">
            <v>SF0079475</v>
          </cell>
          <cell r="B23069" t="str">
            <v>Koushik Ghosh</v>
          </cell>
        </row>
        <row r="23070">
          <cell r="A23070" t="str">
            <v>SF0073768</v>
          </cell>
          <cell r="B23070" t="str">
            <v>KURUVA NAGAPPA</v>
          </cell>
        </row>
        <row r="23071">
          <cell r="A23071" t="str">
            <v>SF0073769</v>
          </cell>
          <cell r="B23071" t="str">
            <v>Nitesh kumar chauhan</v>
          </cell>
        </row>
        <row r="23072">
          <cell r="A23072" t="str">
            <v>SF0073778</v>
          </cell>
          <cell r="B23072" t="str">
            <v>Dinesh  PANWAR</v>
          </cell>
        </row>
        <row r="23073">
          <cell r="A23073" t="str">
            <v>SF0073791</v>
          </cell>
          <cell r="B23073" t="str">
            <v>Suraj Biswas</v>
          </cell>
        </row>
        <row r="23074">
          <cell r="A23074" t="str">
            <v>SF0080366</v>
          </cell>
          <cell r="B23074" t="str">
            <v>Abhishek Patel</v>
          </cell>
        </row>
        <row r="23075">
          <cell r="A23075" t="str">
            <v>SF0080388</v>
          </cell>
          <cell r="B23075" t="str">
            <v>Atul Vishnu Shahagadkar</v>
          </cell>
        </row>
        <row r="23076">
          <cell r="A23076" t="str">
            <v>SF0081695</v>
          </cell>
          <cell r="B23076" t="str">
            <v>Chandra Prakash Soni</v>
          </cell>
        </row>
        <row r="23077">
          <cell r="A23077" t="str">
            <v>SF0081706</v>
          </cell>
          <cell r="B23077" t="str">
            <v>Sachin  SACHIN</v>
          </cell>
        </row>
        <row r="23078">
          <cell r="A23078" t="str">
            <v>SF0078229</v>
          </cell>
          <cell r="B23078" t="str">
            <v>Naresh Vegi</v>
          </cell>
        </row>
        <row r="23079">
          <cell r="A23079" t="str">
            <v>SF0078231</v>
          </cell>
          <cell r="B23079" t="str">
            <v>Sagar Dipak Sulakhe</v>
          </cell>
        </row>
        <row r="23080">
          <cell r="A23080" t="str">
            <v>SF0079476</v>
          </cell>
          <cell r="B23080" t="str">
            <v>Nobirul  Islam</v>
          </cell>
        </row>
        <row r="23081">
          <cell r="A23081" t="str">
            <v>SF0079486</v>
          </cell>
          <cell r="B23081" t="str">
            <v>Satish Kuamr Ray</v>
          </cell>
        </row>
        <row r="23082">
          <cell r="A23082" t="str">
            <v>SF0080402</v>
          </cell>
          <cell r="B23082" t="str">
            <v>Sachin Sen</v>
          </cell>
        </row>
        <row r="23083">
          <cell r="A23083" t="str">
            <v>SF0080403</v>
          </cell>
          <cell r="B23083" t="str">
            <v>Manoj Singh Lodhi</v>
          </cell>
        </row>
        <row r="23084">
          <cell r="A23084" t="str">
            <v>SF0079489</v>
          </cell>
          <cell r="B23084" t="str">
            <v>Sandesh Prakash Pathare</v>
          </cell>
        </row>
        <row r="23085">
          <cell r="A23085" t="str">
            <v>SF0079497</v>
          </cell>
          <cell r="B23085" t="str">
            <v>Narayan Lal Meena</v>
          </cell>
        </row>
        <row r="23086">
          <cell r="A23086" t="str">
            <v>SF0081707</v>
          </cell>
          <cell r="B23086" t="str">
            <v>Lalit  kumar</v>
          </cell>
        </row>
        <row r="23087">
          <cell r="A23087" t="str">
            <v>SF0079501</v>
          </cell>
          <cell r="B23087" t="str">
            <v>Vikas  kumar</v>
          </cell>
        </row>
        <row r="23088">
          <cell r="A23088" t="str">
            <v>SF0079521</v>
          </cell>
          <cell r="B23088" t="str">
            <v>Rahul Kumar</v>
          </cell>
        </row>
        <row r="23089">
          <cell r="A23089" t="str">
            <v>SF0080030</v>
          </cell>
          <cell r="B23089" t="str">
            <v>Rajnish  Rajnish kumar</v>
          </cell>
        </row>
        <row r="23090">
          <cell r="A23090" t="str">
            <v>SF0080034</v>
          </cell>
          <cell r="B23090" t="str">
            <v>Krishnpal Singh Sisodiya</v>
          </cell>
        </row>
        <row r="23091">
          <cell r="A23091" t="str">
            <v>SF0080041</v>
          </cell>
          <cell r="B23091" t="str">
            <v>Chandramani Sahu</v>
          </cell>
        </row>
        <row r="23092">
          <cell r="A23092" t="str">
            <v>SF0080049</v>
          </cell>
          <cell r="B23092" t="str">
            <v>MD Ali alam</v>
          </cell>
        </row>
        <row r="23093">
          <cell r="A23093" t="str">
            <v>SF0080404</v>
          </cell>
          <cell r="B23093" t="str">
            <v>Yogesh  Chakravarti</v>
          </cell>
        </row>
        <row r="23094">
          <cell r="A23094" t="str">
            <v>SF0080405</v>
          </cell>
          <cell r="B23094" t="str">
            <v>Aditya Gajanan Jadhav</v>
          </cell>
        </row>
        <row r="23095">
          <cell r="A23095" t="str">
            <v>SF0073796</v>
          </cell>
          <cell r="B23095" t="str">
            <v>Jaya Prakash  B</v>
          </cell>
        </row>
        <row r="23096">
          <cell r="A23096" t="str">
            <v>SF0073822</v>
          </cell>
          <cell r="B23096" t="str">
            <v>Manish</v>
          </cell>
        </row>
        <row r="23097">
          <cell r="A23097" t="str">
            <v>SF0079762</v>
          </cell>
          <cell r="B23097" t="str">
            <v>Bibek Kumar Lenka</v>
          </cell>
        </row>
        <row r="23098">
          <cell r="A23098" t="str">
            <v>SF0079797</v>
          </cell>
          <cell r="B23098" t="str">
            <v>Shreya Jagdishbhai Patel</v>
          </cell>
        </row>
        <row r="23099">
          <cell r="A23099" t="str">
            <v>SF0081718</v>
          </cell>
          <cell r="B23099" t="str">
            <v>Stephen  G</v>
          </cell>
        </row>
        <row r="23100">
          <cell r="A23100" t="str">
            <v>SF0081732</v>
          </cell>
          <cell r="B23100" t="str">
            <v>Vivek Kumar</v>
          </cell>
        </row>
        <row r="23101">
          <cell r="A23101" t="str">
            <v>SF0073833</v>
          </cell>
          <cell r="B23101" t="str">
            <v>Deepak  Kumar</v>
          </cell>
        </row>
        <row r="23102">
          <cell r="A23102" t="str">
            <v>SF0073842</v>
          </cell>
          <cell r="B23102" t="str">
            <v>Aniket Nagesh Bhosale</v>
          </cell>
        </row>
        <row r="23103">
          <cell r="A23103" t="str">
            <v>SF0079809</v>
          </cell>
          <cell r="B23103" t="str">
            <v>Subhash Singh Thakur</v>
          </cell>
        </row>
        <row r="23104">
          <cell r="A23104" t="str">
            <v>SF0079821</v>
          </cell>
          <cell r="B23104" t="str">
            <v>Mukesh  Kumar</v>
          </cell>
        </row>
        <row r="23105">
          <cell r="A23105" t="str">
            <v>SF0073669</v>
          </cell>
          <cell r="B23105" t="str">
            <v>Suresh Jayaraman</v>
          </cell>
        </row>
        <row r="23106">
          <cell r="A23106" t="str">
            <v>SF0073673</v>
          </cell>
          <cell r="B23106" t="str">
            <v>Tapas Nayak</v>
          </cell>
        </row>
        <row r="23107">
          <cell r="A23107" t="str">
            <v>SF0078233</v>
          </cell>
          <cell r="B23107" t="str">
            <v>Devkaran  khatki</v>
          </cell>
        </row>
        <row r="23108">
          <cell r="A23108" t="str">
            <v>SF0078246</v>
          </cell>
          <cell r="B23108" t="str">
            <v>Venkata ramana Muliki</v>
          </cell>
        </row>
        <row r="23109">
          <cell r="A23109" t="str">
            <v>SF0081740</v>
          </cell>
          <cell r="B23109" t="str">
            <v>Hruthik  Hruthik</v>
          </cell>
        </row>
        <row r="23110">
          <cell r="A23110" t="str">
            <v>SF0081742</v>
          </cell>
          <cell r="B23110" t="str">
            <v>Vinod Kumara  Kumara</v>
          </cell>
        </row>
        <row r="23111">
          <cell r="A23111" t="str">
            <v>SF0073846</v>
          </cell>
          <cell r="B23111" t="str">
            <v>Karan Rameshwar Rathod</v>
          </cell>
        </row>
        <row r="23112">
          <cell r="A23112" t="str">
            <v>SF0073848</v>
          </cell>
          <cell r="B23112" t="str">
            <v>Rajakumar</v>
          </cell>
        </row>
        <row r="23113">
          <cell r="A23113" t="str">
            <v>SF0079822</v>
          </cell>
          <cell r="B23113" t="str">
            <v>Munesh Kumar</v>
          </cell>
        </row>
        <row r="23114">
          <cell r="A23114" t="str">
            <v>SF0079825</v>
          </cell>
          <cell r="B23114" t="str">
            <v>Sanjay Kumar</v>
          </cell>
        </row>
        <row r="23115">
          <cell r="A23115" t="str">
            <v>SF0073679</v>
          </cell>
          <cell r="B23115" t="str">
            <v>Lalit  Kumar</v>
          </cell>
        </row>
        <row r="23116">
          <cell r="A23116" t="str">
            <v>SF0073703</v>
          </cell>
          <cell r="B23116" t="str">
            <v>Sagar Sopan Yadav</v>
          </cell>
        </row>
        <row r="23117">
          <cell r="A23117" t="str">
            <v>SF0081759</v>
          </cell>
          <cell r="B23117" t="str">
            <v>Vinodkumar Boya</v>
          </cell>
        </row>
        <row r="23118">
          <cell r="A23118" t="str">
            <v>SF0081768</v>
          </cell>
          <cell r="B23118" t="str">
            <v>Kalu Mohammad</v>
          </cell>
        </row>
        <row r="23119">
          <cell r="A23119" t="str">
            <v>SF0079524</v>
          </cell>
          <cell r="B23119" t="str">
            <v>Akash  Patra</v>
          </cell>
        </row>
        <row r="23120">
          <cell r="A23120" t="str">
            <v>SF0079531</v>
          </cell>
          <cell r="B23120" t="str">
            <v>Prakash  N</v>
          </cell>
        </row>
        <row r="23121">
          <cell r="A23121" t="str">
            <v>SF0078257</v>
          </cell>
          <cell r="B23121" t="str">
            <v>Bhoopendra Pal</v>
          </cell>
        </row>
        <row r="23122">
          <cell r="A23122" t="str">
            <v>SF0078259</v>
          </cell>
          <cell r="B23122" t="str">
            <v>Gangaram Ahirwar</v>
          </cell>
        </row>
        <row r="23123">
          <cell r="A23123" t="str">
            <v>SF0080054</v>
          </cell>
          <cell r="B23123" t="str">
            <v>Manish Kumar</v>
          </cell>
        </row>
        <row r="23124">
          <cell r="A23124" t="str">
            <v>SF0080070</v>
          </cell>
          <cell r="B23124" t="str">
            <v>Bathu  Santhosh</v>
          </cell>
        </row>
        <row r="23125">
          <cell r="A23125" t="str">
            <v>SF0080073</v>
          </cell>
          <cell r="B23125" t="str">
            <v>Anub  S</v>
          </cell>
        </row>
        <row r="23126">
          <cell r="A23126" t="str">
            <v>SF0080077</v>
          </cell>
          <cell r="B23126" t="str">
            <v>Gopal Yadav</v>
          </cell>
        </row>
        <row r="23127">
          <cell r="A23127" t="str">
            <v>SF0073722</v>
          </cell>
          <cell r="B23127" t="str">
            <v>Mahendra Arun Sananse</v>
          </cell>
        </row>
        <row r="23128">
          <cell r="A23128" t="str">
            <v>SF0073725</v>
          </cell>
          <cell r="B23128" t="str">
            <v>Lakshmanna V  V</v>
          </cell>
        </row>
        <row r="23129">
          <cell r="A23129" t="str">
            <v>SF0079541</v>
          </cell>
          <cell r="B23129" t="str">
            <v>Sanjeet Upadhyay</v>
          </cell>
        </row>
        <row r="23130">
          <cell r="A23130" t="str">
            <v>SF0079542</v>
          </cell>
          <cell r="B23130" t="str">
            <v>Praful Lalit Rathod</v>
          </cell>
        </row>
        <row r="23131">
          <cell r="A23131" t="str">
            <v>SF0081776</v>
          </cell>
          <cell r="B23131" t="str">
            <v>Aaryan Raj</v>
          </cell>
        </row>
        <row r="23132">
          <cell r="A23132" t="str">
            <v>SF0081781</v>
          </cell>
          <cell r="B23132" t="str">
            <v>Abelu  Alluri</v>
          </cell>
        </row>
        <row r="23133">
          <cell r="A23133" t="str">
            <v>SF0080079</v>
          </cell>
          <cell r="B23133" t="str">
            <v>Manoj Kumar Yadav</v>
          </cell>
        </row>
        <row r="23134">
          <cell r="A23134" t="str">
            <v>SF0080083</v>
          </cell>
          <cell r="B23134" t="str">
            <v>Santhakumar  Vellaisamy</v>
          </cell>
        </row>
        <row r="23135">
          <cell r="A23135" t="str">
            <v>SF0079832</v>
          </cell>
          <cell r="B23135" t="str">
            <v>Vishnu Kumar Sonwani</v>
          </cell>
        </row>
        <row r="23136">
          <cell r="A23136" t="str">
            <v>SF0079836</v>
          </cell>
          <cell r="B23136" t="str">
            <v>Vishal Meena</v>
          </cell>
        </row>
        <row r="23137">
          <cell r="A23137" t="str">
            <v>SF0073853</v>
          </cell>
          <cell r="B23137" t="str">
            <v>Vishwesh Sharma</v>
          </cell>
        </row>
        <row r="23138">
          <cell r="A23138" t="str">
            <v>SF0073854</v>
          </cell>
          <cell r="B23138" t="str">
            <v>Umesh Bhaskar</v>
          </cell>
        </row>
        <row r="23139">
          <cell r="A23139" t="str">
            <v>SF0079543</v>
          </cell>
          <cell r="B23139" t="str">
            <v>Sunil Bhaskar Bhamare</v>
          </cell>
        </row>
        <row r="23140">
          <cell r="A23140" t="str">
            <v>SF0079548</v>
          </cell>
          <cell r="B23140" t="str">
            <v>Prakash Babulal Pawar</v>
          </cell>
        </row>
        <row r="23141">
          <cell r="A23141" t="str">
            <v>SF0081782</v>
          </cell>
          <cell r="B23141" t="str">
            <v>Anjaneyulu  Kanala</v>
          </cell>
        </row>
        <row r="23142">
          <cell r="A23142" t="str">
            <v>SF0073855</v>
          </cell>
          <cell r="B23142" t="str">
            <v>Sukhchain Gendre</v>
          </cell>
        </row>
        <row r="23143">
          <cell r="A23143" t="str">
            <v>SF0073867</v>
          </cell>
          <cell r="B23143" t="str">
            <v>Ramkailash Dangi</v>
          </cell>
        </row>
        <row r="23144">
          <cell r="A23144" t="str">
            <v>SF0080409</v>
          </cell>
          <cell r="B23144" t="str">
            <v>Sushil Kumar Giri</v>
          </cell>
        </row>
        <row r="23145">
          <cell r="A23145" t="str">
            <v>SF0080420</v>
          </cell>
          <cell r="B23145" t="str">
            <v>Mithun Kumar Pandit</v>
          </cell>
        </row>
        <row r="23146">
          <cell r="A23146" t="str">
            <v>SF0078272</v>
          </cell>
          <cell r="B23146" t="str">
            <v>Rajesh Kumar Chandel</v>
          </cell>
        </row>
        <row r="23147">
          <cell r="A23147" t="str">
            <v>SF0078284</v>
          </cell>
          <cell r="B23147" t="str">
            <v>Altab Liyakat Pathan</v>
          </cell>
        </row>
        <row r="23148">
          <cell r="A23148" t="str">
            <v>SF0073732</v>
          </cell>
          <cell r="B23148" t="str">
            <v>Kishor Shamrao Kamble</v>
          </cell>
        </row>
        <row r="23149">
          <cell r="A23149" t="str">
            <v>SF0073738</v>
          </cell>
          <cell r="B23149" t="str">
            <v>Vitthal Keshavrao Patange</v>
          </cell>
        </row>
        <row r="23150">
          <cell r="A23150" t="str">
            <v>SF0080084</v>
          </cell>
          <cell r="B23150" t="str">
            <v>Seelam  Poli reddy</v>
          </cell>
        </row>
        <row r="23151">
          <cell r="A23151" t="str">
            <v>SF0080095</v>
          </cell>
          <cell r="B23151" t="str">
            <v>Sachin  Bhajantri</v>
          </cell>
        </row>
        <row r="23152">
          <cell r="A23152" t="str">
            <v>SF0080436</v>
          </cell>
          <cell r="B23152" t="str">
            <v>Sanjay  Kumar</v>
          </cell>
        </row>
        <row r="23153">
          <cell r="A23153" t="str">
            <v>SF0080440</v>
          </cell>
          <cell r="B23153" t="str">
            <v>Macharla Yamuna</v>
          </cell>
        </row>
        <row r="23154">
          <cell r="A23154" t="str">
            <v>SF0073748</v>
          </cell>
          <cell r="B23154" t="str">
            <v>Prashant Kumar</v>
          </cell>
        </row>
        <row r="23155">
          <cell r="A23155" t="str">
            <v>SF0079841</v>
          </cell>
          <cell r="B23155" t="str">
            <v>Ramjeet  Kumar</v>
          </cell>
        </row>
        <row r="23156">
          <cell r="A23156" t="str">
            <v>SF0079845</v>
          </cell>
          <cell r="B23156" t="str">
            <v>Anjan Kumar Sharma</v>
          </cell>
        </row>
        <row r="23157">
          <cell r="A23157" t="str">
            <v>SF0080443</v>
          </cell>
          <cell r="B23157" t="str">
            <v>Tinku  Kumar</v>
          </cell>
        </row>
        <row r="23158">
          <cell r="A23158" t="str">
            <v>SF0080447</v>
          </cell>
          <cell r="B23158" t="str">
            <v>Hemant  Ahirwar</v>
          </cell>
        </row>
        <row r="23159">
          <cell r="A23159" t="str">
            <v>SF0079849</v>
          </cell>
          <cell r="B23159" t="str">
            <v>Subham Kumar</v>
          </cell>
        </row>
        <row r="23160">
          <cell r="A23160" t="str">
            <v>SF0079850</v>
          </cell>
          <cell r="B23160" t="str">
            <v>Vishnu Ashok Padavi</v>
          </cell>
        </row>
        <row r="23161">
          <cell r="A23161" t="str">
            <v>SF0073872</v>
          </cell>
          <cell r="B23161" t="str">
            <v>Nandkishor Malviya</v>
          </cell>
        </row>
        <row r="23162">
          <cell r="A23162" t="str">
            <v>SF0073882</v>
          </cell>
          <cell r="B23162" t="str">
            <v>Dharmendra Singh Pargi</v>
          </cell>
        </row>
        <row r="23163">
          <cell r="A23163" t="str">
            <v>SF0080455</v>
          </cell>
          <cell r="B23163" t="str">
            <v>Bablu Kumar Yadav</v>
          </cell>
        </row>
        <row r="23164">
          <cell r="A23164" t="str">
            <v>SF0080466</v>
          </cell>
          <cell r="B23164" t="str">
            <v>Abdullah  Abdullah</v>
          </cell>
        </row>
        <row r="23165">
          <cell r="A23165" t="str">
            <v>SF0080467</v>
          </cell>
          <cell r="B23165" t="str">
            <v>Charan Mahendra Prakshale</v>
          </cell>
        </row>
        <row r="23166">
          <cell r="A23166" t="str">
            <v>SF0080479</v>
          </cell>
          <cell r="B23166" t="str">
            <v>Subhash  Ali</v>
          </cell>
        </row>
        <row r="23167">
          <cell r="A23167" t="str">
            <v>SF0080484</v>
          </cell>
          <cell r="B23167" t="str">
            <v>Raj Dinesh Mangale</v>
          </cell>
        </row>
        <row r="23168">
          <cell r="A23168" t="str">
            <v>SF0080487</v>
          </cell>
          <cell r="B23168" t="str">
            <v>Mohankumar  Balasubhramaniyan</v>
          </cell>
        </row>
        <row r="23169">
          <cell r="A23169" t="str">
            <v>SF0079553</v>
          </cell>
          <cell r="B23169" t="str">
            <v>Satendra  ahirwar</v>
          </cell>
        </row>
        <row r="23170">
          <cell r="A23170" t="str">
            <v>SF0079554</v>
          </cell>
          <cell r="B23170" t="str">
            <v>Nishu  Sahu</v>
          </cell>
        </row>
        <row r="23171">
          <cell r="A23171" t="str">
            <v>SF0079854</v>
          </cell>
          <cell r="B23171" t="str">
            <v>Shubhank Nema</v>
          </cell>
        </row>
        <row r="23172">
          <cell r="A23172" t="str">
            <v>SF0079855</v>
          </cell>
          <cell r="B23172" t="str">
            <v>Shantilal  Charpota</v>
          </cell>
        </row>
        <row r="23173">
          <cell r="A23173" t="str">
            <v>SF0073883</v>
          </cell>
          <cell r="B23173" t="str">
            <v>Laxman Singh</v>
          </cell>
        </row>
        <row r="23174">
          <cell r="A23174" t="str">
            <v>SF0073892</v>
          </cell>
          <cell r="B23174" t="str">
            <v>Vishal Singh Rajput</v>
          </cell>
        </row>
        <row r="23175">
          <cell r="A23175" t="str">
            <v>SF0081786</v>
          </cell>
          <cell r="B23175" t="str">
            <v>Shivasasupali</v>
          </cell>
        </row>
        <row r="23176">
          <cell r="A23176" t="str">
            <v>SF0081792</v>
          </cell>
          <cell r="B23176" t="str">
            <v>Himmat Singh Meena</v>
          </cell>
        </row>
        <row r="23177">
          <cell r="A23177" t="str">
            <v>SF0081807</v>
          </cell>
          <cell r="B23177" t="str">
            <v>Alekha Chandra Jena</v>
          </cell>
        </row>
        <row r="23178">
          <cell r="A23178" t="str">
            <v>SF0081808</v>
          </cell>
          <cell r="B23178" t="str">
            <v>Vishal  Chouhan</v>
          </cell>
        </row>
        <row r="23179">
          <cell r="A23179" t="str">
            <v>SF0080097</v>
          </cell>
          <cell r="B23179" t="str">
            <v>Ravi  Pujar</v>
          </cell>
        </row>
        <row r="23180">
          <cell r="A23180" t="str">
            <v>SF0080105</v>
          </cell>
          <cell r="B23180" t="str">
            <v>Praveenkumar  Soundharrajan</v>
          </cell>
        </row>
        <row r="23181">
          <cell r="A23181" t="str">
            <v>SF0079556</v>
          </cell>
          <cell r="B23181" t="str">
            <v>Anil Vishvkarma</v>
          </cell>
        </row>
        <row r="23182">
          <cell r="A23182" t="str">
            <v>SF0079572</v>
          </cell>
          <cell r="B23182" t="str">
            <v>Tapan Mahanta</v>
          </cell>
        </row>
        <row r="23183">
          <cell r="A23183" t="str">
            <v>SF0078286</v>
          </cell>
          <cell r="B23183" t="str">
            <v>Ajinath Ramdas Bhusare</v>
          </cell>
        </row>
        <row r="23184">
          <cell r="A23184" t="str">
            <v>SF0078289</v>
          </cell>
          <cell r="B23184" t="str">
            <v>Rajnish Kumar Yadav</v>
          </cell>
        </row>
        <row r="23185">
          <cell r="A23185" t="str">
            <v>SF0081812</v>
          </cell>
          <cell r="B23185" t="str">
            <v>Mritunjay Kumar Tiwari</v>
          </cell>
        </row>
        <row r="23186">
          <cell r="A23186" t="str">
            <v>SF0081819</v>
          </cell>
          <cell r="B23186" t="str">
            <v>Praful Sutar</v>
          </cell>
        </row>
        <row r="23187">
          <cell r="A23187" t="str">
            <v>SF0073751</v>
          </cell>
          <cell r="B23187" t="str">
            <v>Madasula  Ayyanna</v>
          </cell>
        </row>
        <row r="23188">
          <cell r="A23188" t="str">
            <v>SF0073770</v>
          </cell>
          <cell r="B23188" t="str">
            <v>Rohit  Gupta</v>
          </cell>
        </row>
        <row r="23189">
          <cell r="A23189" t="str">
            <v>SF0081821</v>
          </cell>
          <cell r="B23189" t="str">
            <v>Shubham Ramesh Patil</v>
          </cell>
        </row>
        <row r="23190">
          <cell r="A23190" t="str">
            <v>SF0081822</v>
          </cell>
          <cell r="B23190" t="str">
            <v>Sainath  Patil</v>
          </cell>
        </row>
        <row r="23191">
          <cell r="A23191" t="str">
            <v>SF0080109</v>
          </cell>
          <cell r="B23191" t="str">
            <v>Prasant Kumar Rout</v>
          </cell>
        </row>
        <row r="23192">
          <cell r="A23192" t="str">
            <v>SF0080113</v>
          </cell>
          <cell r="B23192" t="str">
            <v>Biswajit  Sarkar</v>
          </cell>
        </row>
        <row r="23193">
          <cell r="A23193" t="str">
            <v>SF0081827</v>
          </cell>
          <cell r="B23193" t="str">
            <v>Kaushik Gayen</v>
          </cell>
        </row>
        <row r="23194">
          <cell r="A23194" t="str">
            <v>SF0081845</v>
          </cell>
          <cell r="B23194" t="str">
            <v>Vijay Kumar Bainiwal</v>
          </cell>
        </row>
        <row r="23195">
          <cell r="A23195" t="str">
            <v>SF0073779</v>
          </cell>
          <cell r="B23195" t="str">
            <v>Dilip Singh</v>
          </cell>
        </row>
        <row r="23196">
          <cell r="A23196" t="str">
            <v>SF0073810</v>
          </cell>
          <cell r="B23196" t="str">
            <v>Dileep kumar Rajak</v>
          </cell>
        </row>
        <row r="23197">
          <cell r="A23197" t="str">
            <v>SF0078295</v>
          </cell>
          <cell r="B23197" t="str">
            <v>Lakshmanarao  Gummalla</v>
          </cell>
        </row>
        <row r="23198">
          <cell r="A23198" t="str">
            <v>SF0078307</v>
          </cell>
          <cell r="B23198" t="str">
            <v>Likeshwar GHRITLAHARE</v>
          </cell>
        </row>
        <row r="23199">
          <cell r="A23199" t="str">
            <v>SF0079863</v>
          </cell>
          <cell r="B23199" t="str">
            <v>Anand</v>
          </cell>
        </row>
        <row r="23200">
          <cell r="A23200" t="str">
            <v>SF0079872</v>
          </cell>
          <cell r="B23200" t="str">
            <v>Gopi Sri Sai  Bhukya</v>
          </cell>
        </row>
        <row r="23201">
          <cell r="A23201" t="str">
            <v>SF0081857</v>
          </cell>
          <cell r="B23201" t="str">
            <v>Bidhan  Kumar</v>
          </cell>
        </row>
        <row r="23202">
          <cell r="A23202" t="str">
            <v>SF0081865</v>
          </cell>
          <cell r="B23202" t="str">
            <v>Guddu  Kumar</v>
          </cell>
        </row>
        <row r="23203">
          <cell r="A23203" t="str">
            <v>SF0080489</v>
          </cell>
          <cell r="B23203" t="str">
            <v>Mahendra S</v>
          </cell>
        </row>
        <row r="23204">
          <cell r="A23204" t="str">
            <v>SF0080490</v>
          </cell>
          <cell r="B23204" t="str">
            <v>Tadem Kumar Sai</v>
          </cell>
        </row>
        <row r="23205">
          <cell r="A23205" t="str">
            <v>SF0080137</v>
          </cell>
          <cell r="B23205" t="str">
            <v>Ishwardas Rajaram Nipane</v>
          </cell>
        </row>
        <row r="23206">
          <cell r="A23206" t="str">
            <v>SF0080138</v>
          </cell>
          <cell r="B23206" t="str">
            <v>Akhil K</v>
          </cell>
        </row>
        <row r="23207">
          <cell r="A23207" t="str">
            <v>SF0079874</v>
          </cell>
          <cell r="B23207" t="str">
            <v>Dharmendra  Parihar</v>
          </cell>
        </row>
        <row r="23208">
          <cell r="A23208" t="str">
            <v>SF0079883</v>
          </cell>
          <cell r="B23208" t="str">
            <v>Pawan  Rathore</v>
          </cell>
        </row>
        <row r="23209">
          <cell r="A23209" t="str">
            <v>SF0073907</v>
          </cell>
          <cell r="B23209" t="str">
            <v>Harshit Bundekar</v>
          </cell>
        </row>
        <row r="23210">
          <cell r="A23210" t="str">
            <v>SF0073908</v>
          </cell>
          <cell r="B23210" t="str">
            <v>Prathamesh Tukaram Miraje</v>
          </cell>
        </row>
        <row r="23211">
          <cell r="A23211" t="str">
            <v>SF0079575</v>
          </cell>
          <cell r="B23211" t="str">
            <v>Mallikarjun Renappa Jeeragi</v>
          </cell>
        </row>
        <row r="23212">
          <cell r="A23212" t="str">
            <v>SF0079576</v>
          </cell>
          <cell r="B23212" t="str">
            <v>Pramod Kumar Mallik</v>
          </cell>
        </row>
        <row r="23213">
          <cell r="A23213" t="str">
            <v>SF0080497</v>
          </cell>
          <cell r="B23213" t="str">
            <v>Akshay Mukundrao Awhad</v>
          </cell>
        </row>
        <row r="23214">
          <cell r="A23214" t="str">
            <v>SF0080500</v>
          </cell>
          <cell r="B23214" t="str">
            <v>Shubham Lotan Patil</v>
          </cell>
        </row>
        <row r="23215">
          <cell r="A23215" t="str">
            <v>SF0073914</v>
          </cell>
          <cell r="B23215" t="str">
            <v>Appu D S</v>
          </cell>
        </row>
        <row r="23216">
          <cell r="A23216" t="str">
            <v>SF0073915</v>
          </cell>
          <cell r="B23216" t="str">
            <v>Gantaipalli  Chandra Kiran</v>
          </cell>
        </row>
        <row r="23217">
          <cell r="A23217" t="str">
            <v>SF0081867</v>
          </cell>
          <cell r="B23217" t="str">
            <v>Saurav  Kumar</v>
          </cell>
        </row>
        <row r="23218">
          <cell r="A23218" t="str">
            <v>SF0081880</v>
          </cell>
          <cell r="B23218" t="str">
            <v>Avinash Kumar Yadav</v>
          </cell>
        </row>
        <row r="23219">
          <cell r="A23219" t="str">
            <v>SF0080150</v>
          </cell>
          <cell r="B23219" t="str">
            <v>Annu Kumar</v>
          </cell>
        </row>
        <row r="23220">
          <cell r="A23220" t="str">
            <v>SF0080167</v>
          </cell>
          <cell r="B23220" t="str">
            <v>Shreeshyal Shivagond Kabaadagi</v>
          </cell>
        </row>
        <row r="23221">
          <cell r="A23221" t="str">
            <v>SF0073950</v>
          </cell>
          <cell r="B23221" t="str">
            <v>Manoj  Yadav</v>
          </cell>
        </row>
        <row r="23222">
          <cell r="A23222" t="str">
            <v>SF0073967</v>
          </cell>
          <cell r="B23222" t="str">
            <v>Rajan Kumar Bharati</v>
          </cell>
        </row>
        <row r="23223">
          <cell r="A23223" t="str">
            <v>SF0079580</v>
          </cell>
          <cell r="B23223" t="str">
            <v>Govind Sham Gavali</v>
          </cell>
        </row>
        <row r="23224">
          <cell r="A23224" t="str">
            <v>SF0079594</v>
          </cell>
          <cell r="B23224" t="str">
            <v>Degani Abhishek Reddy</v>
          </cell>
        </row>
        <row r="23225">
          <cell r="A23225" t="str">
            <v>SF0073816</v>
          </cell>
          <cell r="B23225" t="str">
            <v>Nafees  Ahmad</v>
          </cell>
        </row>
        <row r="23226">
          <cell r="A23226" t="str">
            <v>SF0073817</v>
          </cell>
          <cell r="B23226" t="str">
            <v>Santosh</v>
          </cell>
        </row>
        <row r="23227">
          <cell r="A23227" t="str">
            <v>SF0080502</v>
          </cell>
          <cell r="B23227" t="str">
            <v>Nagesh Kuruva</v>
          </cell>
        </row>
        <row r="23228">
          <cell r="A23228" t="str">
            <v>SF0080507</v>
          </cell>
          <cell r="B23228" t="str">
            <v>Shreekanth  S</v>
          </cell>
        </row>
        <row r="23229">
          <cell r="A23229" t="str">
            <v>SF0073974</v>
          </cell>
          <cell r="B23229" t="str">
            <v>Mukesh Kumar</v>
          </cell>
        </row>
        <row r="23230">
          <cell r="A23230" t="str">
            <v>SF0073984</v>
          </cell>
          <cell r="B23230" t="str">
            <v>Gulshan  Kumar Poddar</v>
          </cell>
        </row>
        <row r="23231">
          <cell r="A23231" t="str">
            <v>SF0079595</v>
          </cell>
          <cell r="B23231" t="str">
            <v>Gobinda  Mandal</v>
          </cell>
        </row>
        <row r="23232">
          <cell r="A23232" t="str">
            <v>SF0079616</v>
          </cell>
          <cell r="B23232" t="str">
            <v>Mobin  Ahamad</v>
          </cell>
        </row>
        <row r="23233">
          <cell r="A23233" t="str">
            <v>SF0080176</v>
          </cell>
          <cell r="B23233" t="str">
            <v>ibrahim Bismilla Tadavi</v>
          </cell>
        </row>
        <row r="23234">
          <cell r="A23234" t="str">
            <v>SF0080185</v>
          </cell>
          <cell r="B23234" t="str">
            <v>Chandra Prakash Singh</v>
          </cell>
        </row>
        <row r="23235">
          <cell r="A23235" t="str">
            <v>SF0080512</v>
          </cell>
          <cell r="B23235" t="str">
            <v>Lokesh Prakash Patne</v>
          </cell>
        </row>
        <row r="23236">
          <cell r="A23236" t="str">
            <v>SF0080513</v>
          </cell>
          <cell r="B23236" t="str">
            <v>Boya  Ashok</v>
          </cell>
        </row>
        <row r="23237">
          <cell r="A23237" t="str">
            <v>SF0073826</v>
          </cell>
          <cell r="B23237" t="str">
            <v>Pranshul Dhakad</v>
          </cell>
        </row>
        <row r="23238">
          <cell r="A23238" t="str">
            <v>SF0073828</v>
          </cell>
          <cell r="B23238" t="str">
            <v>Rahul Sahu</v>
          </cell>
        </row>
        <row r="23239">
          <cell r="A23239" t="str">
            <v>SF0079886</v>
          </cell>
          <cell r="B23239" t="str">
            <v>Jaikishan Audichya</v>
          </cell>
        </row>
        <row r="23240">
          <cell r="A23240" t="str">
            <v>SF0079892</v>
          </cell>
          <cell r="B23240" t="str">
            <v>Kundan Kumar</v>
          </cell>
        </row>
        <row r="23241">
          <cell r="A23241" t="str">
            <v>SF0079650</v>
          </cell>
          <cell r="B23241" t="str">
            <v>Duddusab  D Bijapur</v>
          </cell>
        </row>
        <row r="23242">
          <cell r="A23242" t="str">
            <v>SF0079654</v>
          </cell>
          <cell r="B23242" t="str">
            <v>Pavan H</v>
          </cell>
        </row>
        <row r="23243">
          <cell r="A23243" t="str">
            <v>SF0080187</v>
          </cell>
          <cell r="B23243" t="str">
            <v>Dilip Kumar</v>
          </cell>
        </row>
        <row r="23244">
          <cell r="A23244" t="str">
            <v>SF0080194</v>
          </cell>
          <cell r="B23244" t="str">
            <v>Pawan  Kumar</v>
          </cell>
        </row>
        <row r="23245">
          <cell r="A23245" t="str">
            <v>SF0080521</v>
          </cell>
          <cell r="B23245" t="str">
            <v>Gorav Kumar Jha</v>
          </cell>
        </row>
        <row r="23246">
          <cell r="A23246" t="str">
            <v>SF0080535</v>
          </cell>
          <cell r="B23246" t="str">
            <v>Surendra  Yadav</v>
          </cell>
        </row>
        <row r="23247">
          <cell r="A23247" t="str">
            <v>SF0073988</v>
          </cell>
          <cell r="B23247" t="str">
            <v>Ravi Ranjan Kumar</v>
          </cell>
        </row>
        <row r="23248">
          <cell r="A23248" t="str">
            <v>SF0073993</v>
          </cell>
          <cell r="B23248" t="str">
            <v>Suresh Deochand Koli</v>
          </cell>
        </row>
        <row r="23249">
          <cell r="A23249" t="str">
            <v>SF0079894</v>
          </cell>
          <cell r="B23249" t="str">
            <v>Yogesh Malviya</v>
          </cell>
        </row>
        <row r="23250">
          <cell r="A23250" t="str">
            <v>SF0079895</v>
          </cell>
          <cell r="B23250" t="str">
            <v>Hariom  Vaishnav</v>
          </cell>
        </row>
        <row r="23251">
          <cell r="A23251" t="str">
            <v>SF0073844</v>
          </cell>
          <cell r="B23251" t="str">
            <v>Rakshpal  Yadav</v>
          </cell>
        </row>
        <row r="23252">
          <cell r="A23252" t="str">
            <v>SF0073851</v>
          </cell>
          <cell r="B23252" t="str">
            <v>Vishwendra  Singh</v>
          </cell>
        </row>
        <row r="23253">
          <cell r="A23253" t="str">
            <v>SF0073859</v>
          </cell>
          <cell r="B23253" t="str">
            <v>Mahendra Mewada</v>
          </cell>
        </row>
        <row r="23254">
          <cell r="A23254" t="str">
            <v>SF0073876</v>
          </cell>
          <cell r="B23254" t="str">
            <v>Nitesh Ahir</v>
          </cell>
        </row>
        <row r="23255">
          <cell r="A23255" t="str">
            <v>SF0081886</v>
          </cell>
          <cell r="B23255" t="str">
            <v>Mohammad Safikul Sekh</v>
          </cell>
        </row>
        <row r="23256">
          <cell r="A23256" t="str">
            <v>SF0081896</v>
          </cell>
          <cell r="B23256" t="str">
            <v>Selim  Sk</v>
          </cell>
        </row>
        <row r="23257">
          <cell r="A23257" t="str">
            <v>SF0080199</v>
          </cell>
          <cell r="B23257" t="str">
            <v>Vinay  Dora</v>
          </cell>
        </row>
        <row r="23258">
          <cell r="A23258" t="str">
            <v>SF0080201</v>
          </cell>
          <cell r="B23258" t="str">
            <v>Nikhil  Nikhil</v>
          </cell>
        </row>
        <row r="23259">
          <cell r="A23259" t="str">
            <v>SF0078308</v>
          </cell>
          <cell r="B23259" t="str">
            <v>Shani  Kumar</v>
          </cell>
        </row>
        <row r="23260">
          <cell r="A23260" t="str">
            <v>SF0078316</v>
          </cell>
          <cell r="B23260" t="str">
            <v>Sonu Kumar</v>
          </cell>
        </row>
        <row r="23261">
          <cell r="A23261" t="str">
            <v>SF0081904</v>
          </cell>
          <cell r="B23261" t="str">
            <v>Prathama</v>
          </cell>
        </row>
        <row r="23262">
          <cell r="A23262" t="str">
            <v>SF0081906</v>
          </cell>
          <cell r="B23262" t="str">
            <v>Siddesh N S</v>
          </cell>
        </row>
        <row r="23263">
          <cell r="A23263" t="str">
            <v>SF0081907</v>
          </cell>
          <cell r="B23263" t="str">
            <v>Kiran Vivekanand Tambare</v>
          </cell>
        </row>
        <row r="23264">
          <cell r="A23264" t="str">
            <v>SF0081912</v>
          </cell>
          <cell r="B23264" t="str">
            <v>Neelam  Naveen</v>
          </cell>
        </row>
        <row r="23265">
          <cell r="A23265" t="str">
            <v>SF0073994</v>
          </cell>
          <cell r="B23265" t="str">
            <v>Nikhil Raju Valvi</v>
          </cell>
        </row>
        <row r="23266">
          <cell r="A23266" t="str">
            <v>SF0073995</v>
          </cell>
          <cell r="B23266" t="str">
            <v>Mayur Vijay Joshi</v>
          </cell>
        </row>
        <row r="23267">
          <cell r="A23267" t="str">
            <v>SF0079904</v>
          </cell>
          <cell r="B23267" t="str">
            <v>Sunandan Bharti</v>
          </cell>
        </row>
        <row r="23268">
          <cell r="A23268" t="str">
            <v>SF0079920</v>
          </cell>
          <cell r="B23268" t="str">
            <v>Gaurav  Kumar</v>
          </cell>
        </row>
        <row r="23269">
          <cell r="A23269" t="str">
            <v>SF0080546</v>
          </cell>
          <cell r="B23269" t="str">
            <v>Manish  YADAV</v>
          </cell>
        </row>
        <row r="23270">
          <cell r="A23270" t="str">
            <v>SF0080553</v>
          </cell>
          <cell r="B23270" t="str">
            <v>Vicky Kumar</v>
          </cell>
        </row>
        <row r="23271">
          <cell r="A23271" t="str">
            <v>SF0078340</v>
          </cell>
          <cell r="B23271" t="str">
            <v>Jogu  Srivardhan</v>
          </cell>
        </row>
        <row r="23272">
          <cell r="A23272" t="str">
            <v>SF0078347</v>
          </cell>
          <cell r="B23272" t="str">
            <v>Suryakant  Sharma</v>
          </cell>
        </row>
        <row r="23273">
          <cell r="A23273" t="str">
            <v>SF0078358</v>
          </cell>
          <cell r="B23273" t="str">
            <v>Satyam Sagar</v>
          </cell>
        </row>
        <row r="23274">
          <cell r="A23274" t="str">
            <v>SF0078359</v>
          </cell>
          <cell r="B23274" t="str">
            <v>Suraj Kumar Sah</v>
          </cell>
        </row>
        <row r="23275">
          <cell r="A23275" t="str">
            <v>SF0073884</v>
          </cell>
          <cell r="B23275" t="str">
            <v>Suresh Chandra Bhedi</v>
          </cell>
        </row>
        <row r="23276">
          <cell r="A23276" t="str">
            <v>SF0073897</v>
          </cell>
          <cell r="B23276" t="str">
            <v>Giriraj Singh Sisodiya</v>
          </cell>
        </row>
        <row r="23277">
          <cell r="A23277" t="str">
            <v>SF0081915</v>
          </cell>
          <cell r="B23277" t="str">
            <v>Sitrambalam Thandavan</v>
          </cell>
        </row>
        <row r="23278">
          <cell r="A23278" t="str">
            <v>SF0081916</v>
          </cell>
          <cell r="B23278" t="str">
            <v>Shivaprasad K V</v>
          </cell>
        </row>
        <row r="23279">
          <cell r="A23279" t="str">
            <v>SF0080205</v>
          </cell>
          <cell r="B23279" t="str">
            <v>Sachinprasad  Sachinprasad</v>
          </cell>
        </row>
        <row r="23280">
          <cell r="A23280" t="str">
            <v>SF0080210</v>
          </cell>
          <cell r="B23280" t="str">
            <v>Ajit Bala</v>
          </cell>
        </row>
        <row r="23281">
          <cell r="A23281" t="str">
            <v>SF0080213</v>
          </cell>
          <cell r="B23281" t="str">
            <v>Manikanta  Manikanta</v>
          </cell>
        </row>
        <row r="23282">
          <cell r="A23282" t="str">
            <v>SF0080221</v>
          </cell>
          <cell r="B23282" t="str">
            <v>Kamal  Singh</v>
          </cell>
        </row>
        <row r="23283">
          <cell r="A23283" t="str">
            <v>SF0074012</v>
          </cell>
          <cell r="B23283" t="str">
            <v>Rahul Gajanan Malekar</v>
          </cell>
        </row>
        <row r="23284">
          <cell r="A23284" t="str">
            <v>SF0074013</v>
          </cell>
          <cell r="B23284" t="str">
            <v>Jaladanki Janardhan</v>
          </cell>
        </row>
        <row r="23285">
          <cell r="A23285" t="str">
            <v>SF0079660</v>
          </cell>
          <cell r="B23285" t="str">
            <v>Mohan Singh</v>
          </cell>
        </row>
        <row r="23286">
          <cell r="A23286" t="str">
            <v>SF0079670</v>
          </cell>
          <cell r="B23286" t="str">
            <v>Ranjan Mandal</v>
          </cell>
        </row>
        <row r="23287">
          <cell r="A23287" t="str">
            <v>SF0074024</v>
          </cell>
          <cell r="B23287" t="str">
            <v>Rohit  Khatana</v>
          </cell>
        </row>
        <row r="23288">
          <cell r="A23288" t="str">
            <v>SF0074031</v>
          </cell>
          <cell r="B23288" t="str">
            <v>Ritik Kumar</v>
          </cell>
        </row>
        <row r="23289">
          <cell r="A23289" t="str">
            <v>SF0073900</v>
          </cell>
          <cell r="B23289" t="str">
            <v>vikas meena</v>
          </cell>
        </row>
        <row r="23290">
          <cell r="A23290" t="str">
            <v>SF0073902</v>
          </cell>
          <cell r="B23290" t="str">
            <v>Subhash Choudhary</v>
          </cell>
        </row>
        <row r="23291">
          <cell r="A23291" t="str">
            <v>SF0081921</v>
          </cell>
          <cell r="B23291" t="str">
            <v>Vellingiri M</v>
          </cell>
        </row>
        <row r="23292">
          <cell r="A23292" t="str">
            <v>SF0081954</v>
          </cell>
          <cell r="B23292" t="str">
            <v>Shubham  Mewada</v>
          </cell>
        </row>
        <row r="23293">
          <cell r="A23293" t="str">
            <v>SF0074035</v>
          </cell>
          <cell r="B23293" t="str">
            <v>Ramesha L Lamani</v>
          </cell>
        </row>
        <row r="23294">
          <cell r="A23294" t="str">
            <v>SF0074044</v>
          </cell>
          <cell r="B23294" t="str">
            <v>Chenna kesava swamy Adapala</v>
          </cell>
        </row>
        <row r="23295">
          <cell r="A23295" t="str">
            <v>SF0080227</v>
          </cell>
          <cell r="B23295" t="str">
            <v>Prince Kumar</v>
          </cell>
        </row>
        <row r="23296">
          <cell r="A23296" t="str">
            <v>SF0080243</v>
          </cell>
          <cell r="B23296" t="str">
            <v>Kishan Sahu</v>
          </cell>
        </row>
        <row r="23297">
          <cell r="A23297" t="str">
            <v>SF0073903</v>
          </cell>
          <cell r="B23297" t="str">
            <v>Rishi Kumar</v>
          </cell>
        </row>
        <row r="23298">
          <cell r="A23298" t="str">
            <v>SF0073905</v>
          </cell>
          <cell r="B23298" t="str">
            <v>Arjun Maroti Chavhan</v>
          </cell>
        </row>
        <row r="23299">
          <cell r="A23299" t="str">
            <v>SF0073906</v>
          </cell>
          <cell r="B23299" t="str">
            <v>Dharmendra Lodhi</v>
          </cell>
        </row>
        <row r="23300">
          <cell r="A23300" t="str">
            <v>SF0073927</v>
          </cell>
          <cell r="B23300" t="str">
            <v>Govind Lodhi</v>
          </cell>
        </row>
        <row r="23301">
          <cell r="A23301" t="str">
            <v>SF0081960</v>
          </cell>
          <cell r="B23301" t="str">
            <v>Bittu  Kumar</v>
          </cell>
        </row>
        <row r="23302">
          <cell r="A23302" t="str">
            <v>SF0081961</v>
          </cell>
          <cell r="B23302" t="str">
            <v>Ravish  Kumar</v>
          </cell>
        </row>
        <row r="23303">
          <cell r="A23303" t="str">
            <v>SF0080261</v>
          </cell>
          <cell r="B23303" t="str">
            <v>Mamidala  Jyoshna</v>
          </cell>
        </row>
        <row r="23304">
          <cell r="A23304" t="str">
            <v>SF0080265</v>
          </cell>
          <cell r="B23304" t="str">
            <v>Bolli  Asritha</v>
          </cell>
        </row>
        <row r="23305">
          <cell r="A23305" t="str">
            <v>SF0073933</v>
          </cell>
          <cell r="B23305" t="str">
            <v>Suresh Kumar Saini</v>
          </cell>
        </row>
        <row r="23306">
          <cell r="A23306" t="str">
            <v>SF0073943</v>
          </cell>
          <cell r="B23306" t="str">
            <v>Ankur  Pandey</v>
          </cell>
        </row>
        <row r="23307">
          <cell r="A23307" t="str">
            <v>SF0074046</v>
          </cell>
          <cell r="B23307" t="str">
            <v>Ram Balakrushna Mokalkar</v>
          </cell>
        </row>
        <row r="23308">
          <cell r="A23308" t="str">
            <v>SF0074050</v>
          </cell>
          <cell r="B23308" t="str">
            <v>Mahadev Prasad Yadav</v>
          </cell>
        </row>
        <row r="23309">
          <cell r="A23309" t="str">
            <v>SF0078366</v>
          </cell>
          <cell r="B23309" t="str">
            <v>Jayant Sharma</v>
          </cell>
        </row>
        <row r="23310">
          <cell r="A23310" t="str">
            <v>SF0078378</v>
          </cell>
          <cell r="B23310" t="str">
            <v>Ashish  Saini</v>
          </cell>
        </row>
        <row r="23311">
          <cell r="A23311" t="str">
            <v>SF0080556</v>
          </cell>
          <cell r="B23311" t="str">
            <v>Nikesh Meena</v>
          </cell>
        </row>
        <row r="23312">
          <cell r="A23312" t="str">
            <v>SF0080557</v>
          </cell>
          <cell r="B23312" t="str">
            <v>Ravindra Ghormade</v>
          </cell>
        </row>
        <row r="23313">
          <cell r="A23313" t="str">
            <v>SF0080560</v>
          </cell>
          <cell r="B23313" t="str">
            <v>Gaurav Solanki</v>
          </cell>
        </row>
        <row r="23314">
          <cell r="A23314" t="str">
            <v>SF0080571</v>
          </cell>
          <cell r="B23314" t="str">
            <v>Abhishek  Kumar</v>
          </cell>
        </row>
        <row r="23315">
          <cell r="A23315" t="str">
            <v>SF0073944</v>
          </cell>
          <cell r="B23315" t="str">
            <v>Pradeep Kumar Damor</v>
          </cell>
        </row>
        <row r="23316">
          <cell r="A23316" t="str">
            <v>SF0073948</v>
          </cell>
          <cell r="B23316" t="str">
            <v>Prakash Ivnati</v>
          </cell>
        </row>
        <row r="23317">
          <cell r="A23317" t="str">
            <v>SF0080575</v>
          </cell>
          <cell r="B23317" t="str">
            <v>Brajesh Kumar Jhariya</v>
          </cell>
        </row>
        <row r="23318">
          <cell r="A23318" t="str">
            <v>SF0080584</v>
          </cell>
          <cell r="B23318" t="str">
            <v>Chandan  Kumar</v>
          </cell>
        </row>
        <row r="23319">
          <cell r="A23319" t="str">
            <v>SF0079930</v>
          </cell>
          <cell r="B23319" t="str">
            <v>Anant Kumar Anand</v>
          </cell>
        </row>
        <row r="23320">
          <cell r="A23320" t="str">
            <v>SF0079933</v>
          </cell>
          <cell r="B23320" t="str">
            <v>Atish Madhukar Kortekar</v>
          </cell>
        </row>
        <row r="23321">
          <cell r="A23321" t="str">
            <v>SF0079672</v>
          </cell>
          <cell r="B23321" t="str">
            <v>Chinmaya Kumar Nayak</v>
          </cell>
        </row>
        <row r="23322">
          <cell r="A23322" t="str">
            <v>SF0079674</v>
          </cell>
          <cell r="B23322" t="str">
            <v>Manjunatha K R</v>
          </cell>
        </row>
        <row r="23323">
          <cell r="A23323" t="str">
            <v>SF0081963</v>
          </cell>
          <cell r="B23323" t="str">
            <v>Pawan  Sikarwar</v>
          </cell>
        </row>
        <row r="23324">
          <cell r="A23324" t="str">
            <v>SF0081965</v>
          </cell>
          <cell r="B23324" t="str">
            <v>Vishnu Kumar</v>
          </cell>
        </row>
        <row r="23325">
          <cell r="A23325" t="str">
            <v>SF0081975</v>
          </cell>
          <cell r="B23325" t="str">
            <v>Sachin Ramdhan Jadhav</v>
          </cell>
        </row>
        <row r="23326">
          <cell r="A23326" t="str">
            <v>SF0081979</v>
          </cell>
          <cell r="B23326" t="str">
            <v>Naresh Chandra Sahoo</v>
          </cell>
        </row>
        <row r="23327">
          <cell r="A23327" t="str">
            <v>SF0074063</v>
          </cell>
          <cell r="B23327" t="str">
            <v>Shivam  Singh</v>
          </cell>
        </row>
        <row r="23328">
          <cell r="A23328" t="str">
            <v>SF0074070</v>
          </cell>
          <cell r="B23328" t="str">
            <v>Arjunsinh Harendrasinh Parmar</v>
          </cell>
        </row>
        <row r="23329">
          <cell r="A23329" t="str">
            <v>SF0078379</v>
          </cell>
          <cell r="B23329" t="str">
            <v>Dilkush Bairwa</v>
          </cell>
        </row>
        <row r="23330">
          <cell r="A23330" t="str">
            <v>SF0078387</v>
          </cell>
          <cell r="B23330" t="str">
            <v>Kalu  Ram</v>
          </cell>
        </row>
        <row r="23331">
          <cell r="A23331" t="str">
            <v>SF0073955</v>
          </cell>
          <cell r="B23331" t="str">
            <v>Jayakumara C Lamani</v>
          </cell>
        </row>
        <row r="23332">
          <cell r="A23332" t="str">
            <v>SF0073966</v>
          </cell>
          <cell r="B23332" t="str">
            <v>Raushan Kumar</v>
          </cell>
        </row>
        <row r="23333">
          <cell r="A23333" t="str">
            <v>SF0081983</v>
          </cell>
          <cell r="B23333" t="str">
            <v>Rajkumar  Damor</v>
          </cell>
        </row>
        <row r="23334">
          <cell r="A23334" t="str">
            <v>SF0081988</v>
          </cell>
          <cell r="B23334" t="str">
            <v>Abhinand M C</v>
          </cell>
        </row>
        <row r="23335">
          <cell r="A23335" t="str">
            <v>SF0079681</v>
          </cell>
          <cell r="B23335" t="str">
            <v>Suman Sarkar</v>
          </cell>
        </row>
        <row r="23336">
          <cell r="A23336" t="str">
            <v>SF0079700</v>
          </cell>
          <cell r="B23336" t="str">
            <v>N Abhishek</v>
          </cell>
        </row>
        <row r="23337">
          <cell r="A23337" t="str">
            <v>SF0079935</v>
          </cell>
          <cell r="B23337" t="str">
            <v>Rohit  Vashudev</v>
          </cell>
        </row>
        <row r="23338">
          <cell r="A23338" t="str">
            <v>SF0079953</v>
          </cell>
          <cell r="B23338" t="str">
            <v>Chandrakant Tippanna Hosamani</v>
          </cell>
        </row>
        <row r="23339">
          <cell r="A23339" t="str">
            <v>SF0074072</v>
          </cell>
          <cell r="B23339" t="str">
            <v>Vijaybhai Kiritbhai Parmar</v>
          </cell>
        </row>
        <row r="23340">
          <cell r="A23340" t="str">
            <v>SF0074074</v>
          </cell>
          <cell r="B23340" t="str">
            <v>Mahesh Gurjar</v>
          </cell>
        </row>
        <row r="23341">
          <cell r="A23341" t="str">
            <v>SF0080284</v>
          </cell>
          <cell r="B23341" t="str">
            <v>Kamakhaya Kumar Chandravanshi</v>
          </cell>
        </row>
        <row r="23342">
          <cell r="A23342" t="str">
            <v>SF0080296</v>
          </cell>
          <cell r="B23342" t="str">
            <v>Tarun Kumar</v>
          </cell>
        </row>
        <row r="23343">
          <cell r="A23343" t="str">
            <v>SF0073981</v>
          </cell>
          <cell r="B23343" t="str">
            <v>Raj Kumar</v>
          </cell>
        </row>
        <row r="23344">
          <cell r="A23344" t="str">
            <v>SF0073991</v>
          </cell>
          <cell r="B23344" t="str">
            <v>Akash Bhimrao Khairnar</v>
          </cell>
        </row>
        <row r="23345">
          <cell r="A23345" t="str">
            <v>SF0078392</v>
          </cell>
          <cell r="B23345" t="str">
            <v>Kamleshkumar  Patel</v>
          </cell>
        </row>
        <row r="23346">
          <cell r="A23346" t="str">
            <v>SF0078395</v>
          </cell>
          <cell r="B23346" t="str">
            <v>Ram Lakhan</v>
          </cell>
        </row>
        <row r="23347">
          <cell r="A23347" t="str">
            <v>SF0080603</v>
          </cell>
          <cell r="B23347" t="str">
            <v>Satendra Kumar Yadav</v>
          </cell>
        </row>
        <row r="23348">
          <cell r="A23348" t="str">
            <v>SF0080611</v>
          </cell>
          <cell r="B23348" t="str">
            <v>Sunil Kumar Gupta</v>
          </cell>
        </row>
        <row r="23349">
          <cell r="A23349" t="str">
            <v>SF0079962</v>
          </cell>
          <cell r="B23349" t="str">
            <v>Shubham  Pandey</v>
          </cell>
        </row>
        <row r="23350">
          <cell r="A23350" t="str">
            <v>SF0079999</v>
          </cell>
          <cell r="B23350" t="str">
            <v>Sukh Lal Meena</v>
          </cell>
        </row>
        <row r="23351">
          <cell r="A23351" t="str">
            <v>SF0079702</v>
          </cell>
          <cell r="B23351" t="str">
            <v>Shiva Koshle</v>
          </cell>
        </row>
        <row r="23352">
          <cell r="A23352" t="str">
            <v>SF0079703</v>
          </cell>
          <cell r="B23352" t="str">
            <v>Deepak  PANWAR</v>
          </cell>
        </row>
        <row r="23353">
          <cell r="A23353" t="str">
            <v>SF0081990</v>
          </cell>
          <cell r="B23353" t="str">
            <v>Rahul Balu Dhale</v>
          </cell>
        </row>
        <row r="23354">
          <cell r="A23354" t="str">
            <v>SF0082021</v>
          </cell>
          <cell r="B23354" t="str">
            <v>Ravi  Raghuvanshi</v>
          </cell>
        </row>
        <row r="23355">
          <cell r="A23355" t="str">
            <v>SF0080299</v>
          </cell>
          <cell r="B23355" t="str">
            <v>Abhayraj Singh Shaktawat</v>
          </cell>
        </row>
        <row r="23356">
          <cell r="A23356" t="str">
            <v>SF0080319</v>
          </cell>
          <cell r="B23356" t="str">
            <v>Rohit  Verma</v>
          </cell>
        </row>
        <row r="23357">
          <cell r="A23357" t="str">
            <v>SF0080612</v>
          </cell>
          <cell r="B23357" t="str">
            <v>Akshykumar Pagi</v>
          </cell>
        </row>
        <row r="23358">
          <cell r="A23358" t="str">
            <v>SF0080617</v>
          </cell>
          <cell r="B23358" t="str">
            <v>Ravi Kumar</v>
          </cell>
        </row>
        <row r="23359">
          <cell r="A23359" t="str">
            <v>SF0078399</v>
          </cell>
          <cell r="B23359" t="str">
            <v>Riyaz Shaikh</v>
          </cell>
        </row>
        <row r="23360">
          <cell r="A23360" t="str">
            <v>SF0078400</v>
          </cell>
          <cell r="B23360" t="str">
            <v>Jitendra Jatav</v>
          </cell>
        </row>
        <row r="23361">
          <cell r="A23361" t="str">
            <v>SF0073997</v>
          </cell>
          <cell r="B23361" t="str">
            <v>Amol Subhash Patil</v>
          </cell>
        </row>
        <row r="23362">
          <cell r="A23362" t="str">
            <v>SF0073999</v>
          </cell>
          <cell r="B23362" t="str">
            <v>Ashwin Ranjit Gaygaye</v>
          </cell>
        </row>
        <row r="23363">
          <cell r="A23363" t="str">
            <v>SF0080003</v>
          </cell>
          <cell r="B23363" t="str">
            <v>Nawsad  Ali</v>
          </cell>
        </row>
        <row r="23364">
          <cell r="A23364" t="str">
            <v>SF0080012</v>
          </cell>
          <cell r="B23364" t="str">
            <v>Milan Das</v>
          </cell>
        </row>
        <row r="23365">
          <cell r="A23365" t="str">
            <v>SF0080320</v>
          </cell>
          <cell r="B23365" t="str">
            <v>Nitish  Solanki</v>
          </cell>
        </row>
        <row r="23366">
          <cell r="A23366" t="str">
            <v>SF0080328</v>
          </cell>
          <cell r="B23366" t="str">
            <v>Arvind Kumar Vishwakarma</v>
          </cell>
        </row>
        <row r="23367">
          <cell r="A23367" t="str">
            <v>SF0074079</v>
          </cell>
          <cell r="B23367" t="str">
            <v>Karthik  Meedindlla</v>
          </cell>
        </row>
        <row r="23368">
          <cell r="A23368" t="str">
            <v>SF0074088</v>
          </cell>
          <cell r="B23368" t="str">
            <v>Harendra Dubey</v>
          </cell>
        </row>
        <row r="23369">
          <cell r="A23369" t="str">
            <v>SF0078402</v>
          </cell>
          <cell r="B23369" t="str">
            <v>Pradum Chandrawanshi</v>
          </cell>
        </row>
        <row r="23370">
          <cell r="A23370" t="str">
            <v>SF0078408</v>
          </cell>
          <cell r="B23370" t="str">
            <v>Rahul kumar</v>
          </cell>
        </row>
        <row r="23371">
          <cell r="A23371" t="str">
            <v>SF0080017</v>
          </cell>
          <cell r="B23371" t="str">
            <v>Bharat Pal</v>
          </cell>
        </row>
        <row r="23372">
          <cell r="A23372" t="str">
            <v>SF0080022</v>
          </cell>
          <cell r="B23372" t="str">
            <v>Puran Singh Lodhi</v>
          </cell>
        </row>
        <row r="23373">
          <cell r="A23373" t="str">
            <v>SF0074097</v>
          </cell>
          <cell r="B23373" t="str">
            <v>Prasant Pandey</v>
          </cell>
        </row>
        <row r="23374">
          <cell r="A23374" t="str">
            <v>SF0074100</v>
          </cell>
          <cell r="B23374" t="str">
            <v>Rajesh Mandal</v>
          </cell>
        </row>
        <row r="23375">
          <cell r="A23375" t="str">
            <v>SF0080627</v>
          </cell>
          <cell r="B23375" t="str">
            <v>Badesab Kutubasab Nadaf</v>
          </cell>
        </row>
        <row r="23376">
          <cell r="A23376" t="str">
            <v>SF0080642</v>
          </cell>
          <cell r="B23376" t="str">
            <v>Kalam Ansari</v>
          </cell>
        </row>
        <row r="23377">
          <cell r="A23377" t="str">
            <v>SF0080023</v>
          </cell>
          <cell r="B23377" t="str">
            <v>Pavan Kumar Parasar</v>
          </cell>
        </row>
        <row r="23378">
          <cell r="A23378" t="str">
            <v>SF0080025</v>
          </cell>
          <cell r="B23378" t="str">
            <v>Deepak Dhurwey</v>
          </cell>
        </row>
        <row r="23379">
          <cell r="A23379" t="str">
            <v>SF0080647</v>
          </cell>
          <cell r="B23379" t="str">
            <v>Rabichandra  Budek</v>
          </cell>
        </row>
        <row r="23380">
          <cell r="A23380" t="str">
            <v>SF0080656</v>
          </cell>
          <cell r="B23380" t="str">
            <v>Anil Kumar</v>
          </cell>
        </row>
        <row r="23381">
          <cell r="A23381" t="str">
            <v>SF0082038</v>
          </cell>
          <cell r="B23381" t="str">
            <v>Nitesh Kumar Yadav</v>
          </cell>
        </row>
        <row r="23382">
          <cell r="A23382" t="str">
            <v>SF0082039</v>
          </cell>
          <cell r="B23382" t="str">
            <v>Pooneet Kumar Gupta</v>
          </cell>
        </row>
        <row r="23383">
          <cell r="A23383" t="str">
            <v>SF0074101</v>
          </cell>
          <cell r="B23383" t="str">
            <v>Narendra Singh</v>
          </cell>
        </row>
        <row r="23384">
          <cell r="A23384" t="str">
            <v>SF0074103</v>
          </cell>
          <cell r="B23384" t="str">
            <v>Madhaw Murli Yadaw</v>
          </cell>
        </row>
        <row r="23385">
          <cell r="A23385" t="str">
            <v>SF0080375</v>
          </cell>
          <cell r="B23385" t="str">
            <v>Narendra singh sisodiya</v>
          </cell>
        </row>
        <row r="23386">
          <cell r="A23386" t="str">
            <v>SF0080391</v>
          </cell>
          <cell r="B23386" t="str">
            <v>Om Sahu</v>
          </cell>
        </row>
        <row r="23387">
          <cell r="A23387" t="str">
            <v>SF0074002</v>
          </cell>
          <cell r="B23387" t="str">
            <v>Mahadev Bhimrao Korache</v>
          </cell>
        </row>
        <row r="23388">
          <cell r="A23388" t="str">
            <v>SF0074006</v>
          </cell>
          <cell r="B23388" t="str">
            <v>Brajpal Singh</v>
          </cell>
        </row>
        <row r="23389">
          <cell r="A23389" t="str">
            <v>SF0078427</v>
          </cell>
          <cell r="B23389" t="str">
            <v>Arun  Kumar</v>
          </cell>
        </row>
        <row r="23390">
          <cell r="A23390" t="str">
            <v>SF0078430</v>
          </cell>
          <cell r="B23390" t="str">
            <v>Manoj Kumar</v>
          </cell>
        </row>
        <row r="23391">
          <cell r="A23391" t="str">
            <v>SF0074108</v>
          </cell>
          <cell r="B23391" t="str">
            <v>Sakirhusen Anvarmiya Malek</v>
          </cell>
        </row>
        <row r="23392">
          <cell r="A23392" t="str">
            <v>SF0074126</v>
          </cell>
          <cell r="B23392" t="str">
            <v>Samadhan Anandsing Rajput</v>
          </cell>
        </row>
        <row r="23393">
          <cell r="A23393" t="str">
            <v>SF0074016</v>
          </cell>
          <cell r="B23393" t="str">
            <v>Mahendra Sahu</v>
          </cell>
        </row>
        <row r="23394">
          <cell r="A23394" t="str">
            <v>SF0074033</v>
          </cell>
          <cell r="B23394" t="str">
            <v>Rohit  Rathi</v>
          </cell>
        </row>
        <row r="23395">
          <cell r="A23395" t="str">
            <v>SF0080036</v>
          </cell>
          <cell r="B23395" t="str">
            <v>Rajeshwar  Yadav</v>
          </cell>
        </row>
        <row r="23396">
          <cell r="A23396" t="str">
            <v>SF0080064</v>
          </cell>
          <cell r="B23396" t="str">
            <v>ChandraShekhar Kumar</v>
          </cell>
        </row>
        <row r="23397">
          <cell r="A23397" t="str">
            <v>SF0080398</v>
          </cell>
          <cell r="B23397" t="str">
            <v>Rohit Kumar Panday</v>
          </cell>
        </row>
        <row r="23398">
          <cell r="A23398" t="str">
            <v>SF0080431</v>
          </cell>
          <cell r="B23398" t="str">
            <v>Sachin Pathak</v>
          </cell>
        </row>
        <row r="23399">
          <cell r="A23399" t="str">
            <v>SF0079709</v>
          </cell>
          <cell r="B23399" t="str">
            <v>A Ananda</v>
          </cell>
        </row>
        <row r="23400">
          <cell r="A23400" t="str">
            <v>SF0082045</v>
          </cell>
          <cell r="B23400" t="str">
            <v>Krunalkumar Arvindbhai Prajapati</v>
          </cell>
        </row>
        <row r="23401">
          <cell r="A23401" t="str">
            <v>SF0082048</v>
          </cell>
          <cell r="B23401" t="str">
            <v>Rakesh B R</v>
          </cell>
        </row>
        <row r="23402">
          <cell r="A23402" t="str">
            <v>SF0074142</v>
          </cell>
          <cell r="B23402" t="str">
            <v>Ajaypal Singh Chouhan</v>
          </cell>
        </row>
        <row r="23403">
          <cell r="A23403" t="str">
            <v>SF0074143</v>
          </cell>
          <cell r="B23403" t="str">
            <v>Rajesh Dhangar</v>
          </cell>
        </row>
        <row r="23404">
          <cell r="A23404" t="str">
            <v>SF0074149</v>
          </cell>
          <cell r="B23404" t="str">
            <v>Soyal Khan</v>
          </cell>
        </row>
        <row r="23405">
          <cell r="A23405" t="str">
            <v>SF0074162</v>
          </cell>
          <cell r="B23405" t="str">
            <v>Jibiya Mathew</v>
          </cell>
        </row>
        <row r="23406">
          <cell r="A23406" t="str">
            <v>SF0080657</v>
          </cell>
          <cell r="B23406" t="str">
            <v>Trilok Kumar Paswan</v>
          </cell>
        </row>
        <row r="23407">
          <cell r="A23407" t="str">
            <v>SF0080661</v>
          </cell>
          <cell r="B23407" t="str">
            <v>Navin Pandey</v>
          </cell>
        </row>
        <row r="23408">
          <cell r="A23408" t="str">
            <v>SF0080682</v>
          </cell>
          <cell r="B23408" t="str">
            <v>Md Mazid Ansari</v>
          </cell>
        </row>
        <row r="23409">
          <cell r="A23409" t="str">
            <v>SF0080684</v>
          </cell>
          <cell r="B23409" t="str">
            <v>Shubham Verma</v>
          </cell>
        </row>
        <row r="23410">
          <cell r="A23410" t="str">
            <v>SF0074034</v>
          </cell>
          <cell r="B23410" t="str">
            <v>Ramesh Namdev Bhoyer</v>
          </cell>
        </row>
        <row r="23411">
          <cell r="A23411" t="str">
            <v>SF0074039</v>
          </cell>
          <cell r="B23411" t="str">
            <v>Maneesh Kumar Prajapati</v>
          </cell>
        </row>
        <row r="23412">
          <cell r="A23412" t="str">
            <v>SF0080438</v>
          </cell>
          <cell r="B23412" t="str">
            <v>Raj Kumar</v>
          </cell>
        </row>
        <row r="23413">
          <cell r="A23413" t="str">
            <v>SF0080439</v>
          </cell>
          <cell r="B23413" t="str">
            <v>Dilipkumar T</v>
          </cell>
        </row>
        <row r="23414">
          <cell r="A23414" t="str">
            <v>SF0080069</v>
          </cell>
          <cell r="B23414" t="str">
            <v>Palapati  durga prasad</v>
          </cell>
        </row>
        <row r="23415">
          <cell r="A23415" t="str">
            <v>SF0080089</v>
          </cell>
          <cell r="B23415" t="str">
            <v>Riyam Biyam Gamango</v>
          </cell>
        </row>
        <row r="23416">
          <cell r="A23416" t="str">
            <v>SF0074042</v>
          </cell>
          <cell r="B23416" t="str">
            <v>Yogesh  Garg</v>
          </cell>
        </row>
        <row r="23417">
          <cell r="A23417" t="str">
            <v>SF0074075</v>
          </cell>
          <cell r="B23417" t="str">
            <v>Somdutt  Prajapat</v>
          </cell>
        </row>
        <row r="23418">
          <cell r="A23418" t="str">
            <v>SF0074090</v>
          </cell>
          <cell r="B23418" t="str">
            <v>Prinsh  Rauniyar</v>
          </cell>
        </row>
        <row r="23419">
          <cell r="A23419" t="str">
            <v>SF0074092</v>
          </cell>
          <cell r="B23419" t="str">
            <v>Ankit kumar shrivastav</v>
          </cell>
        </row>
        <row r="23420">
          <cell r="A23420" t="str">
            <v>SF0080695</v>
          </cell>
          <cell r="B23420" t="str">
            <v>Ajit Kumar Jaiswal</v>
          </cell>
        </row>
        <row r="23421">
          <cell r="A23421" t="str">
            <v>SF0080712</v>
          </cell>
          <cell r="B23421" t="str">
            <v>Asim  Rabidas</v>
          </cell>
        </row>
        <row r="23422">
          <cell r="A23422" t="str">
            <v>SF0080090</v>
          </cell>
          <cell r="B23422" t="str">
            <v>Kishan Kumar Gautam</v>
          </cell>
        </row>
        <row r="23423">
          <cell r="A23423" t="str">
            <v>SF0080092</v>
          </cell>
          <cell r="B23423" t="str">
            <v>Raj Bahadur</v>
          </cell>
        </row>
        <row r="23424">
          <cell r="A23424" t="str">
            <v>SF0080458</v>
          </cell>
          <cell r="B23424" t="str">
            <v>Vishamabar Singh</v>
          </cell>
        </row>
        <row r="23425">
          <cell r="A23425" t="str">
            <v>SF0080460</v>
          </cell>
          <cell r="B23425" t="str">
            <v>Khushiram  Gujjar</v>
          </cell>
        </row>
        <row r="23426">
          <cell r="A23426" t="str">
            <v>SF0078431</v>
          </cell>
          <cell r="B23426" t="str">
            <v>Shahrukh  Khan</v>
          </cell>
        </row>
        <row r="23427">
          <cell r="A23427" t="str">
            <v>SF0078439</v>
          </cell>
          <cell r="B23427" t="str">
            <v>Aditya Narayan Mishra</v>
          </cell>
        </row>
        <row r="23428">
          <cell r="A23428" t="str">
            <v>SF0074094</v>
          </cell>
          <cell r="B23428" t="str">
            <v>Nilkanth Sahu</v>
          </cell>
        </row>
        <row r="23429">
          <cell r="A23429" t="str">
            <v>SF0074098</v>
          </cell>
          <cell r="B23429" t="str">
            <v>Mahesh Nethula</v>
          </cell>
        </row>
        <row r="23430">
          <cell r="A23430" t="str">
            <v>SF0074102</v>
          </cell>
          <cell r="B23430" t="str">
            <v>Keshav Devnath</v>
          </cell>
        </row>
        <row r="23431">
          <cell r="A23431" t="str">
            <v>SF0074105</v>
          </cell>
          <cell r="B23431" t="str">
            <v>Tamizhan S</v>
          </cell>
        </row>
        <row r="23432">
          <cell r="A23432" t="str">
            <v>SF0080094</v>
          </cell>
          <cell r="B23432" t="str">
            <v>Pranay Kumar Nalla</v>
          </cell>
        </row>
        <row r="23433">
          <cell r="A23433" t="str">
            <v>SF0080112</v>
          </cell>
          <cell r="B23433" t="str">
            <v>Md Rakib Hasan</v>
          </cell>
        </row>
        <row r="23434">
          <cell r="A23434" t="str">
            <v>SF0082062</v>
          </cell>
          <cell r="B23434" t="str">
            <v>Sahanur  Hossain</v>
          </cell>
        </row>
        <row r="23435">
          <cell r="A23435" t="str">
            <v>SF0082076</v>
          </cell>
          <cell r="B23435" t="str">
            <v>Sanjit Roy</v>
          </cell>
        </row>
        <row r="23436">
          <cell r="A23436" t="str">
            <v>SF0080718</v>
          </cell>
          <cell r="B23436" t="str">
            <v>Brahma Prakash Raj</v>
          </cell>
        </row>
        <row r="23437">
          <cell r="A23437" t="str">
            <v>SF0080731</v>
          </cell>
          <cell r="B23437" t="str">
            <v>Vishal Babu Lokhande</v>
          </cell>
        </row>
        <row r="23438">
          <cell r="A23438" t="str">
            <v>SF0080732</v>
          </cell>
          <cell r="B23438" t="str">
            <v>Hasan  Mondal</v>
          </cell>
        </row>
        <row r="23439">
          <cell r="A23439" t="str">
            <v>SF0080746</v>
          </cell>
          <cell r="B23439" t="str">
            <v>Biswanath  Behera</v>
          </cell>
        </row>
        <row r="23440">
          <cell r="A23440" t="str">
            <v>SF0080465</v>
          </cell>
          <cell r="B23440" t="str">
            <v>Vijay  Giri</v>
          </cell>
        </row>
        <row r="23441">
          <cell r="A23441" t="str">
            <v>SF0080470</v>
          </cell>
          <cell r="B23441" t="str">
            <v>Tanoj Balaji Dhotre</v>
          </cell>
        </row>
        <row r="23442">
          <cell r="A23442" t="str">
            <v>SF0074164</v>
          </cell>
          <cell r="B23442" t="str">
            <v>Sakthivel K</v>
          </cell>
        </row>
        <row r="23443">
          <cell r="A23443" t="str">
            <v>SF0074169</v>
          </cell>
          <cell r="B23443" t="str">
            <v>Shankrappa Devendrappa Yaligar</v>
          </cell>
        </row>
        <row r="23444">
          <cell r="A23444" t="str">
            <v>SF0080128</v>
          </cell>
          <cell r="B23444" t="str">
            <v>SK Ahammed Mostafa</v>
          </cell>
        </row>
        <row r="23445">
          <cell r="A23445" t="str">
            <v>SF0080151</v>
          </cell>
          <cell r="B23445" t="str">
            <v>Niku  Kumar</v>
          </cell>
        </row>
        <row r="23446">
          <cell r="A23446" t="str">
            <v>SF0080747</v>
          </cell>
          <cell r="B23446" t="str">
            <v>Shantanu Kumar</v>
          </cell>
        </row>
        <row r="23447">
          <cell r="A23447" t="str">
            <v>SF0080749</v>
          </cell>
          <cell r="B23447" t="str">
            <v>Pintu Kumar</v>
          </cell>
        </row>
        <row r="23448">
          <cell r="A23448" t="str">
            <v>SF0080473</v>
          </cell>
          <cell r="B23448" t="str">
            <v>Mantu Kumar Mantu</v>
          </cell>
        </row>
        <row r="23449">
          <cell r="A23449" t="str">
            <v>SF0080474</v>
          </cell>
          <cell r="B23449" t="str">
            <v>Jitendra  Kumar</v>
          </cell>
        </row>
        <row r="23450">
          <cell r="A23450" t="str">
            <v>SF0074113</v>
          </cell>
          <cell r="B23450" t="str">
            <v>Gangaraju  Venkatesha</v>
          </cell>
        </row>
        <row r="23451">
          <cell r="A23451" t="str">
            <v>SF0074116</v>
          </cell>
          <cell r="B23451" t="str">
            <v>Krishna kumar chaubey</v>
          </cell>
        </row>
        <row r="23452">
          <cell r="A23452" t="str">
            <v>SF0078448</v>
          </cell>
          <cell r="B23452" t="str">
            <v>Thippeswamy S</v>
          </cell>
        </row>
        <row r="23453">
          <cell r="A23453" t="str">
            <v>SF0078455</v>
          </cell>
          <cell r="B23453" t="str">
            <v>Sanju</v>
          </cell>
        </row>
        <row r="23454">
          <cell r="A23454" t="str">
            <v>SF0074175</v>
          </cell>
          <cell r="B23454" t="str">
            <v>Talib  Talib</v>
          </cell>
        </row>
        <row r="23455">
          <cell r="A23455" t="str">
            <v>SF0074184</v>
          </cell>
          <cell r="B23455" t="str">
            <v>Sukhdev singh Lodhi</v>
          </cell>
        </row>
        <row r="23456">
          <cell r="A23456" t="str">
            <v>SF0082088</v>
          </cell>
          <cell r="B23456" t="str">
            <v>Goutam Kumar Sah</v>
          </cell>
        </row>
        <row r="23457">
          <cell r="A23457" t="str">
            <v>SF0082101</v>
          </cell>
          <cell r="B23457" t="str">
            <v>Anjaneyulu Dandu</v>
          </cell>
        </row>
        <row r="23458">
          <cell r="A23458" t="str">
            <v>SF0080488</v>
          </cell>
          <cell r="B23458" t="str">
            <v>Sachin Sahu</v>
          </cell>
        </row>
        <row r="23459">
          <cell r="A23459" t="str">
            <v>SF0080491</v>
          </cell>
          <cell r="B23459" t="str">
            <v>Aniket Jayant Shinde</v>
          </cell>
        </row>
        <row r="23460">
          <cell r="A23460" t="str">
            <v>SF0078458</v>
          </cell>
          <cell r="B23460" t="str">
            <v>Deepak  Kumar</v>
          </cell>
        </row>
        <row r="23461">
          <cell r="A23461" t="str">
            <v>SF0074185</v>
          </cell>
          <cell r="B23461" t="str">
            <v>Prahalad Puri Goswami</v>
          </cell>
        </row>
        <row r="23462">
          <cell r="A23462" t="str">
            <v>SF0074190</v>
          </cell>
          <cell r="B23462" t="str">
            <v>Abhishek  Gautam</v>
          </cell>
        </row>
        <row r="23463">
          <cell r="A23463" t="str">
            <v>SF0080157</v>
          </cell>
          <cell r="B23463" t="str">
            <v>Mohammed Shoaib</v>
          </cell>
        </row>
        <row r="23464">
          <cell r="A23464" t="str">
            <v>SF0080160</v>
          </cell>
          <cell r="B23464" t="str">
            <v>Sajan Kumar Gupta</v>
          </cell>
        </row>
        <row r="23465">
          <cell r="A23465" t="str">
            <v>SF0080501</v>
          </cell>
          <cell r="B23465" t="str">
            <v>Veeresh Kuruva</v>
          </cell>
        </row>
        <row r="23466">
          <cell r="A23466" t="str">
            <v>SF0080522</v>
          </cell>
          <cell r="B23466" t="str">
            <v>Sonu Kumar</v>
          </cell>
        </row>
        <row r="23467">
          <cell r="A23467" t="str">
            <v>SF0074117</v>
          </cell>
          <cell r="B23467" t="str">
            <v>Narendra  Kumar</v>
          </cell>
        </row>
        <row r="23468">
          <cell r="A23468" t="str">
            <v>SF0074118</v>
          </cell>
          <cell r="B23468" t="str">
            <v>Sudesh  Yadav</v>
          </cell>
        </row>
        <row r="23469">
          <cell r="A23469" t="str">
            <v>SF0079722</v>
          </cell>
          <cell r="B23469" t="str">
            <v>Mukesh  Chaudhary</v>
          </cell>
        </row>
        <row r="23470">
          <cell r="A23470" t="str">
            <v>SF0079727</v>
          </cell>
          <cell r="B23470" t="str">
            <v>Sure Lakshmi Venkata Sai Ashik</v>
          </cell>
        </row>
        <row r="23471">
          <cell r="A23471" t="str">
            <v>SF0080164</v>
          </cell>
          <cell r="B23471" t="str">
            <v>Somanath  Das</v>
          </cell>
        </row>
        <row r="23472">
          <cell r="A23472" t="str">
            <v>SF0080165</v>
          </cell>
          <cell r="B23472" t="str">
            <v>Vishnu Kumar Mandal</v>
          </cell>
        </row>
        <row r="23473">
          <cell r="A23473" t="str">
            <v>SF0080169</v>
          </cell>
          <cell r="B23473" t="str">
            <v>Saikumar  Saikumar</v>
          </cell>
        </row>
        <row r="23474">
          <cell r="A23474" t="str">
            <v>SF0080171</v>
          </cell>
          <cell r="B23474" t="str">
            <v>Naganagouda  Nadagouda</v>
          </cell>
        </row>
        <row r="23475">
          <cell r="A23475" t="str">
            <v>SF0078472</v>
          </cell>
          <cell r="B23475" t="str">
            <v>Krishnendu  Jash</v>
          </cell>
        </row>
        <row r="23476">
          <cell r="A23476" t="str">
            <v>SF0078483</v>
          </cell>
          <cell r="B23476" t="str">
            <v>Tushar Rajendra Padul</v>
          </cell>
        </row>
        <row r="23477">
          <cell r="A23477" t="str">
            <v>SF0080756</v>
          </cell>
          <cell r="B23477" t="str">
            <v>Sanjeev Kumar</v>
          </cell>
        </row>
        <row r="23478">
          <cell r="A23478" t="str">
            <v>SF0080758</v>
          </cell>
          <cell r="B23478" t="str">
            <v>Arun  Gautam</v>
          </cell>
        </row>
        <row r="23479">
          <cell r="A23479" t="str">
            <v>SF0080523</v>
          </cell>
          <cell r="B23479" t="str">
            <v>Akshay Kumar</v>
          </cell>
        </row>
        <row r="23480">
          <cell r="A23480" t="str">
            <v>SF0080534</v>
          </cell>
          <cell r="B23480" t="str">
            <v>Vinod  Mehra</v>
          </cell>
        </row>
        <row r="23481">
          <cell r="A23481" t="str">
            <v>SF0080181</v>
          </cell>
          <cell r="B23481" t="str">
            <v>Ashish  Kumar</v>
          </cell>
        </row>
        <row r="23482">
          <cell r="A23482" t="str">
            <v>SF0080192</v>
          </cell>
          <cell r="B23482" t="str">
            <v>Deepak Kumar</v>
          </cell>
        </row>
        <row r="23483">
          <cell r="A23483" t="str">
            <v>SF0078494</v>
          </cell>
          <cell r="B23483" t="str">
            <v>Vivek Kumar</v>
          </cell>
        </row>
        <row r="23484">
          <cell r="A23484" t="str">
            <v>SF0078498</v>
          </cell>
          <cell r="B23484" t="str">
            <v>Jitendra Bharati</v>
          </cell>
        </row>
        <row r="23485">
          <cell r="A23485" t="str">
            <v>SF0080536</v>
          </cell>
          <cell r="B23485" t="str">
            <v>Kuldeep Meena</v>
          </cell>
        </row>
        <row r="23486">
          <cell r="A23486" t="str">
            <v>SF0080540</v>
          </cell>
          <cell r="B23486" t="str">
            <v>Ram Singh Yadav</v>
          </cell>
        </row>
        <row r="23487">
          <cell r="A23487" t="str">
            <v>SF0080759</v>
          </cell>
          <cell r="B23487" t="str">
            <v>Hari Singh bamniya</v>
          </cell>
        </row>
        <row r="23488">
          <cell r="A23488" t="str">
            <v>SF0080768</v>
          </cell>
          <cell r="B23488" t="str">
            <v>Dal Veer  Dal Veer</v>
          </cell>
        </row>
        <row r="23489">
          <cell r="A23489" t="str">
            <v>SF0079742</v>
          </cell>
          <cell r="B23489" t="str">
            <v>Sukanta  Behera</v>
          </cell>
        </row>
        <row r="23490">
          <cell r="A23490" t="str">
            <v>SF0079765</v>
          </cell>
          <cell r="B23490" t="str">
            <v>Deepak Kumar Sonwani</v>
          </cell>
        </row>
        <row r="23491">
          <cell r="A23491" t="str">
            <v>SF0080193</v>
          </cell>
          <cell r="B23491" t="str">
            <v>Nitesh Kumar</v>
          </cell>
        </row>
        <row r="23492">
          <cell r="A23492" t="str">
            <v>SF0080198</v>
          </cell>
          <cell r="B23492" t="str">
            <v>Raja  Rao Kota</v>
          </cell>
        </row>
        <row r="23493">
          <cell r="A23493" t="str">
            <v>SF0078507</v>
          </cell>
          <cell r="B23493" t="str">
            <v>Abhishek  .</v>
          </cell>
        </row>
        <row r="23494">
          <cell r="A23494" t="str">
            <v>SF0078520</v>
          </cell>
          <cell r="B23494" t="str">
            <v>Govind Prasad</v>
          </cell>
        </row>
        <row r="23495">
          <cell r="A23495" t="str">
            <v>SF0080562</v>
          </cell>
          <cell r="B23495" t="str">
            <v>Suraj  Kumar</v>
          </cell>
        </row>
        <row r="23496">
          <cell r="A23496" t="str">
            <v>SF0080565</v>
          </cell>
          <cell r="B23496" t="str">
            <v>Suraj Kumar</v>
          </cell>
        </row>
        <row r="23497">
          <cell r="A23497" t="str">
            <v>SF0074192</v>
          </cell>
          <cell r="B23497" t="str">
            <v>Padam Singh Jatav</v>
          </cell>
        </row>
        <row r="23498">
          <cell r="A23498" t="str">
            <v>SF0074194</v>
          </cell>
          <cell r="B23498" t="str">
            <v>Pawan  Pal</v>
          </cell>
        </row>
        <row r="23499">
          <cell r="A23499" t="str">
            <v>SF0080200</v>
          </cell>
          <cell r="B23499" t="str">
            <v>Jagadish A Kedari</v>
          </cell>
        </row>
        <row r="23500">
          <cell r="A23500" t="str">
            <v>SF0080207</v>
          </cell>
          <cell r="B23500" t="str">
            <v>Kishan Kumar Jemlappa Lamani</v>
          </cell>
        </row>
        <row r="23501">
          <cell r="A23501" t="str">
            <v>SF0080769</v>
          </cell>
          <cell r="B23501" t="str">
            <v>Yogendra  Singh</v>
          </cell>
        </row>
        <row r="23502">
          <cell r="A23502" t="str">
            <v>SF0080771</v>
          </cell>
          <cell r="B23502" t="str">
            <v>Shreetam Chhatria</v>
          </cell>
        </row>
        <row r="23503">
          <cell r="A23503" t="str">
            <v>SF0080219</v>
          </cell>
          <cell r="B23503" t="str">
            <v>Bikram Mishra</v>
          </cell>
        </row>
        <row r="23504">
          <cell r="A23504" t="str">
            <v>SF0080238</v>
          </cell>
          <cell r="B23504" t="str">
            <v>Naresh  gurjar</v>
          </cell>
        </row>
        <row r="23505">
          <cell r="A23505" t="str">
            <v>SF0079772</v>
          </cell>
          <cell r="B23505" t="str">
            <v>Shekhar Jhariya</v>
          </cell>
        </row>
        <row r="23506">
          <cell r="A23506" t="str">
            <v>SF0079775</v>
          </cell>
          <cell r="B23506" t="str">
            <v>Vikram Yadav</v>
          </cell>
        </row>
        <row r="23507">
          <cell r="A23507" t="str">
            <v>SF0080242</v>
          </cell>
          <cell r="B23507" t="str">
            <v>Rajesh Kumar</v>
          </cell>
        </row>
        <row r="23508">
          <cell r="A23508" t="str">
            <v>SF0080245</v>
          </cell>
          <cell r="B23508" t="str">
            <v>Abhishek Kumar Yadav</v>
          </cell>
        </row>
        <row r="23509">
          <cell r="A23509" t="str">
            <v>SF0074131</v>
          </cell>
          <cell r="B23509" t="str">
            <v>Nitesh Bhagvan Chavan</v>
          </cell>
        </row>
        <row r="23510">
          <cell r="A23510" t="str">
            <v>SF0074144</v>
          </cell>
          <cell r="B23510" t="str">
            <v>Omprakash Dhakad</v>
          </cell>
        </row>
        <row r="23511">
          <cell r="A23511" t="str">
            <v>SF0079785</v>
          </cell>
          <cell r="B23511" t="str">
            <v>Sumit Pandey</v>
          </cell>
        </row>
        <row r="23512">
          <cell r="A23512" t="str">
            <v>SF0074214</v>
          </cell>
          <cell r="B23512" t="str">
            <v>Akash Gurjar</v>
          </cell>
        </row>
        <row r="23513">
          <cell r="A23513" t="str">
            <v>SF0074218</v>
          </cell>
          <cell r="B23513" t="str">
            <v>Gopal Gurjar</v>
          </cell>
        </row>
        <row r="23514">
          <cell r="A23514" t="str">
            <v>SF0080259</v>
          </cell>
          <cell r="B23514" t="str">
            <v>Kondeti  PRANATHI</v>
          </cell>
        </row>
        <row r="23515">
          <cell r="A23515" t="str">
            <v>SF0080269</v>
          </cell>
          <cell r="B23515" t="str">
            <v>Nemalapuri  poojitha</v>
          </cell>
        </row>
        <row r="23516">
          <cell r="A23516" t="str">
            <v>SF0080270</v>
          </cell>
          <cell r="B23516" t="str">
            <v>Nelaveni  Pravallika</v>
          </cell>
        </row>
        <row r="23517">
          <cell r="A23517" t="str">
            <v>SF0080293</v>
          </cell>
          <cell r="B23517" t="str">
            <v>Vishnu Kumar</v>
          </cell>
        </row>
        <row r="23518">
          <cell r="A23518" t="str">
            <v>SF0074150</v>
          </cell>
          <cell r="B23518" t="str">
            <v>Sandeep  Patidar</v>
          </cell>
        </row>
        <row r="23519">
          <cell r="A23519" t="str">
            <v>SF0074156</v>
          </cell>
          <cell r="B23519" t="str">
            <v>Poonam  Singh</v>
          </cell>
        </row>
        <row r="23520">
          <cell r="A23520" t="str">
            <v>SF0080785</v>
          </cell>
          <cell r="B23520" t="str">
            <v>Vikram Kumar</v>
          </cell>
        </row>
        <row r="23521">
          <cell r="A23521" t="str">
            <v>SF0080798</v>
          </cell>
          <cell r="B23521" t="str">
            <v>Abhisheka D V</v>
          </cell>
        </row>
        <row r="23522">
          <cell r="A23522" t="str">
            <v>SF0080573</v>
          </cell>
          <cell r="B23522" t="str">
            <v>Ved Prakash Gurjar</v>
          </cell>
        </row>
        <row r="23523">
          <cell r="A23523" t="str">
            <v>SF0080580</v>
          </cell>
          <cell r="B23523" t="str">
            <v>Raja  Kumar</v>
          </cell>
        </row>
        <row r="23524">
          <cell r="A23524" t="str">
            <v>SF0080582</v>
          </cell>
          <cell r="B23524" t="str">
            <v>Kishan Kumar</v>
          </cell>
        </row>
        <row r="23525">
          <cell r="A23525" t="str">
            <v>SF0080589</v>
          </cell>
          <cell r="B23525" t="str">
            <v>Sachin  Jadon</v>
          </cell>
        </row>
        <row r="23526">
          <cell r="A23526" t="str">
            <v>SF0080817</v>
          </cell>
          <cell r="B23526" t="str">
            <v>Jeevram Katara katara  Jeevram menga</v>
          </cell>
        </row>
        <row r="23527">
          <cell r="A23527" t="str">
            <v>SF0080831</v>
          </cell>
          <cell r="B23527" t="str">
            <v>Mulla Imran Rahiman</v>
          </cell>
        </row>
        <row r="23528">
          <cell r="A23528" t="str">
            <v>SF0078529</v>
          </cell>
          <cell r="B23528" t="str">
            <v>Arunkumar  M</v>
          </cell>
        </row>
        <row r="23529">
          <cell r="A23529" t="str">
            <v>SF0078535</v>
          </cell>
          <cell r="B23529" t="str">
            <v>Babu lal  babu lal</v>
          </cell>
        </row>
        <row r="23530">
          <cell r="A23530" t="str">
            <v>SF0074170</v>
          </cell>
          <cell r="B23530" t="str">
            <v>Naveena H</v>
          </cell>
        </row>
        <row r="23531">
          <cell r="A23531" t="str">
            <v>SF0074174</v>
          </cell>
          <cell r="B23531" t="str">
            <v>Tapan Das</v>
          </cell>
        </row>
        <row r="23532">
          <cell r="A23532" t="str">
            <v>SF0080834</v>
          </cell>
          <cell r="B23532" t="str">
            <v>Ramesh Hanumanthu</v>
          </cell>
        </row>
        <row r="23533">
          <cell r="A23533" t="str">
            <v>SF0080849</v>
          </cell>
          <cell r="B23533" t="str">
            <v>Kunche  Wilson</v>
          </cell>
        </row>
        <row r="23534">
          <cell r="A23534" t="str">
            <v>SF0080303</v>
          </cell>
          <cell r="B23534" t="str">
            <v>Rahul  Dhanotiya</v>
          </cell>
        </row>
        <row r="23535">
          <cell r="A23535" t="str">
            <v>SF0080314</v>
          </cell>
          <cell r="B23535" t="str">
            <v>Rupesh Kumar Sunani</v>
          </cell>
        </row>
        <row r="23536">
          <cell r="A23536" t="str">
            <v>SF0074177</v>
          </cell>
          <cell r="B23536" t="str">
            <v>Ankit  Kumar</v>
          </cell>
        </row>
        <row r="23537">
          <cell r="A23537" t="str">
            <v>SF0074186</v>
          </cell>
          <cell r="B23537" t="str">
            <v>Mohit kumar Holkar</v>
          </cell>
        </row>
        <row r="23538">
          <cell r="A23538" t="str">
            <v>SF0080591</v>
          </cell>
          <cell r="B23538" t="str">
            <v>Parmar Birendrasinh Mahipatsinh</v>
          </cell>
        </row>
        <row r="23539">
          <cell r="A23539" t="str">
            <v>SF0080599</v>
          </cell>
          <cell r="B23539" t="str">
            <v>Sudhanshu Kumar</v>
          </cell>
        </row>
        <row r="23540">
          <cell r="A23540" t="str">
            <v>SF0074221</v>
          </cell>
          <cell r="B23540" t="str">
            <v>Mallesh Lamani</v>
          </cell>
        </row>
        <row r="23541">
          <cell r="A23541" t="str">
            <v>SF0074223</v>
          </cell>
          <cell r="B23541" t="str">
            <v>Srinivasa H</v>
          </cell>
        </row>
        <row r="23542">
          <cell r="A23542" t="str">
            <v>SF0079789</v>
          </cell>
          <cell r="B23542" t="str">
            <v>Pramod Kumar</v>
          </cell>
        </row>
        <row r="23543">
          <cell r="A23543" t="str">
            <v>SF0079796</v>
          </cell>
          <cell r="B23543" t="str">
            <v>Rakesh  Mondal</v>
          </cell>
        </row>
        <row r="23544">
          <cell r="A23544" t="str">
            <v>SF0080624</v>
          </cell>
          <cell r="B23544" t="str">
            <v>Parvendhan  Vendhan</v>
          </cell>
        </row>
        <row r="23545">
          <cell r="A23545" t="str">
            <v>SF0080625</v>
          </cell>
          <cell r="B23545" t="str">
            <v>Pundaleek B Mellikeri</v>
          </cell>
        </row>
        <row r="23546">
          <cell r="A23546" t="str">
            <v>SF0082105</v>
          </cell>
          <cell r="B23546" t="str">
            <v>Ramu Sarkar</v>
          </cell>
        </row>
        <row r="23547">
          <cell r="A23547" t="str">
            <v>SF0082109</v>
          </cell>
          <cell r="B23547" t="str">
            <v>Manushree K</v>
          </cell>
        </row>
        <row r="23548">
          <cell r="A23548" t="str">
            <v>SF0074236</v>
          </cell>
          <cell r="B23548" t="str">
            <v>Manilal</v>
          </cell>
        </row>
        <row r="23549">
          <cell r="A23549" t="str">
            <v>SF0074241</v>
          </cell>
          <cell r="B23549" t="str">
            <v>Muttappa H Gouri</v>
          </cell>
        </row>
        <row r="23550">
          <cell r="A23550" t="str">
            <v>SF0074213</v>
          </cell>
          <cell r="B23550" t="str">
            <v>Mukesh Kumar Gurjar</v>
          </cell>
        </row>
        <row r="23551">
          <cell r="A23551" t="str">
            <v>SF0074216</v>
          </cell>
          <cell r="B23551" t="str">
            <v>Anish Mohamad</v>
          </cell>
        </row>
        <row r="23552">
          <cell r="A23552" t="str">
            <v>SF0080331</v>
          </cell>
          <cell r="B23552" t="str">
            <v>Rajan  KUMAR</v>
          </cell>
        </row>
        <row r="23553">
          <cell r="A23553" t="str">
            <v>SF0080342</v>
          </cell>
          <cell r="B23553" t="str">
            <v>Anil Kumar Das</v>
          </cell>
        </row>
        <row r="23554">
          <cell r="A23554" t="str">
            <v>SF0079806</v>
          </cell>
          <cell r="B23554" t="str">
            <v>Mr Gopesh  Yadav</v>
          </cell>
        </row>
        <row r="23555">
          <cell r="A23555" t="str">
            <v>SF0079824</v>
          </cell>
          <cell r="B23555" t="str">
            <v>Raj Kumar Prasad</v>
          </cell>
        </row>
        <row r="23556">
          <cell r="A23556" t="str">
            <v>SF0080363</v>
          </cell>
          <cell r="B23556" t="str">
            <v>Shri Ram</v>
          </cell>
        </row>
        <row r="23557">
          <cell r="A23557" t="str">
            <v>SF0080364</v>
          </cell>
          <cell r="B23557" t="str">
            <v>Manish  Badkhane</v>
          </cell>
        </row>
        <row r="23558">
          <cell r="A23558" t="str">
            <v>SF0078541</v>
          </cell>
          <cell r="B23558" t="str">
            <v>Rohit  Saukwar</v>
          </cell>
        </row>
        <row r="23559">
          <cell r="A23559" t="str">
            <v>SF0078543</v>
          </cell>
          <cell r="B23559" t="str">
            <v>Govind Pradhan</v>
          </cell>
        </row>
        <row r="23560">
          <cell r="A23560" t="str">
            <v>SF0080628</v>
          </cell>
          <cell r="B23560" t="str">
            <v>Pradeepakumara  Benalli</v>
          </cell>
        </row>
        <row r="23561">
          <cell r="A23561" t="str">
            <v>SF0082121</v>
          </cell>
          <cell r="B23561" t="str">
            <v>Ankush Kumar</v>
          </cell>
        </row>
        <row r="23562">
          <cell r="A23562" t="str">
            <v>SF0082128</v>
          </cell>
          <cell r="B23562" t="str">
            <v>Pinjari Subhan Basha</v>
          </cell>
        </row>
        <row r="23563">
          <cell r="A23563" t="str">
            <v>SF0079843</v>
          </cell>
          <cell r="B23563" t="str">
            <v>Arjunkumar Lalabhai Kotavad</v>
          </cell>
        </row>
        <row r="23564">
          <cell r="A23564" t="str">
            <v>SF0079848</v>
          </cell>
          <cell r="B23564" t="str">
            <v>Sahindar Kumar</v>
          </cell>
        </row>
        <row r="23565">
          <cell r="A23565" t="str">
            <v>SF0080850</v>
          </cell>
          <cell r="B23565" t="str">
            <v>Gaurao Baliram Ghire</v>
          </cell>
        </row>
        <row r="23566">
          <cell r="A23566" t="str">
            <v>SF0080854</v>
          </cell>
          <cell r="B23566" t="str">
            <v>Manmohan  Lodhi</v>
          </cell>
        </row>
        <row r="23567">
          <cell r="A23567" t="str">
            <v>SF0080858</v>
          </cell>
          <cell r="B23567" t="str">
            <v>Sharad Dutt Sohit</v>
          </cell>
        </row>
        <row r="23568">
          <cell r="A23568" t="str">
            <v>SF0080880</v>
          </cell>
          <cell r="B23568" t="str">
            <v>Dhara Singh</v>
          </cell>
        </row>
        <row r="23569">
          <cell r="A23569" t="str">
            <v>SF0078545</v>
          </cell>
          <cell r="B23569" t="str">
            <v>Khilesh  Deshlahre</v>
          </cell>
        </row>
        <row r="23570">
          <cell r="A23570" t="str">
            <v>SF0078546</v>
          </cell>
          <cell r="B23570" t="str">
            <v>Dharmendra Bhadreshbhai Chudasama</v>
          </cell>
        </row>
        <row r="23571">
          <cell r="A23571" t="str">
            <v>SF0080629</v>
          </cell>
          <cell r="B23571" t="str">
            <v>Dhanush Kumar Veerapogu</v>
          </cell>
        </row>
        <row r="23572">
          <cell r="A23572" t="str">
            <v>SF0080643</v>
          </cell>
          <cell r="B23572" t="str">
            <v>Himanshu  Shekhar</v>
          </cell>
        </row>
        <row r="23573">
          <cell r="A23573" t="str">
            <v>SF0080368</v>
          </cell>
          <cell r="B23573" t="str">
            <v>Gaurav Arun Zade</v>
          </cell>
        </row>
        <row r="23574">
          <cell r="A23574" t="str">
            <v>SF0080369</v>
          </cell>
          <cell r="B23574" t="str">
            <v>Hariom Kumar Chaubey</v>
          </cell>
        </row>
        <row r="23575">
          <cell r="A23575" t="str">
            <v>SF0074224</v>
          </cell>
          <cell r="B23575" t="str">
            <v>Pawan Kumar</v>
          </cell>
        </row>
        <row r="23576">
          <cell r="A23576" t="str">
            <v>SF0074230</v>
          </cell>
          <cell r="B23576" t="str">
            <v>Maheshbhai Motibhai Dabhi</v>
          </cell>
        </row>
        <row r="23577">
          <cell r="A23577" t="str">
            <v>SF0074254</v>
          </cell>
          <cell r="B23577" t="str">
            <v>Suraj Kumar Bharti</v>
          </cell>
        </row>
        <row r="23578">
          <cell r="A23578" t="str">
            <v>SF0074262</v>
          </cell>
          <cell r="B23578" t="str">
            <v>Rockey Sharma</v>
          </cell>
        </row>
        <row r="23579">
          <cell r="A23579" t="str">
            <v>SF0080883</v>
          </cell>
          <cell r="B23579" t="str">
            <v>Anil Mewada</v>
          </cell>
        </row>
        <row r="23580">
          <cell r="A23580" t="str">
            <v>SF0080897</v>
          </cell>
          <cell r="B23580" t="str">
            <v>Sanju  Rathor</v>
          </cell>
        </row>
        <row r="23581">
          <cell r="A23581" t="str">
            <v>SF0078547</v>
          </cell>
          <cell r="B23581" t="str">
            <v>Sandeep Awasthi</v>
          </cell>
        </row>
        <row r="23582">
          <cell r="A23582" t="str">
            <v>SF0078550</v>
          </cell>
          <cell r="B23582" t="str">
            <v>Priteshkumar Solanki</v>
          </cell>
        </row>
        <row r="23583">
          <cell r="A23583" t="str">
            <v>SF0080372</v>
          </cell>
          <cell r="B23583" t="str">
            <v>Kamlesh  Dangi</v>
          </cell>
        </row>
        <row r="23584">
          <cell r="A23584" t="str">
            <v>SF0080377</v>
          </cell>
          <cell r="B23584" t="str">
            <v>Ram Nivas mr</v>
          </cell>
        </row>
        <row r="23585">
          <cell r="A23585" t="str">
            <v>SF0080650</v>
          </cell>
          <cell r="B23585" t="str">
            <v>Deshraj Kajala</v>
          </cell>
        </row>
        <row r="23586">
          <cell r="A23586" t="str">
            <v>SF0080651</v>
          </cell>
          <cell r="B23586" t="str">
            <v>Kalu Ram Khadiya</v>
          </cell>
        </row>
        <row r="23587">
          <cell r="A23587" t="str">
            <v>SF0079851</v>
          </cell>
          <cell r="B23587" t="str">
            <v>Deepak  Soni</v>
          </cell>
        </row>
        <row r="23588">
          <cell r="A23588" t="str">
            <v>SF0079868</v>
          </cell>
          <cell r="B23588" t="str">
            <v>Rahul Singh Borana</v>
          </cell>
        </row>
        <row r="23589">
          <cell r="A23589" t="str">
            <v>SF0074240</v>
          </cell>
          <cell r="B23589" t="str">
            <v>Avinash Malaghan</v>
          </cell>
        </row>
        <row r="23590">
          <cell r="A23590" t="str">
            <v>SF0074244</v>
          </cell>
          <cell r="B23590" t="str">
            <v>Rahul Kumar Gautam</v>
          </cell>
        </row>
        <row r="23591">
          <cell r="A23591" t="str">
            <v>SF0080899</v>
          </cell>
          <cell r="B23591" t="str">
            <v>Saurabh Dagur</v>
          </cell>
        </row>
        <row r="23592">
          <cell r="A23592" t="str">
            <v>SF0080900</v>
          </cell>
          <cell r="B23592" t="str">
            <v>Amit Kumar Vashishtha</v>
          </cell>
        </row>
        <row r="23593">
          <cell r="A23593" t="str">
            <v>SF0074266</v>
          </cell>
          <cell r="B23593" t="str">
            <v>Venkatesha  K N</v>
          </cell>
        </row>
        <row r="23594">
          <cell r="A23594" t="str">
            <v>SF0082139</v>
          </cell>
          <cell r="B23594" t="str">
            <v>Sanket Murlidhar Raut</v>
          </cell>
        </row>
        <row r="23595">
          <cell r="A23595" t="str">
            <v>SF0080385</v>
          </cell>
          <cell r="B23595" t="str">
            <v>Abnish  Kumar</v>
          </cell>
        </row>
        <row r="23596">
          <cell r="A23596" t="str">
            <v>SF0080408</v>
          </cell>
          <cell r="B23596" t="str">
            <v>Nikesh  Manjhi</v>
          </cell>
        </row>
        <row r="23597">
          <cell r="A23597" t="str">
            <v>SF0079875</v>
          </cell>
          <cell r="B23597" t="str">
            <v>Jayram  Tanti</v>
          </cell>
        </row>
        <row r="23598">
          <cell r="A23598" t="str">
            <v>SF0079876</v>
          </cell>
          <cell r="B23598" t="str">
            <v>Praveen Kumar</v>
          </cell>
        </row>
        <row r="23599">
          <cell r="A23599" t="str">
            <v>SF0074246</v>
          </cell>
          <cell r="B23599" t="str">
            <v>Saurabh  Kumar</v>
          </cell>
        </row>
        <row r="23600">
          <cell r="A23600" t="str">
            <v>SF0074248</v>
          </cell>
          <cell r="B23600" t="str">
            <v>Piyush Kumar Pandey</v>
          </cell>
        </row>
        <row r="23601">
          <cell r="A23601" t="str">
            <v>SF0074288</v>
          </cell>
          <cell r="B23601" t="str">
            <v>Yashpal Singh</v>
          </cell>
        </row>
        <row r="23602">
          <cell r="A23602" t="str">
            <v>SF0074294</v>
          </cell>
          <cell r="B23602" t="str">
            <v>Chetan Mewada</v>
          </cell>
        </row>
        <row r="23603">
          <cell r="A23603" t="str">
            <v>SF0080908</v>
          </cell>
          <cell r="B23603" t="str">
            <v>Abhishek  Mewada</v>
          </cell>
        </row>
        <row r="23604">
          <cell r="A23604" t="str">
            <v>SF0080910</v>
          </cell>
          <cell r="B23604" t="str">
            <v>Shubham Suryawanshi</v>
          </cell>
        </row>
        <row r="23605">
          <cell r="A23605" t="str">
            <v>SF0082140</v>
          </cell>
          <cell r="B23605" t="str">
            <v>Pravin  Muniraj</v>
          </cell>
        </row>
        <row r="23606">
          <cell r="A23606" t="str">
            <v>SF0082141</v>
          </cell>
          <cell r="B23606" t="str">
            <v>Narendra Kumar Poddar</v>
          </cell>
        </row>
        <row r="23607">
          <cell r="A23607" t="str">
            <v>SF0080911</v>
          </cell>
          <cell r="B23607" t="str">
            <v>Rahul  Nath</v>
          </cell>
        </row>
        <row r="23608">
          <cell r="A23608" t="str">
            <v>SF0080922</v>
          </cell>
          <cell r="B23608" t="str">
            <v>Ajay  gurjar</v>
          </cell>
        </row>
        <row r="23609">
          <cell r="A23609" t="str">
            <v>SF0080653</v>
          </cell>
          <cell r="B23609" t="str">
            <v>Pradeep Kumar Yadav</v>
          </cell>
        </row>
        <row r="23610">
          <cell r="A23610" t="str">
            <v>SF0080662</v>
          </cell>
          <cell r="B23610" t="str">
            <v>Kishor  Kunal</v>
          </cell>
        </row>
        <row r="23611">
          <cell r="A23611" t="str">
            <v>SF0079890</v>
          </cell>
          <cell r="B23611" t="str">
            <v>Rupesh  Kumar</v>
          </cell>
        </row>
        <row r="23612">
          <cell r="A23612" t="str">
            <v>SF0079900</v>
          </cell>
          <cell r="B23612" t="str">
            <v>Sanjay Kumar Verma</v>
          </cell>
        </row>
        <row r="23613">
          <cell r="A23613" t="str">
            <v>SF0080419</v>
          </cell>
          <cell r="B23613" t="str">
            <v>Indrajeet Kumar Sinha</v>
          </cell>
        </row>
        <row r="23614">
          <cell r="A23614" t="str">
            <v>SF0080427</v>
          </cell>
          <cell r="B23614" t="str">
            <v>Raju Kumar</v>
          </cell>
        </row>
        <row r="23615">
          <cell r="A23615" t="str">
            <v>SF0074272</v>
          </cell>
          <cell r="B23615" t="str">
            <v>Shridhar Toragal</v>
          </cell>
        </row>
        <row r="23616">
          <cell r="A23616" t="str">
            <v>SF0074275</v>
          </cell>
          <cell r="B23616" t="str">
            <v>Devarampalli John Jermiya</v>
          </cell>
        </row>
        <row r="23617">
          <cell r="A23617" t="str">
            <v>SF0082144</v>
          </cell>
          <cell r="B23617" t="str">
            <v>Pradeep  N</v>
          </cell>
        </row>
        <row r="23618">
          <cell r="A23618" t="str">
            <v>SF0082151</v>
          </cell>
          <cell r="B23618" t="str">
            <v>Manjunath  Parsapu</v>
          </cell>
        </row>
        <row r="23619">
          <cell r="A23619" t="str">
            <v>SF0078556</v>
          </cell>
          <cell r="B23619" t="str">
            <v>Ajay Kumar Jaiswal</v>
          </cell>
        </row>
        <row r="23620">
          <cell r="A23620" t="str">
            <v>SF0078559</v>
          </cell>
          <cell r="B23620" t="str">
            <v>Santhosh P</v>
          </cell>
        </row>
        <row r="23621">
          <cell r="A23621" t="str">
            <v>SF0082155</v>
          </cell>
          <cell r="B23621" t="str">
            <v>Deepak Kumar Yadav</v>
          </cell>
        </row>
        <row r="23622">
          <cell r="A23622" t="str">
            <v>SF0082160</v>
          </cell>
          <cell r="B23622" t="str">
            <v>Teja  Uppu</v>
          </cell>
        </row>
        <row r="23623">
          <cell r="A23623" t="str">
            <v>SF0074286</v>
          </cell>
          <cell r="B23623" t="str">
            <v>Akash Nath</v>
          </cell>
        </row>
        <row r="23624">
          <cell r="A23624" t="str">
            <v>SF0074320</v>
          </cell>
          <cell r="B23624" t="str">
            <v>Rahul  Kumar</v>
          </cell>
        </row>
        <row r="23625">
          <cell r="A23625" t="str">
            <v>SF0078562</v>
          </cell>
          <cell r="B23625" t="str">
            <v>Kamlesh Kumar Rajak</v>
          </cell>
        </row>
        <row r="23626">
          <cell r="A23626" t="str">
            <v>SF0078563</v>
          </cell>
          <cell r="B23626" t="str">
            <v>Aakash  aakash</v>
          </cell>
        </row>
        <row r="23627">
          <cell r="A23627" t="str">
            <v>SF0082161</v>
          </cell>
          <cell r="B23627" t="str">
            <v>Kundan Prajapati</v>
          </cell>
        </row>
        <row r="23628">
          <cell r="A23628" t="str">
            <v>SF0082175</v>
          </cell>
          <cell r="B23628" t="str">
            <v>Sudharsan  Gorlakache</v>
          </cell>
        </row>
        <row r="23629">
          <cell r="A23629" t="str">
            <v>SF0080452</v>
          </cell>
          <cell r="B23629" t="str">
            <v>Satish  Katre</v>
          </cell>
        </row>
        <row r="23630">
          <cell r="A23630" t="str">
            <v>SF0080453</v>
          </cell>
          <cell r="B23630" t="str">
            <v>Abhishek Kumar</v>
          </cell>
        </row>
        <row r="23631">
          <cell r="A23631" t="str">
            <v>SF0079903</v>
          </cell>
          <cell r="B23631" t="str">
            <v>Deepanraj  R</v>
          </cell>
        </row>
        <row r="23632">
          <cell r="A23632" t="str">
            <v>SF0079908</v>
          </cell>
          <cell r="B23632" t="str">
            <v>Vikash  Kumar</v>
          </cell>
        </row>
        <row r="23633">
          <cell r="A23633" t="str">
            <v>SF0074322</v>
          </cell>
          <cell r="B23633" t="str">
            <v>Chandan Kumar</v>
          </cell>
        </row>
        <row r="23634">
          <cell r="A23634" t="str">
            <v>SF0074323</v>
          </cell>
          <cell r="B23634" t="str">
            <v>Sajid  Anwar</v>
          </cell>
        </row>
        <row r="23635">
          <cell r="A23635" t="str">
            <v>SF0080923</v>
          </cell>
          <cell r="B23635" t="str">
            <v>Rahul</v>
          </cell>
        </row>
        <row r="23636">
          <cell r="A23636" t="str">
            <v>SF0080925</v>
          </cell>
          <cell r="B23636" t="str">
            <v>Ankit Dnyaneshwar Tarudkar</v>
          </cell>
        </row>
        <row r="23637">
          <cell r="A23637" t="str">
            <v>SF0080931</v>
          </cell>
          <cell r="B23637" t="str">
            <v>Suraj Rathaur</v>
          </cell>
        </row>
        <row r="23638">
          <cell r="A23638" t="str">
            <v>SF0080954</v>
          </cell>
          <cell r="B23638" t="str">
            <v>Pukhraj</v>
          </cell>
        </row>
        <row r="23639">
          <cell r="A23639" t="str">
            <v>SF0082191</v>
          </cell>
          <cell r="B23639" t="str">
            <v>Vijay Kumar Perupogu</v>
          </cell>
        </row>
        <row r="23640">
          <cell r="A23640" t="str">
            <v>SF0082192</v>
          </cell>
          <cell r="B23640" t="str">
            <v>Jay Kashyap</v>
          </cell>
        </row>
        <row r="23641">
          <cell r="A23641" t="str">
            <v>SF0074324</v>
          </cell>
          <cell r="B23641" t="str">
            <v>Deepak Kumar</v>
          </cell>
        </row>
        <row r="23642">
          <cell r="A23642" t="str">
            <v>SF0074333</v>
          </cell>
          <cell r="B23642" t="str">
            <v>Amit  Kumar</v>
          </cell>
        </row>
        <row r="23643">
          <cell r="A23643" t="str">
            <v>SF0080668</v>
          </cell>
          <cell r="B23643" t="str">
            <v>Dinesh  Thangavelu</v>
          </cell>
        </row>
        <row r="23644">
          <cell r="A23644" t="str">
            <v>SF0080678</v>
          </cell>
          <cell r="B23644" t="str">
            <v>Vinay  Kumar</v>
          </cell>
        </row>
        <row r="23645">
          <cell r="A23645" t="str">
            <v>SF0079913</v>
          </cell>
          <cell r="B23645" t="str">
            <v>Shashi Kumar</v>
          </cell>
        </row>
        <row r="23646">
          <cell r="A23646" t="str">
            <v>SF0079914</v>
          </cell>
          <cell r="B23646" t="str">
            <v>Himanshu  Shekhar</v>
          </cell>
        </row>
        <row r="23647">
          <cell r="A23647" t="str">
            <v>SF0080965</v>
          </cell>
          <cell r="B23647" t="str">
            <v>Lokendra  Arya</v>
          </cell>
        </row>
        <row r="23648">
          <cell r="A23648" t="str">
            <v>SF0080975</v>
          </cell>
          <cell r="B23648" t="str">
            <v>Ramji  yadav</v>
          </cell>
        </row>
        <row r="23649">
          <cell r="A23649" t="str">
            <v>SF0082200</v>
          </cell>
          <cell r="B23649" t="str">
            <v>Narayan Singh</v>
          </cell>
        </row>
        <row r="23650">
          <cell r="A23650" t="str">
            <v>SF0082206</v>
          </cell>
          <cell r="B23650" t="str">
            <v>Darshan S</v>
          </cell>
        </row>
        <row r="23651">
          <cell r="A23651" t="str">
            <v>SF0074319</v>
          </cell>
          <cell r="B23651" t="str">
            <v>Ranjeet Kumar</v>
          </cell>
        </row>
        <row r="23652">
          <cell r="A23652" t="str">
            <v>SF0074329</v>
          </cell>
          <cell r="B23652" t="str">
            <v>Subodh  Kumar</v>
          </cell>
        </row>
        <row r="23653">
          <cell r="A23653" t="str">
            <v>SF0074360</v>
          </cell>
          <cell r="B23653" t="str">
            <v>Swapnendu Dalabehera</v>
          </cell>
        </row>
        <row r="23654">
          <cell r="A23654" t="str">
            <v>SF0074362</v>
          </cell>
          <cell r="B23654" t="str">
            <v>Sahil Husain</v>
          </cell>
        </row>
        <row r="23655">
          <cell r="A23655" t="str">
            <v>SF0080463</v>
          </cell>
          <cell r="B23655" t="str">
            <v>Prduman</v>
          </cell>
        </row>
        <row r="23656">
          <cell r="A23656" t="str">
            <v>SF0080503</v>
          </cell>
          <cell r="B23656" t="str">
            <v>Basavaraj</v>
          </cell>
        </row>
        <row r="23657">
          <cell r="A23657" t="str">
            <v>SF0079917</v>
          </cell>
          <cell r="B23657" t="str">
            <v>Narendra Kumar</v>
          </cell>
        </row>
        <row r="23658">
          <cell r="A23658" t="str">
            <v>SF0079940</v>
          </cell>
          <cell r="B23658" t="str">
            <v>Pushpendra Kumar kashyap</v>
          </cell>
        </row>
        <row r="23659">
          <cell r="A23659" t="str">
            <v>SF0080689</v>
          </cell>
          <cell r="B23659" t="str">
            <v>Praveen H</v>
          </cell>
        </row>
        <row r="23660">
          <cell r="A23660" t="str">
            <v>SF0080693</v>
          </cell>
          <cell r="B23660" t="str">
            <v>Balamurugan  K</v>
          </cell>
        </row>
        <row r="23661">
          <cell r="A23661" t="str">
            <v>SF0080981</v>
          </cell>
          <cell r="B23661" t="str">
            <v>Golu  khatik</v>
          </cell>
        </row>
        <row r="23662">
          <cell r="A23662" t="str">
            <v>SF0080988</v>
          </cell>
          <cell r="B23662" t="str">
            <v>Dheenathayalan  R</v>
          </cell>
        </row>
        <row r="23663">
          <cell r="A23663" t="str">
            <v>SF0082225</v>
          </cell>
          <cell r="B23663" t="str">
            <v>Gulshan  Prajapati</v>
          </cell>
        </row>
        <row r="23664">
          <cell r="A23664" t="str">
            <v>SF0082235</v>
          </cell>
          <cell r="B23664" t="str">
            <v>Rameshwar  Singh</v>
          </cell>
        </row>
        <row r="23665">
          <cell r="A23665" t="str">
            <v>SF0074367</v>
          </cell>
          <cell r="B23665" t="str">
            <v>Ananda  Meher</v>
          </cell>
        </row>
        <row r="23666">
          <cell r="A23666" t="str">
            <v>SF0074370</v>
          </cell>
          <cell r="B23666" t="str">
            <v>Indramani Dharua</v>
          </cell>
        </row>
        <row r="23667">
          <cell r="A23667" t="str">
            <v>SF0078577</v>
          </cell>
          <cell r="B23667" t="str">
            <v>Nanuram</v>
          </cell>
        </row>
        <row r="23668">
          <cell r="A23668" t="str">
            <v>SF0078582</v>
          </cell>
          <cell r="B23668" t="str">
            <v>Rupesh Silawat</v>
          </cell>
        </row>
        <row r="23669">
          <cell r="A23669" t="str">
            <v>SF0074373</v>
          </cell>
          <cell r="B23669" t="str">
            <v>Macharla Murali Krishna</v>
          </cell>
        </row>
        <row r="23670">
          <cell r="A23670" t="str">
            <v>SF0074379</v>
          </cell>
          <cell r="B23670" t="str">
            <v>Shelendra Singh</v>
          </cell>
        </row>
        <row r="23671">
          <cell r="A23671" t="str">
            <v>SF0080694</v>
          </cell>
          <cell r="B23671" t="str">
            <v>Pulugu Siva kumar</v>
          </cell>
        </row>
        <row r="23672">
          <cell r="A23672" t="str">
            <v>SF0079943</v>
          </cell>
          <cell r="B23672" t="str">
            <v>Prashant vishwakarma</v>
          </cell>
        </row>
        <row r="23673">
          <cell r="A23673" t="str">
            <v>SF0079944</v>
          </cell>
          <cell r="B23673" t="str">
            <v>Ritik  Meena</v>
          </cell>
        </row>
        <row r="23674">
          <cell r="A23674" t="str">
            <v>SF0080516</v>
          </cell>
          <cell r="B23674" t="str">
            <v>Bablu Kumar Rajak</v>
          </cell>
        </row>
        <row r="23675">
          <cell r="A23675" t="str">
            <v>SF0080526</v>
          </cell>
          <cell r="B23675" t="str">
            <v>Rahul  rahul</v>
          </cell>
        </row>
        <row r="23676">
          <cell r="A23676" t="str">
            <v>SF0078585</v>
          </cell>
          <cell r="B23676" t="str">
            <v>Yashpal  Gautam</v>
          </cell>
        </row>
        <row r="23677">
          <cell r="A23677" t="str">
            <v>SF0078589</v>
          </cell>
          <cell r="B23677" t="str">
            <v>Hasansab I Makanadar</v>
          </cell>
        </row>
        <row r="23678">
          <cell r="A23678" t="str">
            <v>SF0080704</v>
          </cell>
          <cell r="B23678" t="str">
            <v>Sanjay  Kumar</v>
          </cell>
        </row>
        <row r="23679">
          <cell r="A23679" t="str">
            <v>SF0080708</v>
          </cell>
          <cell r="B23679" t="str">
            <v>Tanmoy  Mondal</v>
          </cell>
        </row>
        <row r="23680">
          <cell r="A23680" t="str">
            <v>SF0074391</v>
          </cell>
          <cell r="B23680" t="str">
            <v>Krishna Pal  Sisodiya</v>
          </cell>
        </row>
        <row r="23681">
          <cell r="A23681" t="str">
            <v>SF0074399</v>
          </cell>
          <cell r="B23681" t="str">
            <v>Swetha Gundu</v>
          </cell>
        </row>
        <row r="23682">
          <cell r="A23682" t="str">
            <v>SF0078594</v>
          </cell>
          <cell r="B23682" t="str">
            <v>Chandan Kumar Chirag</v>
          </cell>
        </row>
        <row r="23683">
          <cell r="A23683" t="str">
            <v>SF0078616</v>
          </cell>
          <cell r="B23683" t="str">
            <v>Ajaykumar Pratapbhai Talar</v>
          </cell>
        </row>
        <row r="23684">
          <cell r="A23684" t="str">
            <v>SF0080992</v>
          </cell>
          <cell r="B23684" t="str">
            <v>Dinesh Nivrutti Barshile</v>
          </cell>
        </row>
        <row r="23685">
          <cell r="A23685" t="str">
            <v>SF0080994</v>
          </cell>
          <cell r="B23685" t="str">
            <v>Harish Y S</v>
          </cell>
        </row>
        <row r="23686">
          <cell r="A23686" t="str">
            <v>SF0080709</v>
          </cell>
          <cell r="B23686" t="str">
            <v>Alok Sarkar</v>
          </cell>
        </row>
        <row r="23687">
          <cell r="A23687" t="str">
            <v>SF0080721</v>
          </cell>
          <cell r="B23687" t="str">
            <v>Thupakula  Anitha</v>
          </cell>
        </row>
        <row r="23688">
          <cell r="A23688" t="str">
            <v>SF0080722</v>
          </cell>
          <cell r="B23688" t="str">
            <v>Danam  Govardhan</v>
          </cell>
        </row>
        <row r="23689">
          <cell r="A23689" t="str">
            <v>SF0080738</v>
          </cell>
          <cell r="B23689" t="str">
            <v>Biswanath  Roy</v>
          </cell>
        </row>
        <row r="23690">
          <cell r="A23690" t="str">
            <v>SF0074402</v>
          </cell>
          <cell r="B23690" t="str">
            <v>Dakkumalla  Teja</v>
          </cell>
        </row>
        <row r="23691">
          <cell r="A23691" t="str">
            <v>SF0074405</v>
          </cell>
          <cell r="B23691" t="str">
            <v>Sourav  Dutta</v>
          </cell>
        </row>
        <row r="23692">
          <cell r="A23692" t="str">
            <v>SF0074336</v>
          </cell>
          <cell r="B23692" t="str">
            <v>Shivam kumar Ray</v>
          </cell>
        </row>
        <row r="23693">
          <cell r="A23693" t="str">
            <v>SF0074337</v>
          </cell>
          <cell r="B23693" t="str">
            <v>Om Prakash Singh</v>
          </cell>
        </row>
        <row r="23694">
          <cell r="A23694" t="str">
            <v>SF0080530</v>
          </cell>
          <cell r="B23694" t="str">
            <v>Sachin  sachin</v>
          </cell>
        </row>
        <row r="23695">
          <cell r="A23695" t="str">
            <v>SF0080538</v>
          </cell>
          <cell r="B23695" t="str">
            <v>Vijay Singh Shekhawat</v>
          </cell>
        </row>
        <row r="23696">
          <cell r="A23696" t="str">
            <v>SF0080998</v>
          </cell>
          <cell r="B23696" t="str">
            <v>Tulsiram  Kumawat</v>
          </cell>
        </row>
        <row r="23697">
          <cell r="A23697" t="str">
            <v>SF0080748</v>
          </cell>
          <cell r="B23697" t="str">
            <v>Praveen P Jentall</v>
          </cell>
        </row>
        <row r="23698">
          <cell r="A23698" t="str">
            <v>SF0080753</v>
          </cell>
          <cell r="B23698" t="str">
            <v>Sandeep Kumar</v>
          </cell>
        </row>
        <row r="23699">
          <cell r="A23699" t="str">
            <v>SF0074413</v>
          </cell>
          <cell r="B23699" t="str">
            <v>Beeru Namdev</v>
          </cell>
        </row>
        <row r="23700">
          <cell r="A23700" t="str">
            <v>SF0082238</v>
          </cell>
          <cell r="B23700" t="str">
            <v>Ravi Ranjan  Kumar</v>
          </cell>
        </row>
        <row r="23701">
          <cell r="A23701" t="str">
            <v>SF0082257</v>
          </cell>
          <cell r="B23701" t="str">
            <v>Ramesh Putel</v>
          </cell>
        </row>
        <row r="23702">
          <cell r="A23702" t="str">
            <v>SF0074424</v>
          </cell>
          <cell r="B23702" t="str">
            <v>Saroj Kumar Dhal</v>
          </cell>
        </row>
        <row r="23703">
          <cell r="A23703" t="str">
            <v>SF0074428</v>
          </cell>
          <cell r="B23703" t="str">
            <v>Pankaj Kumar</v>
          </cell>
        </row>
        <row r="23704">
          <cell r="A23704" t="str">
            <v>SF0080555</v>
          </cell>
          <cell r="B23704" t="str">
            <v>Suresh Kumar Sargara</v>
          </cell>
        </row>
        <row r="23705">
          <cell r="A23705" t="str">
            <v>SF0080558</v>
          </cell>
          <cell r="B23705" t="str">
            <v>Jitendra  Kumar</v>
          </cell>
        </row>
        <row r="23706">
          <cell r="A23706" t="str">
            <v>SF0079946</v>
          </cell>
          <cell r="B23706" t="str">
            <v>Sunil  Kumar</v>
          </cell>
        </row>
        <row r="23707">
          <cell r="A23707" t="str">
            <v>SF0079951</v>
          </cell>
          <cell r="B23707" t="str">
            <v>Sandip  Rabidas</v>
          </cell>
        </row>
        <row r="23708">
          <cell r="A23708" t="str">
            <v>SF0074354</v>
          </cell>
          <cell r="B23708" t="str">
            <v>Chandan Kumar Sahoo</v>
          </cell>
        </row>
        <row r="23709">
          <cell r="A23709" t="str">
            <v>SF0074355</v>
          </cell>
          <cell r="B23709" t="str">
            <v>Biswajit Sarangi</v>
          </cell>
        </row>
        <row r="23710">
          <cell r="A23710" t="str">
            <v>SF0081018</v>
          </cell>
          <cell r="B23710" t="str">
            <v>Sacheen  SACHEEN</v>
          </cell>
        </row>
        <row r="23711">
          <cell r="A23711" t="str">
            <v>SF0081048</v>
          </cell>
          <cell r="B23711" t="str">
            <v>Nanu Ram</v>
          </cell>
        </row>
        <row r="23712">
          <cell r="A23712" t="str">
            <v>SF0078625</v>
          </cell>
          <cell r="B23712" t="str">
            <v>Shubham  Maurya</v>
          </cell>
        </row>
        <row r="23713">
          <cell r="A23713" t="str">
            <v>SF0078651</v>
          </cell>
          <cell r="B23713" t="str">
            <v>Rahul Singh</v>
          </cell>
        </row>
        <row r="23714">
          <cell r="A23714" t="str">
            <v>SF0080760</v>
          </cell>
          <cell r="B23714" t="str">
            <v>Bimal  Sahoo</v>
          </cell>
        </row>
        <row r="23715">
          <cell r="A23715" t="str">
            <v>SF0080764</v>
          </cell>
          <cell r="B23715" t="str">
            <v>Santosh  Kurakula</v>
          </cell>
        </row>
        <row r="23716">
          <cell r="A23716" t="str">
            <v>SF0080569</v>
          </cell>
          <cell r="B23716" t="str">
            <v>Saroj  Kumar</v>
          </cell>
        </row>
        <row r="23717">
          <cell r="A23717" t="str">
            <v>SF0080604</v>
          </cell>
          <cell r="B23717" t="str">
            <v>Chauhan Khumansinh Samantsinh</v>
          </cell>
        </row>
        <row r="23718">
          <cell r="A23718" t="str">
            <v>SF0079954</v>
          </cell>
          <cell r="B23718" t="str">
            <v>Ameen Bhash</v>
          </cell>
        </row>
        <row r="23719">
          <cell r="A23719" t="str">
            <v>SF0079956</v>
          </cell>
          <cell r="B23719" t="str">
            <v>Bikash  Pattanayak</v>
          </cell>
        </row>
        <row r="23720">
          <cell r="A23720" t="str">
            <v>SF0078669</v>
          </cell>
          <cell r="B23720" t="str">
            <v>Subhodeep Sandeep Mukherjee</v>
          </cell>
        </row>
        <row r="23721">
          <cell r="A23721" t="str">
            <v>SF0074431</v>
          </cell>
          <cell r="B23721" t="str">
            <v>Gaurav Kumar</v>
          </cell>
        </row>
        <row r="23722">
          <cell r="A23722" t="str">
            <v>SF0074440</v>
          </cell>
          <cell r="B23722" t="str">
            <v>Rahul Kumar</v>
          </cell>
        </row>
        <row r="23723">
          <cell r="A23723" t="str">
            <v>SF0074442</v>
          </cell>
          <cell r="B23723" t="str">
            <v>Akash Rajaura</v>
          </cell>
        </row>
        <row r="23724">
          <cell r="A23724" t="str">
            <v>SF0074443</v>
          </cell>
          <cell r="B23724" t="str">
            <v>Nikit Kumar</v>
          </cell>
        </row>
        <row r="23725">
          <cell r="A23725" t="str">
            <v>SF0082258</v>
          </cell>
          <cell r="B23725" t="str">
            <v>Faruk  Sk</v>
          </cell>
        </row>
        <row r="23726">
          <cell r="A23726" t="str">
            <v>SF0082260</v>
          </cell>
          <cell r="B23726" t="str">
            <v>K Dodda Basavaraja</v>
          </cell>
        </row>
        <row r="23727">
          <cell r="A23727" t="str">
            <v>SF0080607</v>
          </cell>
          <cell r="B23727" t="str">
            <v>Amit  Kumar</v>
          </cell>
        </row>
        <row r="23728">
          <cell r="A23728" t="str">
            <v>SF0080616</v>
          </cell>
          <cell r="B23728" t="str">
            <v>Subhash  Solanki</v>
          </cell>
        </row>
        <row r="23729">
          <cell r="A23729" t="str">
            <v>SF0079968</v>
          </cell>
          <cell r="B23729" t="str">
            <v>Naveen Kumar DO</v>
          </cell>
        </row>
        <row r="23730">
          <cell r="A23730" t="str">
            <v>SF0079972</v>
          </cell>
          <cell r="B23730" t="str">
            <v>Durgesh  Lodhi</v>
          </cell>
        </row>
        <row r="23731">
          <cell r="A23731" t="str">
            <v>SF0079979</v>
          </cell>
          <cell r="B23731" t="str">
            <v>Sarjeet  Kumar</v>
          </cell>
        </row>
        <row r="23732">
          <cell r="A23732" t="str">
            <v>SF0079995</v>
          </cell>
          <cell r="B23732" t="str">
            <v>Rajneesh  Kumar</v>
          </cell>
        </row>
        <row r="23733">
          <cell r="A23733" t="str">
            <v>SF0078682</v>
          </cell>
          <cell r="B23733" t="str">
            <v>Pradeep Kumar Patra</v>
          </cell>
        </row>
        <row r="23734">
          <cell r="A23734" t="str">
            <v>SF0078688</v>
          </cell>
          <cell r="B23734" t="str">
            <v>Anuj kumar Tiwari</v>
          </cell>
        </row>
        <row r="23735">
          <cell r="A23735" t="str">
            <v>SF0074358</v>
          </cell>
          <cell r="B23735" t="str">
            <v>Ullash Jena</v>
          </cell>
        </row>
        <row r="23736">
          <cell r="A23736" t="str">
            <v>SF0074377</v>
          </cell>
          <cell r="B23736" t="str">
            <v>Raja  Pathode</v>
          </cell>
        </row>
        <row r="23737">
          <cell r="A23737" t="str">
            <v>SF0074445</v>
          </cell>
          <cell r="B23737" t="str">
            <v>Rohit Kumar</v>
          </cell>
        </row>
        <row r="23738">
          <cell r="A23738" t="str">
            <v>SF0074455</v>
          </cell>
          <cell r="B23738" t="str">
            <v>Praveen Singh Panwar</v>
          </cell>
        </row>
        <row r="23739">
          <cell r="A23739" t="str">
            <v>SF0081049</v>
          </cell>
          <cell r="B23739" t="str">
            <v>Mohit Goswami</v>
          </cell>
        </row>
        <row r="23740">
          <cell r="A23740" t="str">
            <v>SF0081054</v>
          </cell>
          <cell r="B23740" t="str">
            <v>Kisan Laxman Mane</v>
          </cell>
        </row>
        <row r="23741">
          <cell r="A23741" t="str">
            <v>SF0081061</v>
          </cell>
          <cell r="B23741" t="str">
            <v>Abdul  Mannan</v>
          </cell>
        </row>
        <row r="23742">
          <cell r="A23742" t="str">
            <v>SF0081063</v>
          </cell>
          <cell r="B23742" t="str">
            <v>Jaynal Hossain Mondal</v>
          </cell>
        </row>
        <row r="23743">
          <cell r="A23743" t="str">
            <v>SF0082267</v>
          </cell>
          <cell r="B23743" t="str">
            <v>Appu S Naik</v>
          </cell>
        </row>
        <row r="23744">
          <cell r="A23744" t="str">
            <v>SF0080618</v>
          </cell>
          <cell r="B23744" t="str">
            <v>Kapil</v>
          </cell>
        </row>
        <row r="23745">
          <cell r="A23745" t="str">
            <v>SF0080631</v>
          </cell>
          <cell r="B23745" t="str">
            <v>Dipak Vijay Koli</v>
          </cell>
        </row>
        <row r="23746">
          <cell r="A23746" t="str">
            <v>SF0080796</v>
          </cell>
          <cell r="B23746" t="str">
            <v>Ravi M</v>
          </cell>
        </row>
        <row r="23747">
          <cell r="A23747" t="str">
            <v>SF0080797</v>
          </cell>
          <cell r="B23747" t="str">
            <v>Usurumarthi Prem Kumar</v>
          </cell>
        </row>
        <row r="23748">
          <cell r="A23748" t="str">
            <v>SF0074387</v>
          </cell>
          <cell r="B23748" t="str">
            <v>Jaypal Singh chouhan</v>
          </cell>
        </row>
        <row r="23749">
          <cell r="A23749" t="str">
            <v>SF0074390</v>
          </cell>
          <cell r="B23749" t="str">
            <v>Rahul  Rathore</v>
          </cell>
        </row>
        <row r="23750">
          <cell r="A23750" t="str">
            <v>SF0074458</v>
          </cell>
          <cell r="B23750" t="str">
            <v>Gourav Rathour</v>
          </cell>
        </row>
        <row r="23751">
          <cell r="A23751" t="str">
            <v>SF0074467</v>
          </cell>
          <cell r="B23751" t="str">
            <v>Mohammod  Saukhat</v>
          </cell>
        </row>
        <row r="23752">
          <cell r="A23752" t="str">
            <v>SF0082274</v>
          </cell>
          <cell r="B23752" t="str">
            <v>Moorthi  K</v>
          </cell>
        </row>
        <row r="23753">
          <cell r="A23753" t="str">
            <v>SF0082275</v>
          </cell>
          <cell r="B23753" t="str">
            <v>Abhishek Kumar</v>
          </cell>
        </row>
        <row r="23754">
          <cell r="A23754" t="str">
            <v>SF0080634</v>
          </cell>
          <cell r="B23754" t="str">
            <v>Vikash Kumar Das</v>
          </cell>
        </row>
        <row r="23755">
          <cell r="A23755" t="str">
            <v>SF0080645</v>
          </cell>
          <cell r="B23755" t="str">
            <v>Jagannath Gouda</v>
          </cell>
        </row>
        <row r="23756">
          <cell r="A23756" t="str">
            <v>SF0078703</v>
          </cell>
          <cell r="B23756" t="str">
            <v>Vikas Kumar Yadava</v>
          </cell>
        </row>
        <row r="23757">
          <cell r="A23757" t="str">
            <v>SF0078712</v>
          </cell>
          <cell r="B23757" t="str">
            <v>Saroj Kumar Patra</v>
          </cell>
        </row>
        <row r="23758">
          <cell r="A23758" t="str">
            <v>SF0080801</v>
          </cell>
          <cell r="B23758" t="str">
            <v>Sangh Priya Ashok</v>
          </cell>
        </row>
        <row r="23759">
          <cell r="A23759" t="str">
            <v>SF0080816</v>
          </cell>
          <cell r="B23759" t="str">
            <v>Muritram  Dansena</v>
          </cell>
        </row>
        <row r="23760">
          <cell r="A23760" t="str">
            <v>SF0081076</v>
          </cell>
          <cell r="B23760" t="str">
            <v>Nayan Sarkar</v>
          </cell>
        </row>
        <row r="23761">
          <cell r="A23761" t="str">
            <v>SF0081089</v>
          </cell>
          <cell r="B23761" t="str">
            <v>Somendra  Pratap</v>
          </cell>
        </row>
        <row r="23762">
          <cell r="A23762" t="str">
            <v>SF0074395</v>
          </cell>
          <cell r="B23762" t="str">
            <v>Srikanth Ilaveni</v>
          </cell>
        </row>
        <row r="23763">
          <cell r="A23763" t="str">
            <v>SF0074419</v>
          </cell>
          <cell r="B23763" t="str">
            <v>Vishesh  Behera</v>
          </cell>
        </row>
        <row r="23764">
          <cell r="A23764" t="str">
            <v>SF0081137</v>
          </cell>
          <cell r="B23764" t="str">
            <v>Ajaykumar Mukeshbhai Khant</v>
          </cell>
        </row>
        <row r="23765">
          <cell r="A23765" t="str">
            <v>SF0081149</v>
          </cell>
          <cell r="B23765" t="str">
            <v>Aditya  Aditya</v>
          </cell>
        </row>
        <row r="23766">
          <cell r="A23766" t="str">
            <v>SF0080652</v>
          </cell>
          <cell r="B23766" t="str">
            <v>Ninad Hiralal Baghel</v>
          </cell>
        </row>
        <row r="23767">
          <cell r="A23767" t="str">
            <v>SF0080673</v>
          </cell>
          <cell r="B23767" t="str">
            <v>Banti Kumar</v>
          </cell>
        </row>
        <row r="23768">
          <cell r="A23768" t="str">
            <v>SF0080826</v>
          </cell>
          <cell r="B23768" t="str">
            <v>Arpit  Shukla</v>
          </cell>
        </row>
        <row r="23769">
          <cell r="A23769" t="str">
            <v>SF0080828</v>
          </cell>
          <cell r="B23769" t="str">
            <v>Swami  Adigarla</v>
          </cell>
        </row>
        <row r="23770">
          <cell r="A23770" t="str">
            <v>SF0074472</v>
          </cell>
          <cell r="B23770" t="str">
            <v>Sanjeev Kumar Paswan</v>
          </cell>
        </row>
        <row r="23771">
          <cell r="A23771" t="str">
            <v>SF0074475</v>
          </cell>
          <cell r="B23771" t="str">
            <v>Aditya  Sen</v>
          </cell>
        </row>
        <row r="23772">
          <cell r="A23772" t="str">
            <v>SF0074422</v>
          </cell>
          <cell r="B23772" t="str">
            <v>Derangula  Ramanjineyulu</v>
          </cell>
        </row>
        <row r="23773">
          <cell r="A23773" t="str">
            <v>SF0074423</v>
          </cell>
          <cell r="B23773" t="str">
            <v>Eshwar Mandal</v>
          </cell>
        </row>
        <row r="23774">
          <cell r="A23774" t="str">
            <v>SF0074478</v>
          </cell>
          <cell r="B23774" t="str">
            <v>Rikesh kumar</v>
          </cell>
        </row>
        <row r="23775">
          <cell r="A23775" t="str">
            <v>SF0074487</v>
          </cell>
          <cell r="B23775" t="str">
            <v>Chansi  kumar</v>
          </cell>
        </row>
        <row r="23776">
          <cell r="A23776" t="str">
            <v>SF0080680</v>
          </cell>
          <cell r="B23776" t="str">
            <v>Manoj Kumar</v>
          </cell>
        </row>
        <row r="23777">
          <cell r="A23777" t="str">
            <v>SF0080699</v>
          </cell>
          <cell r="B23777" t="str">
            <v>Mohammad Tauseef Raja</v>
          </cell>
        </row>
        <row r="23778">
          <cell r="A23778" t="str">
            <v>SF0080006</v>
          </cell>
          <cell r="B23778" t="str">
            <v>Ashvini Chauhan</v>
          </cell>
        </row>
        <row r="23779">
          <cell r="A23779" t="str">
            <v>SF0080009</v>
          </cell>
          <cell r="B23779" t="str">
            <v>Bharat Chauhan</v>
          </cell>
        </row>
        <row r="23780">
          <cell r="A23780" t="str">
            <v>SF0074426</v>
          </cell>
          <cell r="B23780" t="str">
            <v>Mohit  Kumar</v>
          </cell>
        </row>
        <row r="23781">
          <cell r="A23781" t="str">
            <v>SF0074433</v>
          </cell>
          <cell r="B23781" t="str">
            <v>Shaukin  .</v>
          </cell>
        </row>
        <row r="23782">
          <cell r="A23782" t="str">
            <v>SF0074499</v>
          </cell>
          <cell r="B23782" t="str">
            <v>Anokhilal  Chouhan</v>
          </cell>
        </row>
        <row r="23783">
          <cell r="A23783" t="str">
            <v>SF0074507</v>
          </cell>
          <cell r="B23783" t="str">
            <v>Vikash kumar</v>
          </cell>
        </row>
        <row r="23784">
          <cell r="A23784" t="str">
            <v>SF0082286</v>
          </cell>
          <cell r="B23784" t="str">
            <v>Pintu Kumar</v>
          </cell>
        </row>
        <row r="23785">
          <cell r="A23785" t="str">
            <v>SF0082290</v>
          </cell>
          <cell r="B23785" t="str">
            <v>Bhupally Krishna</v>
          </cell>
        </row>
        <row r="23786">
          <cell r="A23786" t="str">
            <v>SF0080011</v>
          </cell>
          <cell r="B23786" t="str">
            <v>Gourav Kumar</v>
          </cell>
        </row>
        <row r="23787">
          <cell r="A23787" t="str">
            <v>SF0080015</v>
          </cell>
          <cell r="B23787" t="str">
            <v>Khristi Sunilbhai Ishwarbhai</v>
          </cell>
        </row>
        <row r="23788">
          <cell r="A23788" t="str">
            <v>SF0078724</v>
          </cell>
          <cell r="B23788" t="str">
            <v>Pavan Kumar Tiwari</v>
          </cell>
        </row>
        <row r="23789">
          <cell r="A23789" t="str">
            <v>SF0078734</v>
          </cell>
          <cell r="B23789" t="str">
            <v>Gyana Ranjan Singh</v>
          </cell>
        </row>
        <row r="23790">
          <cell r="A23790" t="str">
            <v>SF0074508</v>
          </cell>
          <cell r="B23790" t="str">
            <v>Mukesh Vasuniya</v>
          </cell>
        </row>
        <row r="23791">
          <cell r="A23791" t="str">
            <v>SF0074518</v>
          </cell>
          <cell r="B23791" t="str">
            <v>Mohamad Ajarudeen</v>
          </cell>
        </row>
        <row r="23792">
          <cell r="A23792" t="str">
            <v>SF0080740</v>
          </cell>
          <cell r="B23792" t="str">
            <v>Sumit Kumar Barman</v>
          </cell>
        </row>
        <row r="23793">
          <cell r="A23793" t="str">
            <v>SF0080741</v>
          </cell>
          <cell r="B23793" t="str">
            <v>Dipayan Dey Sarkar</v>
          </cell>
        </row>
        <row r="23794">
          <cell r="A23794" t="str">
            <v>SF0082298</v>
          </cell>
          <cell r="B23794" t="str">
            <v>Sachin  Verma</v>
          </cell>
        </row>
        <row r="23795">
          <cell r="A23795" t="str">
            <v>SF0082306</v>
          </cell>
          <cell r="B23795" t="str">
            <v>Anand Ahirwar</v>
          </cell>
        </row>
        <row r="23796">
          <cell r="A23796" t="str">
            <v>SF0081153</v>
          </cell>
          <cell r="B23796" t="str">
            <v>Anish Kumar</v>
          </cell>
        </row>
        <row r="23797">
          <cell r="A23797" t="str">
            <v>SF0081168</v>
          </cell>
          <cell r="B23797" t="str">
            <v>Bharathi  R</v>
          </cell>
        </row>
        <row r="23798">
          <cell r="A23798" t="str">
            <v>SF0080742</v>
          </cell>
          <cell r="B23798" t="str">
            <v>Pradip Paul</v>
          </cell>
        </row>
        <row r="23799">
          <cell r="A23799" t="str">
            <v>SF0080752</v>
          </cell>
          <cell r="B23799" t="str">
            <v>Ankur  Gautam</v>
          </cell>
        </row>
        <row r="23800">
          <cell r="A23800" t="str">
            <v>SF0080829</v>
          </cell>
          <cell r="B23800" t="str">
            <v>Durgaprasad  Vemulapudi</v>
          </cell>
        </row>
        <row r="23801">
          <cell r="A23801" t="str">
            <v>SF0080848</v>
          </cell>
          <cell r="B23801" t="str">
            <v>Duddagu Akshay</v>
          </cell>
        </row>
        <row r="23802">
          <cell r="A23802" t="str">
            <v>SF0080755</v>
          </cell>
          <cell r="B23802" t="str">
            <v>Adash  Kumar</v>
          </cell>
        </row>
        <row r="23803">
          <cell r="A23803" t="str">
            <v>SF0080757</v>
          </cell>
          <cell r="B23803" t="str">
            <v>Ritik  Dhama</v>
          </cell>
        </row>
        <row r="23804">
          <cell r="A23804" t="str">
            <v>SF0078746</v>
          </cell>
          <cell r="B23804" t="str">
            <v>Hiteshkumar Arjunsinh Baria</v>
          </cell>
        </row>
        <row r="23805">
          <cell r="A23805" t="str">
            <v>SF0078757</v>
          </cell>
          <cell r="B23805" t="str">
            <v>Pankaj  Daring</v>
          </cell>
        </row>
        <row r="23806">
          <cell r="A23806" t="str">
            <v>SF0074519</v>
          </cell>
          <cell r="B23806" t="str">
            <v>Deepak Singh Shaktawat</v>
          </cell>
        </row>
        <row r="23807">
          <cell r="A23807" t="str">
            <v>SF0074520</v>
          </cell>
          <cell r="B23807" t="str">
            <v>Prince  Kumar</v>
          </cell>
        </row>
        <row r="23808">
          <cell r="A23808" t="str">
            <v>SF0080853</v>
          </cell>
          <cell r="B23808" t="str">
            <v>Adarsh Dubey</v>
          </cell>
        </row>
        <row r="23809">
          <cell r="A23809" t="str">
            <v>SF0080861</v>
          </cell>
          <cell r="B23809" t="str">
            <v>Neelesh Meena</v>
          </cell>
        </row>
        <row r="23810">
          <cell r="A23810" t="str">
            <v>SF0078768</v>
          </cell>
          <cell r="B23810" t="str">
            <v>Akash  Vishwakarma</v>
          </cell>
        </row>
        <row r="23811">
          <cell r="A23811" t="str">
            <v>SF0078770</v>
          </cell>
          <cell r="B23811" t="str">
            <v>Maheshbhai Ishvarbhai Thakarda</v>
          </cell>
        </row>
        <row r="23812">
          <cell r="A23812" t="str">
            <v>SF0080762</v>
          </cell>
          <cell r="B23812" t="str">
            <v>Donga Babu  Eagala</v>
          </cell>
        </row>
        <row r="23813">
          <cell r="A23813" t="str">
            <v>SF0080770</v>
          </cell>
          <cell r="B23813" t="str">
            <v>Avanish  Kumar</v>
          </cell>
        </row>
        <row r="23814">
          <cell r="A23814" t="str">
            <v>SF0074525</v>
          </cell>
          <cell r="B23814" t="str">
            <v>Sanatan  Sahoo</v>
          </cell>
        </row>
        <row r="23815">
          <cell r="A23815" t="str">
            <v>SF0074545</v>
          </cell>
          <cell r="B23815" t="str">
            <v>Savarmal Maida</v>
          </cell>
        </row>
        <row r="23816">
          <cell r="A23816" t="str">
            <v>SF0080032</v>
          </cell>
          <cell r="B23816" t="str">
            <v>Amresh  Kumar</v>
          </cell>
        </row>
        <row r="23817">
          <cell r="A23817" t="str">
            <v>SF0080048</v>
          </cell>
          <cell r="B23817" t="str">
            <v>Niraj  Kumar</v>
          </cell>
        </row>
        <row r="23818">
          <cell r="A23818" t="str">
            <v>SF0078771</v>
          </cell>
          <cell r="B23818" t="str">
            <v>Dilipkumar Ramanbhai Baria</v>
          </cell>
        </row>
        <row r="23819">
          <cell r="A23819" t="str">
            <v>SF0078774</v>
          </cell>
          <cell r="B23819" t="str">
            <v>Rahul Kumar Sharma</v>
          </cell>
        </row>
        <row r="23820">
          <cell r="A23820" t="str">
            <v>SF0082319</v>
          </cell>
          <cell r="B23820" t="str">
            <v>Surendra  pal</v>
          </cell>
        </row>
        <row r="23821">
          <cell r="A23821" t="str">
            <v>SF0082322</v>
          </cell>
          <cell r="B23821" t="str">
            <v>Chhatrapal  Gurjar</v>
          </cell>
        </row>
        <row r="23822">
          <cell r="A23822" t="str">
            <v>SF0074548</v>
          </cell>
          <cell r="B23822" t="str">
            <v>Pawan Kumar</v>
          </cell>
        </row>
        <row r="23823">
          <cell r="A23823" t="str">
            <v>SF0074551</v>
          </cell>
          <cell r="B23823" t="str">
            <v>Manbodh Singh</v>
          </cell>
        </row>
        <row r="23824">
          <cell r="A23824" t="str">
            <v>SF0081170</v>
          </cell>
          <cell r="B23824" t="str">
            <v>Shantnu Punjaji Chavhan</v>
          </cell>
        </row>
        <row r="23825">
          <cell r="A23825" t="str">
            <v>SF0081181</v>
          </cell>
          <cell r="B23825" t="str">
            <v>Ajay Kumar Mourya</v>
          </cell>
        </row>
        <row r="23826">
          <cell r="A23826" t="str">
            <v>SF0074439</v>
          </cell>
          <cell r="B23826" t="str">
            <v>Ankur  Kumar</v>
          </cell>
        </row>
        <row r="23827">
          <cell r="A23827" t="str">
            <v>SF0074441</v>
          </cell>
          <cell r="B23827" t="str">
            <v>Arjun  Singh</v>
          </cell>
        </row>
        <row r="23828">
          <cell r="A23828" t="str">
            <v>SF0074452</v>
          </cell>
          <cell r="B23828" t="str">
            <v>Sandeep Singh</v>
          </cell>
        </row>
        <row r="23829">
          <cell r="A23829" t="str">
            <v>SF0074466</v>
          </cell>
          <cell r="B23829" t="str">
            <v>Govind Ram</v>
          </cell>
        </row>
        <row r="23830">
          <cell r="A23830" t="str">
            <v>SF0082327</v>
          </cell>
          <cell r="B23830" t="str">
            <v>Pankaj Kumar</v>
          </cell>
        </row>
        <row r="23831">
          <cell r="A23831" t="str">
            <v>SF0082340</v>
          </cell>
          <cell r="B23831" t="str">
            <v>Bonala Sai madhu</v>
          </cell>
        </row>
        <row r="23832">
          <cell r="A23832" t="str">
            <v>SF0080062</v>
          </cell>
          <cell r="B23832" t="str">
            <v>Naveen Kumar NA</v>
          </cell>
        </row>
        <row r="23833">
          <cell r="A23833" t="str">
            <v>SF0080063</v>
          </cell>
          <cell r="B23833" t="str">
            <v>Sibaram  Behera</v>
          </cell>
        </row>
        <row r="23834">
          <cell r="A23834" t="str">
            <v>SF0078777</v>
          </cell>
          <cell r="B23834" t="str">
            <v>Saurav Kumar Shaw</v>
          </cell>
        </row>
        <row r="23835">
          <cell r="A23835" t="str">
            <v>SF0078786</v>
          </cell>
          <cell r="B23835" t="str">
            <v>Kasoju  Vijay</v>
          </cell>
        </row>
        <row r="23836">
          <cell r="A23836" t="str">
            <v>SF0080780</v>
          </cell>
          <cell r="B23836" t="str">
            <v>Digambar Kantilal Sutar</v>
          </cell>
        </row>
        <row r="23837">
          <cell r="A23837" t="str">
            <v>SF0080782</v>
          </cell>
          <cell r="B23837" t="str">
            <v>Neerudi Rahul</v>
          </cell>
        </row>
        <row r="23838">
          <cell r="A23838" t="str">
            <v>SF0081195</v>
          </cell>
          <cell r="B23838" t="str">
            <v>Rahul Ahirwar</v>
          </cell>
        </row>
        <row r="23839">
          <cell r="A23839" t="str">
            <v>SF0081203</v>
          </cell>
          <cell r="B23839" t="str">
            <v>Amit Paul</v>
          </cell>
        </row>
        <row r="23840">
          <cell r="A23840" t="str">
            <v>SF0080080</v>
          </cell>
          <cell r="B23840" t="str">
            <v>Rahul Kumar Gupta</v>
          </cell>
        </row>
        <row r="23841">
          <cell r="A23841" t="str">
            <v>SF0074476</v>
          </cell>
          <cell r="B23841" t="str">
            <v>Ashok  KUMAR</v>
          </cell>
        </row>
        <row r="23842">
          <cell r="A23842" t="str">
            <v>SF0074489</v>
          </cell>
          <cell r="B23842" t="str">
            <v>Sumabala Pallapu</v>
          </cell>
        </row>
        <row r="23843">
          <cell r="A23843" t="str">
            <v>SF0081216</v>
          </cell>
          <cell r="B23843" t="str">
            <v>Bogolu  Nagababu</v>
          </cell>
        </row>
        <row r="23844">
          <cell r="A23844" t="str">
            <v>SF0081221</v>
          </cell>
          <cell r="B23844" t="str">
            <v>Prasanta  Swain</v>
          </cell>
        </row>
        <row r="23845">
          <cell r="A23845" t="str">
            <v>SF0080789</v>
          </cell>
          <cell r="B23845" t="str">
            <v>Amir Khan</v>
          </cell>
        </row>
        <row r="23846">
          <cell r="A23846" t="str">
            <v>SF0080791</v>
          </cell>
          <cell r="B23846" t="str">
            <v>Kamaldeep  Kamaldeep</v>
          </cell>
        </row>
        <row r="23847">
          <cell r="A23847" t="str">
            <v>SF0080093</v>
          </cell>
          <cell r="B23847" t="str">
            <v>Himanshu Pratap Yadav</v>
          </cell>
        </row>
        <row r="23848">
          <cell r="A23848" t="str">
            <v>SF0080126</v>
          </cell>
          <cell r="B23848" t="str">
            <v>Debabrata Chakraborty</v>
          </cell>
        </row>
        <row r="23849">
          <cell r="A23849" t="str">
            <v>SF0082342</v>
          </cell>
          <cell r="B23849" t="str">
            <v>Rachappa Kambar</v>
          </cell>
        </row>
        <row r="23850">
          <cell r="A23850" t="str">
            <v>SF0082343</v>
          </cell>
          <cell r="B23850" t="str">
            <v>Kunal Swarnakar</v>
          </cell>
        </row>
        <row r="23851">
          <cell r="A23851" t="str">
            <v>SF0082350</v>
          </cell>
          <cell r="B23851" t="str">
            <v>Krishanpal  Pal</v>
          </cell>
        </row>
        <row r="23852">
          <cell r="A23852" t="str">
            <v>SF0082381</v>
          </cell>
          <cell r="B23852" t="str">
            <v>G Sharon Pradeep</v>
          </cell>
        </row>
        <row r="23853">
          <cell r="A23853" t="str">
            <v>SF0074559</v>
          </cell>
          <cell r="B23853" t="str">
            <v>Sunilkumar S Kantikarmath</v>
          </cell>
        </row>
        <row r="23854">
          <cell r="A23854" t="str">
            <v>SF0074567</v>
          </cell>
          <cell r="B23854" t="str">
            <v>Suneel Kumar Yadav</v>
          </cell>
        </row>
        <row r="23855">
          <cell r="A23855" t="str">
            <v>SF0078793</v>
          </cell>
          <cell r="B23855" t="str">
            <v>Pushpendra  Singh</v>
          </cell>
        </row>
        <row r="23856">
          <cell r="A23856" t="str">
            <v>SF0078796</v>
          </cell>
          <cell r="B23856" t="str">
            <v>Nagarajan  R</v>
          </cell>
        </row>
        <row r="23857">
          <cell r="A23857" t="str">
            <v>SF0080809</v>
          </cell>
          <cell r="B23857" t="str">
            <v>Monu  Kumar</v>
          </cell>
        </row>
        <row r="23858">
          <cell r="A23858" t="str">
            <v>SF0080815</v>
          </cell>
          <cell r="B23858" t="str">
            <v>Gopal Roat Roat</v>
          </cell>
        </row>
        <row r="23859">
          <cell r="A23859" t="str">
            <v>SF0080146</v>
          </cell>
          <cell r="B23859" t="str">
            <v>Munna Pratap Ray</v>
          </cell>
        </row>
        <row r="23860">
          <cell r="A23860" t="str">
            <v>SF0080148</v>
          </cell>
          <cell r="B23860" t="str">
            <v>Abhinandan Kumar</v>
          </cell>
        </row>
        <row r="23861">
          <cell r="A23861" t="str">
            <v>SF0080869</v>
          </cell>
          <cell r="B23861" t="str">
            <v>Girisha PM</v>
          </cell>
        </row>
        <row r="23862">
          <cell r="A23862" t="str">
            <v>SF0080890</v>
          </cell>
          <cell r="B23862" t="str">
            <v>Munesh kumar</v>
          </cell>
        </row>
        <row r="23863">
          <cell r="A23863" t="str">
            <v>SF0080894</v>
          </cell>
          <cell r="B23863" t="str">
            <v>Juned Khan</v>
          </cell>
        </row>
        <row r="23864">
          <cell r="A23864" t="str">
            <v>SF0080902</v>
          </cell>
          <cell r="B23864" t="str">
            <v>Ezhilarasan  S</v>
          </cell>
        </row>
        <row r="23865">
          <cell r="A23865" t="str">
            <v>SF0081244</v>
          </cell>
          <cell r="B23865" t="str">
            <v>Trisharan Uttam Patil</v>
          </cell>
        </row>
        <row r="23866">
          <cell r="A23866" t="str">
            <v>SF0081246</v>
          </cell>
          <cell r="B23866" t="str">
            <v>Vijay Balaji Solanke</v>
          </cell>
        </row>
        <row r="23867">
          <cell r="A23867" t="str">
            <v>SF0078801</v>
          </cell>
          <cell r="B23867" t="str">
            <v>Rakesh  Bairwa</v>
          </cell>
        </row>
        <row r="23868">
          <cell r="A23868" t="str">
            <v>SF0078805</v>
          </cell>
          <cell r="B23868" t="str">
            <v>Karan  Dubey</v>
          </cell>
        </row>
        <row r="23869">
          <cell r="A23869" t="str">
            <v>SF0078806</v>
          </cell>
          <cell r="B23869" t="str">
            <v>Dinesh  Yadav</v>
          </cell>
        </row>
        <row r="23870">
          <cell r="A23870" t="str">
            <v>SF0078807</v>
          </cell>
          <cell r="B23870" t="str">
            <v>Vijay  Yadav</v>
          </cell>
        </row>
        <row r="23871">
          <cell r="A23871" t="str">
            <v>SF0080846</v>
          </cell>
          <cell r="B23871" t="str">
            <v>Meenampally Vinod meenampally</v>
          </cell>
        </row>
        <row r="23872">
          <cell r="A23872" t="str">
            <v>SF0080851</v>
          </cell>
          <cell r="B23872" t="str">
            <v>Dhanraj Ramesh Chavhan</v>
          </cell>
        </row>
        <row r="23873">
          <cell r="A23873" t="str">
            <v>SF0080154</v>
          </cell>
          <cell r="B23873" t="str">
            <v>Vikash Kumar Mahto</v>
          </cell>
        </row>
        <row r="23874">
          <cell r="A23874" t="str">
            <v>SF0080168</v>
          </cell>
          <cell r="B23874" t="str">
            <v>Vishal M Muttur</v>
          </cell>
        </row>
        <row r="23875">
          <cell r="A23875" t="str">
            <v>SF0080904</v>
          </cell>
          <cell r="B23875" t="str">
            <v>Swathantrakumar R</v>
          </cell>
        </row>
        <row r="23876">
          <cell r="A23876" t="str">
            <v>SF0078820</v>
          </cell>
          <cell r="B23876" t="str">
            <v>Har Dev Chaudhari</v>
          </cell>
        </row>
        <row r="23877">
          <cell r="A23877" t="str">
            <v>SF0078822</v>
          </cell>
          <cell r="B23877" t="str">
            <v>Mohammad Raise Khan</v>
          </cell>
        </row>
        <row r="23878">
          <cell r="A23878" t="str">
            <v>SF0078823</v>
          </cell>
          <cell r="B23878" t="str">
            <v>Malaram Jat</v>
          </cell>
        </row>
        <row r="23879">
          <cell r="A23879" t="str">
            <v>SF0078828</v>
          </cell>
          <cell r="B23879" t="str">
            <v>Ajay Kumar Mahant</v>
          </cell>
        </row>
        <row r="23880">
          <cell r="A23880" t="str">
            <v>SF0081248</v>
          </cell>
          <cell r="B23880" t="str">
            <v>Sandeep Kumar Sarangi</v>
          </cell>
        </row>
        <row r="23881">
          <cell r="A23881" t="str">
            <v>SF0081270</v>
          </cell>
          <cell r="B23881" t="str">
            <v>Garudkar  Laxman</v>
          </cell>
        </row>
        <row r="23882">
          <cell r="A23882" t="str">
            <v>SF0074575</v>
          </cell>
          <cell r="B23882" t="str">
            <v>Rajeshbhai Bhurabhai Marivad</v>
          </cell>
        </row>
        <row r="23883">
          <cell r="A23883" t="str">
            <v>SF0074578</v>
          </cell>
          <cell r="B23883" t="str">
            <v>Gulammohyuddin Chandmahammed Bhatti</v>
          </cell>
        </row>
        <row r="23884">
          <cell r="A23884" t="str">
            <v>SF0074492</v>
          </cell>
          <cell r="B23884" t="str">
            <v>Vijaya Kumari Munnagi</v>
          </cell>
        </row>
        <row r="23885">
          <cell r="A23885" t="str">
            <v>SF0074514</v>
          </cell>
          <cell r="B23885" t="str">
            <v>Nitesh Dhangar</v>
          </cell>
        </row>
        <row r="23886">
          <cell r="A23886" t="str">
            <v>SF0074583</v>
          </cell>
          <cell r="B23886" t="str">
            <v>Srikanth  Madidha</v>
          </cell>
        </row>
        <row r="23887">
          <cell r="A23887" t="str">
            <v>SF0074584</v>
          </cell>
          <cell r="B23887" t="str">
            <v>Krishna Prasad Patnam</v>
          </cell>
        </row>
        <row r="23888">
          <cell r="A23888" t="str">
            <v>SF0082388</v>
          </cell>
          <cell r="B23888" t="str">
            <v>Bhagaban Guntha</v>
          </cell>
        </row>
        <row r="23889">
          <cell r="A23889" t="str">
            <v>SF0082392</v>
          </cell>
          <cell r="B23889" t="str">
            <v>Sumit  Kumar</v>
          </cell>
        </row>
        <row r="23890">
          <cell r="A23890" t="str">
            <v>SF0081276</v>
          </cell>
          <cell r="B23890" t="str">
            <v>Akhilesh Kumar</v>
          </cell>
        </row>
        <row r="23891">
          <cell r="A23891" t="str">
            <v>SF0081280</v>
          </cell>
          <cell r="B23891" t="str">
            <v>Venkata Naidu Muvvala</v>
          </cell>
        </row>
        <row r="23892">
          <cell r="A23892" t="str">
            <v>SF0078841</v>
          </cell>
          <cell r="B23892" t="str">
            <v>Mukeshkumar Vajesinh Parmar</v>
          </cell>
        </row>
        <row r="23893">
          <cell r="A23893" t="str">
            <v>SF0078844</v>
          </cell>
          <cell r="B23893" t="str">
            <v>Naveenkumar R</v>
          </cell>
        </row>
        <row r="23894">
          <cell r="A23894" t="str">
            <v>SF0080863</v>
          </cell>
          <cell r="B23894" t="str">
            <v>Mahendra Singh Thakur</v>
          </cell>
        </row>
        <row r="23895">
          <cell r="A23895" t="str">
            <v>SF0080879</v>
          </cell>
          <cell r="B23895" t="str">
            <v>Sumit  Verma</v>
          </cell>
        </row>
        <row r="23896">
          <cell r="A23896" t="str">
            <v>SF0080882</v>
          </cell>
          <cell r="B23896" t="str">
            <v>Gaurav Bhaskar Bhaskar</v>
          </cell>
        </row>
        <row r="23897">
          <cell r="A23897" t="str">
            <v>SF0080885</v>
          </cell>
          <cell r="B23897" t="str">
            <v>Mohammad Irfan Abbasi</v>
          </cell>
        </row>
        <row r="23898">
          <cell r="A23898" t="str">
            <v>SF0074522</v>
          </cell>
          <cell r="B23898" t="str">
            <v>Kedar Singh</v>
          </cell>
        </row>
        <row r="23899">
          <cell r="A23899" t="str">
            <v>SF0074532</v>
          </cell>
          <cell r="B23899" t="str">
            <v>Arbaaz Mulla</v>
          </cell>
        </row>
        <row r="23900">
          <cell r="A23900" t="str">
            <v>SF0080907</v>
          </cell>
          <cell r="B23900" t="str">
            <v>Krishna Kumar</v>
          </cell>
        </row>
        <row r="23901">
          <cell r="A23901" t="str">
            <v>SF0080947</v>
          </cell>
          <cell r="B23901" t="str">
            <v>Roopendra  Singh</v>
          </cell>
        </row>
        <row r="23902">
          <cell r="A23902" t="str">
            <v>SF0074596</v>
          </cell>
          <cell r="B23902" t="str">
            <v>Ashish  Kumar</v>
          </cell>
        </row>
        <row r="23903">
          <cell r="A23903" t="str">
            <v>SF0074599</v>
          </cell>
          <cell r="B23903" t="str">
            <v>Siva Prasad  Baggu</v>
          </cell>
        </row>
        <row r="23904">
          <cell r="A23904" t="str">
            <v>SF0080182</v>
          </cell>
          <cell r="B23904" t="str">
            <v>Shravan  kumar</v>
          </cell>
        </row>
        <row r="23905">
          <cell r="A23905" t="str">
            <v>SF0080184</v>
          </cell>
          <cell r="B23905" t="str">
            <v>Munawar Khan</v>
          </cell>
        </row>
        <row r="23906">
          <cell r="A23906" t="str">
            <v>SF0078863</v>
          </cell>
          <cell r="B23906" t="str">
            <v>Muhd  Hasim</v>
          </cell>
        </row>
        <row r="23907">
          <cell r="A23907" t="str">
            <v>SF0078867</v>
          </cell>
          <cell r="B23907" t="str">
            <v>Samir Kumar Jena</v>
          </cell>
        </row>
        <row r="23908">
          <cell r="A23908" t="str">
            <v>SF0082396</v>
          </cell>
          <cell r="B23908" t="str">
            <v>Vipin  Dubey</v>
          </cell>
        </row>
        <row r="23909">
          <cell r="A23909" t="str">
            <v>SF0082401</v>
          </cell>
          <cell r="B23909" t="str">
            <v>Paritosh Roy</v>
          </cell>
        </row>
        <row r="23910">
          <cell r="A23910" t="str">
            <v>SF0080950</v>
          </cell>
          <cell r="B23910" t="str">
            <v>Sudharshan  Sudharshan</v>
          </cell>
        </row>
        <row r="23911">
          <cell r="A23911" t="str">
            <v>SF0080970</v>
          </cell>
          <cell r="B23911" t="str">
            <v>Nilesh Dama</v>
          </cell>
        </row>
        <row r="23912">
          <cell r="A23912" t="str">
            <v>SF0080195</v>
          </cell>
          <cell r="B23912" t="str">
            <v>Upendra  Kumar</v>
          </cell>
        </row>
        <row r="23913">
          <cell r="A23913" t="str">
            <v>SF0080204</v>
          </cell>
          <cell r="B23913" t="str">
            <v>Amit  Singh</v>
          </cell>
        </row>
        <row r="23914">
          <cell r="A23914" t="str">
            <v>SF0082402</v>
          </cell>
          <cell r="B23914" t="str">
            <v>Susanta Mandi</v>
          </cell>
        </row>
        <row r="23915">
          <cell r="A23915" t="str">
            <v>SF0082431</v>
          </cell>
          <cell r="B23915" t="str">
            <v>Raju Gain</v>
          </cell>
        </row>
        <row r="23916">
          <cell r="A23916" t="str">
            <v>SF0080972</v>
          </cell>
          <cell r="B23916" t="str">
            <v>Devendra Sharma</v>
          </cell>
        </row>
        <row r="23917">
          <cell r="A23917" t="str">
            <v>SF0080978</v>
          </cell>
          <cell r="B23917" t="str">
            <v>Sahebagowda  hulgolkar</v>
          </cell>
        </row>
        <row r="23918">
          <cell r="A23918" t="str">
            <v>SF0074600</v>
          </cell>
          <cell r="B23918" t="str">
            <v>Sankar  Kondapalli</v>
          </cell>
        </row>
        <row r="23919">
          <cell r="A23919" t="str">
            <v>SF0074604</v>
          </cell>
          <cell r="B23919" t="str">
            <v>Suneel  Murigumma</v>
          </cell>
        </row>
        <row r="23920">
          <cell r="A23920" t="str">
            <v>SF0082452</v>
          </cell>
          <cell r="B23920" t="str">
            <v>Narendra Kumar Shukla</v>
          </cell>
        </row>
        <row r="23921">
          <cell r="A23921" t="str">
            <v>SF0082468</v>
          </cell>
          <cell r="B23921" t="str">
            <v>Samelu  Darsanam</v>
          </cell>
        </row>
        <row r="23922">
          <cell r="A23922" t="str">
            <v>SF0082480</v>
          </cell>
          <cell r="B23922" t="str">
            <v>Dinakar Babu Uppalapati</v>
          </cell>
        </row>
        <row r="23923">
          <cell r="A23923" t="str">
            <v>SF0074607</v>
          </cell>
          <cell r="B23923" t="str">
            <v>Ramanand kumar Bind</v>
          </cell>
        </row>
        <row r="23924">
          <cell r="A23924" t="str">
            <v>SF0074615</v>
          </cell>
          <cell r="B23924" t="str">
            <v>Banda Pavan kumar</v>
          </cell>
        </row>
        <row r="23925">
          <cell r="A23925" t="str">
            <v>SF0080886</v>
          </cell>
          <cell r="B23925" t="str">
            <v>Shubham Yogi</v>
          </cell>
        </row>
        <row r="23926">
          <cell r="A23926" t="str">
            <v>SF0080991</v>
          </cell>
          <cell r="B23926" t="str">
            <v>Chenna kesava Reddypogu</v>
          </cell>
        </row>
        <row r="23927">
          <cell r="A23927" t="str">
            <v>SF0080993</v>
          </cell>
          <cell r="B23927" t="str">
            <v>Lova Venkata Ramana  Netala</v>
          </cell>
        </row>
        <row r="23928">
          <cell r="A23928" t="str">
            <v>SF0081008</v>
          </cell>
          <cell r="B23928" t="str">
            <v>Balkrishna  Kumar</v>
          </cell>
        </row>
        <row r="23929">
          <cell r="A23929" t="str">
            <v>SF0081013</v>
          </cell>
          <cell r="B23929" t="str">
            <v>Pintu Kumar Rana</v>
          </cell>
        </row>
        <row r="23930">
          <cell r="A23930" t="str">
            <v>SF0074616</v>
          </cell>
          <cell r="B23930" t="str">
            <v>Jeyaraj  P</v>
          </cell>
        </row>
        <row r="23931">
          <cell r="A23931" t="str">
            <v>SF0074618</v>
          </cell>
          <cell r="B23931" t="str">
            <v>Himanshu  Sharma</v>
          </cell>
        </row>
        <row r="23932">
          <cell r="A23932" t="str">
            <v>SF0078870</v>
          </cell>
          <cell r="B23932" t="str">
            <v>Sai Kumar Katuri</v>
          </cell>
        </row>
        <row r="23933">
          <cell r="A23933" t="str">
            <v>SF0078881</v>
          </cell>
          <cell r="B23933" t="str">
            <v>Abhishek  Mishra</v>
          </cell>
        </row>
        <row r="23934">
          <cell r="A23934" t="str">
            <v>SF0082486</v>
          </cell>
          <cell r="B23934" t="str">
            <v>Rambabu Meena</v>
          </cell>
        </row>
        <row r="23935">
          <cell r="A23935" t="str">
            <v>SF0082489</v>
          </cell>
          <cell r="B23935" t="str">
            <v>Sunil Gurjar</v>
          </cell>
        </row>
        <row r="23936">
          <cell r="A23936" t="str">
            <v>SF0074560</v>
          </cell>
          <cell r="B23936" t="str">
            <v>Aman Shrivastav</v>
          </cell>
        </row>
        <row r="23937">
          <cell r="A23937" t="str">
            <v>SF0074562</v>
          </cell>
          <cell r="B23937" t="str">
            <v>Mohana Rao  Korukonda</v>
          </cell>
        </row>
        <row r="23938">
          <cell r="A23938" t="str">
            <v>SF0074566</v>
          </cell>
          <cell r="B23938" t="str">
            <v>Rajesh Sunnam</v>
          </cell>
        </row>
        <row r="23939">
          <cell r="A23939" t="str">
            <v>SF0074577</v>
          </cell>
          <cell r="B23939" t="str">
            <v>Rajendrasinh Ajitsinh Rathod</v>
          </cell>
        </row>
        <row r="23940">
          <cell r="A23940" t="str">
            <v>SF0080889</v>
          </cell>
          <cell r="B23940" t="str">
            <v>Dheeraj Jadon</v>
          </cell>
        </row>
        <row r="23941">
          <cell r="A23941" t="str">
            <v>SF0080905</v>
          </cell>
          <cell r="B23941" t="str">
            <v>Kanagaraj  K</v>
          </cell>
        </row>
        <row r="23942">
          <cell r="A23942" t="str">
            <v>SF0081022</v>
          </cell>
          <cell r="B23942" t="str">
            <v>Kumar  Rajesh</v>
          </cell>
        </row>
        <row r="23943">
          <cell r="A23943" t="str">
            <v>SF0081027</v>
          </cell>
          <cell r="B23943" t="str">
            <v>Ganraj Babu Gobbur</v>
          </cell>
        </row>
        <row r="23944">
          <cell r="A23944" t="str">
            <v>SF0082497</v>
          </cell>
          <cell r="B23944" t="str">
            <v>Banambar  Mahal</v>
          </cell>
        </row>
        <row r="23945">
          <cell r="A23945" t="str">
            <v>SF0082498</v>
          </cell>
          <cell r="B23945" t="str">
            <v>Subhes Pattanayak</v>
          </cell>
        </row>
        <row r="23946">
          <cell r="A23946" t="str">
            <v>SF0078884</v>
          </cell>
          <cell r="B23946" t="str">
            <v>Jagpal Singh Sisodiya</v>
          </cell>
        </row>
        <row r="23947">
          <cell r="A23947" t="str">
            <v>SF0078889</v>
          </cell>
          <cell r="B23947" t="str">
            <v>Vikash Singh Rathore</v>
          </cell>
        </row>
        <row r="23948">
          <cell r="A23948" t="str">
            <v>SF0080209</v>
          </cell>
          <cell r="B23948" t="str">
            <v>Rakesh Kumar Sing</v>
          </cell>
        </row>
        <row r="23949">
          <cell r="A23949" t="str">
            <v>SF0080218</v>
          </cell>
          <cell r="B23949" t="str">
            <v>Chitranjan  Kumar</v>
          </cell>
        </row>
        <row r="23950">
          <cell r="A23950" t="str">
            <v>SF0081282</v>
          </cell>
          <cell r="B23950" t="str">
            <v>Boya Kuri Krishna</v>
          </cell>
        </row>
        <row r="23951">
          <cell r="A23951" t="str">
            <v>SF0081292</v>
          </cell>
          <cell r="B23951" t="str">
            <v>Bhima Kamu Saptasagare</v>
          </cell>
        </row>
        <row r="23952">
          <cell r="A23952" t="str">
            <v>SF0080913</v>
          </cell>
          <cell r="B23952" t="str">
            <v>Rambabu Verma</v>
          </cell>
        </row>
        <row r="23953">
          <cell r="A23953" t="str">
            <v>SF0080928</v>
          </cell>
          <cell r="B23953" t="str">
            <v>Karan Sanjay Jadhav</v>
          </cell>
        </row>
        <row r="23954">
          <cell r="A23954" t="str">
            <v>SF0081030</v>
          </cell>
          <cell r="B23954" t="str">
            <v>N Rajesh  Rajesh</v>
          </cell>
        </row>
        <row r="23955">
          <cell r="A23955" t="str">
            <v>SF0081033</v>
          </cell>
          <cell r="B23955" t="str">
            <v>Lakhan  Bodana</v>
          </cell>
        </row>
        <row r="23956">
          <cell r="A23956" t="str">
            <v>SF0082500</v>
          </cell>
          <cell r="B23956" t="str">
            <v>Biswajeet  Malla</v>
          </cell>
        </row>
        <row r="23957">
          <cell r="A23957" t="str">
            <v>SF0082509</v>
          </cell>
          <cell r="B23957" t="str">
            <v>Bendadi  Bipin Chandra</v>
          </cell>
        </row>
        <row r="23958">
          <cell r="A23958" t="str">
            <v>SF0081294</v>
          </cell>
          <cell r="B23958" t="str">
            <v>Bijaya Behera</v>
          </cell>
        </row>
        <row r="23959">
          <cell r="A23959" t="str">
            <v>SF0081300</v>
          </cell>
          <cell r="B23959" t="str">
            <v>Abdulrehaman S Nadaf</v>
          </cell>
        </row>
        <row r="23960">
          <cell r="A23960" t="str">
            <v>SF0080948</v>
          </cell>
          <cell r="B23960" t="str">
            <v>Ganesh  Kunchangi</v>
          </cell>
        </row>
        <row r="23961">
          <cell r="A23961" t="str">
            <v>SF0080955</v>
          </cell>
          <cell r="B23961" t="str">
            <v>Lokendra  singh</v>
          </cell>
        </row>
        <row r="23962">
          <cell r="A23962" t="str">
            <v>SF0081038</v>
          </cell>
          <cell r="B23962" t="str">
            <v>Abhishek Raj</v>
          </cell>
        </row>
        <row r="23963">
          <cell r="A23963" t="str">
            <v>SF0081041</v>
          </cell>
          <cell r="B23963" t="str">
            <v>Suresha  mr</v>
          </cell>
        </row>
        <row r="23964">
          <cell r="A23964" t="str">
            <v>SF0082516</v>
          </cell>
          <cell r="B23964" t="str">
            <v>Aman Dharmwal</v>
          </cell>
        </row>
        <row r="23965">
          <cell r="A23965" t="str">
            <v>SF0082535</v>
          </cell>
          <cell r="B23965" t="str">
            <v>Naveen Kumar Adhikari</v>
          </cell>
        </row>
        <row r="23966">
          <cell r="A23966" t="str">
            <v>SF0080226</v>
          </cell>
          <cell r="B23966" t="str">
            <v>Prashotam Kumar</v>
          </cell>
        </row>
        <row r="23967">
          <cell r="A23967" t="str">
            <v>SF0080231</v>
          </cell>
          <cell r="B23967" t="str">
            <v>Ankit Sharma</v>
          </cell>
        </row>
        <row r="23968">
          <cell r="A23968" t="str">
            <v>SF0081304</v>
          </cell>
          <cell r="B23968" t="str">
            <v>Amal  Ajeesh</v>
          </cell>
        </row>
        <row r="23969">
          <cell r="A23969" t="str">
            <v>SF0074581</v>
          </cell>
          <cell r="B23969" t="str">
            <v>Karan Bharat Ghuge</v>
          </cell>
        </row>
        <row r="23970">
          <cell r="A23970" t="str">
            <v>SF0074588</v>
          </cell>
          <cell r="B23970" t="str">
            <v>Murugan S</v>
          </cell>
        </row>
        <row r="23971">
          <cell r="A23971" t="str">
            <v>SF0081320</v>
          </cell>
          <cell r="B23971" t="str">
            <v>Ravi Kumar Pandit</v>
          </cell>
        </row>
        <row r="23972">
          <cell r="A23972" t="str">
            <v>SF0081332</v>
          </cell>
          <cell r="B23972" t="str">
            <v>Debashis Roy</v>
          </cell>
        </row>
        <row r="23973">
          <cell r="A23973" t="str">
            <v>SF0080968</v>
          </cell>
          <cell r="B23973" t="str">
            <v>Abhishek Yadav</v>
          </cell>
        </row>
        <row r="23974">
          <cell r="A23974" t="str">
            <v>SF0080976</v>
          </cell>
          <cell r="B23974" t="str">
            <v>Aakash Prakash Meshram</v>
          </cell>
        </row>
        <row r="23975">
          <cell r="A23975" t="str">
            <v>SF0081053</v>
          </cell>
          <cell r="B23975" t="str">
            <v>Abhishek  Yadav</v>
          </cell>
        </row>
        <row r="23976">
          <cell r="A23976" t="str">
            <v>SF0081056</v>
          </cell>
          <cell r="B23976" t="str">
            <v>Samir Rameshwar Bawankar</v>
          </cell>
        </row>
        <row r="23977">
          <cell r="A23977" t="str">
            <v>SF0078905</v>
          </cell>
          <cell r="B23977" t="str">
            <v>Arman  Babu</v>
          </cell>
        </row>
        <row r="23978">
          <cell r="A23978" t="str">
            <v>SF0078918</v>
          </cell>
          <cell r="B23978" t="str">
            <v>Ramkumar  Ramkumar</v>
          </cell>
        </row>
        <row r="23979">
          <cell r="A23979" t="str">
            <v>SF0080236</v>
          </cell>
          <cell r="B23979" t="str">
            <v>Govind  Puri</v>
          </cell>
        </row>
        <row r="23980">
          <cell r="A23980" t="str">
            <v>SF0080247</v>
          </cell>
          <cell r="B23980" t="str">
            <v>Ranveer Kumar</v>
          </cell>
        </row>
        <row r="23981">
          <cell r="A23981" t="str">
            <v>SF0074612</v>
          </cell>
          <cell r="B23981" t="str">
            <v>Ravi Shankar Kumar</v>
          </cell>
        </row>
        <row r="23982">
          <cell r="A23982" t="str">
            <v>SF0074632</v>
          </cell>
          <cell r="B23982" t="str">
            <v>Ashadapu Anand Raj kumar</v>
          </cell>
        </row>
        <row r="23983">
          <cell r="A23983" t="str">
            <v>SF0082547</v>
          </cell>
          <cell r="B23983" t="str">
            <v>Shanigarapu  Naresh</v>
          </cell>
        </row>
        <row r="23984">
          <cell r="A23984" t="str">
            <v>SF0082549</v>
          </cell>
          <cell r="B23984" t="str">
            <v>Chandawar  Balaji</v>
          </cell>
        </row>
        <row r="23985">
          <cell r="A23985" t="str">
            <v>SF0081339</v>
          </cell>
          <cell r="B23985" t="str">
            <v>Ashok Kumar Sahu</v>
          </cell>
        </row>
        <row r="23986">
          <cell r="A23986" t="str">
            <v>SF0081340</v>
          </cell>
          <cell r="B23986" t="str">
            <v>Dayasagar Nanda</v>
          </cell>
        </row>
        <row r="23987">
          <cell r="A23987" t="str">
            <v>SF0074638</v>
          </cell>
          <cell r="B23987" t="str">
            <v>Suresh Kumar Yadav</v>
          </cell>
        </row>
        <row r="23988">
          <cell r="A23988" t="str">
            <v>SF0074652</v>
          </cell>
          <cell r="B23988" t="str">
            <v>Nitin  pathak</v>
          </cell>
        </row>
        <row r="23989">
          <cell r="A23989" t="str">
            <v>SF0078923</v>
          </cell>
          <cell r="B23989" t="str">
            <v>Jeetu  Yadav</v>
          </cell>
        </row>
        <row r="23990">
          <cell r="A23990" t="str">
            <v>SF0078924</v>
          </cell>
          <cell r="B23990" t="str">
            <v>Krushna Chandra Behera</v>
          </cell>
        </row>
        <row r="23991">
          <cell r="A23991" t="str">
            <v>SF0081362</v>
          </cell>
          <cell r="B23991" t="str">
            <v>H S Basavaraja</v>
          </cell>
        </row>
        <row r="23992">
          <cell r="A23992" t="str">
            <v>SF0081364</v>
          </cell>
          <cell r="B23992" t="str">
            <v>Pramoda Manjunatha Naik</v>
          </cell>
        </row>
        <row r="23993">
          <cell r="A23993" t="str">
            <v>SF0080250</v>
          </cell>
          <cell r="B23993" t="str">
            <v>Basavaraj Devappa Kadappanavar</v>
          </cell>
        </row>
        <row r="23994">
          <cell r="A23994" t="str">
            <v>SF0080264</v>
          </cell>
          <cell r="B23994" t="str">
            <v>Kongara Pramod kumar</v>
          </cell>
        </row>
        <row r="23995">
          <cell r="A23995" t="str">
            <v>SF0074627</v>
          </cell>
          <cell r="B23995" t="str">
            <v>Sushant Ramesh Kohle</v>
          </cell>
        </row>
        <row r="23996">
          <cell r="A23996" t="str">
            <v>SF0074635</v>
          </cell>
          <cell r="B23996" t="str">
            <v>Rohit Pal</v>
          </cell>
        </row>
        <row r="23997">
          <cell r="A23997" t="str">
            <v>SF0080990</v>
          </cell>
          <cell r="B23997" t="str">
            <v>Mahesh Babu Pallapu</v>
          </cell>
        </row>
        <row r="23998">
          <cell r="A23998" t="str">
            <v>SF0081059</v>
          </cell>
          <cell r="B23998" t="str">
            <v>Sukanta  Basu</v>
          </cell>
        </row>
        <row r="23999">
          <cell r="A23999" t="str">
            <v>SF0081099</v>
          </cell>
          <cell r="B23999" t="str">
            <v>Harsha</v>
          </cell>
        </row>
        <row r="24000">
          <cell r="A24000" t="str">
            <v>SF0078931</v>
          </cell>
          <cell r="B24000" t="str">
            <v>Sanket  Chaudhari</v>
          </cell>
        </row>
        <row r="24001">
          <cell r="A24001" t="str">
            <v>SF0081100</v>
          </cell>
          <cell r="B24001" t="str">
            <v>Madesha  Madesha</v>
          </cell>
        </row>
        <row r="24002">
          <cell r="A24002" t="str">
            <v>SF0082563</v>
          </cell>
          <cell r="B24002" t="str">
            <v>Satish Malviya</v>
          </cell>
        </row>
        <row r="24003">
          <cell r="A24003" t="str">
            <v>SF0082579</v>
          </cell>
          <cell r="B24003" t="str">
            <v>Kalyanbrata  Baidya</v>
          </cell>
        </row>
        <row r="24004">
          <cell r="A24004" t="str">
            <v>SF0074637</v>
          </cell>
          <cell r="B24004" t="str">
            <v>Sanjay Kumar</v>
          </cell>
        </row>
        <row r="24005">
          <cell r="A24005" t="str">
            <v>SF0074640</v>
          </cell>
          <cell r="B24005" t="str">
            <v>Aman Singh</v>
          </cell>
        </row>
        <row r="24006">
          <cell r="A24006" t="str">
            <v>SF0081370</v>
          </cell>
          <cell r="B24006" t="str">
            <v>Manohara  S</v>
          </cell>
        </row>
        <row r="24007">
          <cell r="A24007" t="str">
            <v>SF0081373</v>
          </cell>
          <cell r="B24007" t="str">
            <v>Sudeep  J R</v>
          </cell>
        </row>
        <row r="24008">
          <cell r="A24008" t="str">
            <v>SF0078937</v>
          </cell>
          <cell r="B24008" t="str">
            <v>Saurav  Kumar</v>
          </cell>
        </row>
        <row r="24009">
          <cell r="A24009" t="str">
            <v>SF0078948</v>
          </cell>
          <cell r="B24009" t="str">
            <v>Miteshkumar Rajeshbhai Bariya</v>
          </cell>
        </row>
        <row r="24010">
          <cell r="A24010" t="str">
            <v>SF0080268</v>
          </cell>
          <cell r="B24010" t="str">
            <v>Prathipati  Vasu</v>
          </cell>
        </row>
        <row r="24011">
          <cell r="A24011" t="str">
            <v>SF0080272</v>
          </cell>
          <cell r="B24011" t="str">
            <v>Chandan  Kumar</v>
          </cell>
        </row>
        <row r="24012">
          <cell r="A24012" t="str">
            <v>SF0082583</v>
          </cell>
          <cell r="B24012" t="str">
            <v>Gour  Sarkar</v>
          </cell>
        </row>
        <row r="24013">
          <cell r="A24013" t="str">
            <v>SF0082591</v>
          </cell>
          <cell r="B24013" t="str">
            <v>Guddu  Kumar</v>
          </cell>
        </row>
        <row r="24014">
          <cell r="A24014" t="str">
            <v>SF0078949</v>
          </cell>
          <cell r="B24014" t="str">
            <v>Mukeshbhai Chamar</v>
          </cell>
        </row>
        <row r="24015">
          <cell r="A24015" t="str">
            <v>SF0078955</v>
          </cell>
          <cell r="B24015" t="str">
            <v>Debaprasad Das</v>
          </cell>
        </row>
        <row r="24016">
          <cell r="A24016" t="str">
            <v>SF0080276</v>
          </cell>
          <cell r="B24016" t="str">
            <v>Ajay  kumar</v>
          </cell>
        </row>
        <row r="24017">
          <cell r="A24017" t="str">
            <v>SF0080297</v>
          </cell>
          <cell r="B24017" t="str">
            <v>Balveer  Meghwal</v>
          </cell>
        </row>
        <row r="24018">
          <cell r="A24018" t="str">
            <v>SF0081105</v>
          </cell>
          <cell r="B24018" t="str">
            <v>Md Asraf Alam</v>
          </cell>
        </row>
        <row r="24019">
          <cell r="A24019" t="str">
            <v>SF0081114</v>
          </cell>
          <cell r="B24019" t="str">
            <v>Ankit Dharamsingh Pawara</v>
          </cell>
        </row>
        <row r="24020">
          <cell r="A24020" t="str">
            <v>SF0080996</v>
          </cell>
          <cell r="B24020" t="str">
            <v>Basavaraj Gudlanur</v>
          </cell>
        </row>
        <row r="24021">
          <cell r="A24021" t="str">
            <v>SF0081014</v>
          </cell>
          <cell r="B24021" t="str">
            <v>Pankaj Kumar Singh</v>
          </cell>
        </row>
        <row r="24022">
          <cell r="A24022" t="str">
            <v>SF0074644</v>
          </cell>
          <cell r="B24022" t="str">
            <v>Satyapal  Kumar</v>
          </cell>
        </row>
        <row r="24023">
          <cell r="A24023" t="str">
            <v>SF0074654</v>
          </cell>
          <cell r="B24023" t="str">
            <v>Rathod  Raju</v>
          </cell>
        </row>
        <row r="24024">
          <cell r="A24024" t="str">
            <v>SF0078971</v>
          </cell>
          <cell r="B24024" t="str">
            <v>Ritesh  Devda</v>
          </cell>
        </row>
        <row r="24025">
          <cell r="A24025" t="str">
            <v>SF0078975</v>
          </cell>
          <cell r="B24025" t="str">
            <v>Sundar Lal Meena</v>
          </cell>
        </row>
        <row r="24026">
          <cell r="A24026" t="str">
            <v>SF0081019</v>
          </cell>
          <cell r="B24026" t="str">
            <v>Vallarasu  Vallarasu</v>
          </cell>
        </row>
        <row r="24027">
          <cell r="A24027" t="str">
            <v>SF0081026</v>
          </cell>
          <cell r="B24027" t="str">
            <v>Pankaj  Kumar</v>
          </cell>
        </row>
        <row r="24028">
          <cell r="A24028" t="str">
            <v>SF0081039</v>
          </cell>
          <cell r="B24028" t="str">
            <v>Tushar Santosh Awale</v>
          </cell>
        </row>
        <row r="24029">
          <cell r="A24029" t="str">
            <v>SF0081046</v>
          </cell>
          <cell r="B24029" t="str">
            <v>Hanumanthappa D Lamani</v>
          </cell>
        </row>
        <row r="24030">
          <cell r="A24030" t="str">
            <v>SF0074662</v>
          </cell>
          <cell r="B24030" t="str">
            <v>Praveen Kumar Borelli</v>
          </cell>
        </row>
        <row r="24031">
          <cell r="A24031" t="str">
            <v>SF0074664</v>
          </cell>
          <cell r="B24031" t="str">
            <v>BhanuChandar  Devarabetta</v>
          </cell>
        </row>
        <row r="24032">
          <cell r="A24032" t="str">
            <v>SF0081388</v>
          </cell>
          <cell r="B24032" t="str">
            <v>Vinay Prakash Tripathi</v>
          </cell>
        </row>
        <row r="24033">
          <cell r="A24033" t="str">
            <v>SF0081408</v>
          </cell>
          <cell r="B24033" t="str">
            <v>Rahul Kumar</v>
          </cell>
        </row>
        <row r="24034">
          <cell r="A24034" t="str">
            <v>SF0074670</v>
          </cell>
          <cell r="B24034" t="str">
            <v>Darshan T L</v>
          </cell>
        </row>
        <row r="24035">
          <cell r="A24035" t="str">
            <v>SF0074681</v>
          </cell>
          <cell r="B24035" t="str">
            <v>Vamshi Pidathala</v>
          </cell>
        </row>
        <row r="24036">
          <cell r="A24036" t="str">
            <v>SF0074671</v>
          </cell>
          <cell r="B24036" t="str">
            <v>Gopal  Meghwal</v>
          </cell>
        </row>
        <row r="24037">
          <cell r="A24037" t="str">
            <v>SF0074674</v>
          </cell>
          <cell r="B24037" t="str">
            <v>Akhilesh Yadav</v>
          </cell>
        </row>
        <row r="24038">
          <cell r="A24038" t="str">
            <v>SF0081128</v>
          </cell>
          <cell r="B24038" t="str">
            <v>Iranna Raghunath Shelawadi</v>
          </cell>
        </row>
        <row r="24039">
          <cell r="A24039" t="str">
            <v>SF0081129</v>
          </cell>
          <cell r="B24039" t="str">
            <v>Saddam Asalam Rohile</v>
          </cell>
        </row>
        <row r="24040">
          <cell r="A24040" t="str">
            <v>SF0081051</v>
          </cell>
          <cell r="B24040" t="str">
            <v>Aaryan Sirture</v>
          </cell>
        </row>
        <row r="24041">
          <cell r="A24041" t="str">
            <v>SF0081055</v>
          </cell>
          <cell r="B24041" t="str">
            <v>Kola Laksman</v>
          </cell>
        </row>
        <row r="24042">
          <cell r="A24042" t="str">
            <v>SF0082598</v>
          </cell>
          <cell r="B24042" t="str">
            <v>Kayraj Hansrajbhai Vegad</v>
          </cell>
        </row>
        <row r="24043">
          <cell r="A24043" t="str">
            <v>SF0082612</v>
          </cell>
          <cell r="B24043" t="str">
            <v>Prasad Rajendra Deore</v>
          </cell>
        </row>
        <row r="24044">
          <cell r="A24044" t="str">
            <v>SF0082623</v>
          </cell>
          <cell r="B24044" t="str">
            <v>Arjun  Sarkar</v>
          </cell>
        </row>
        <row r="24045">
          <cell r="A24045" t="str">
            <v>SF0082626</v>
          </cell>
          <cell r="B24045" t="str">
            <v>HIralpuri Pravinpuri Goshwami</v>
          </cell>
        </row>
        <row r="24046">
          <cell r="A24046" t="str">
            <v>SF0081064</v>
          </cell>
          <cell r="B24046" t="str">
            <v>Amit Das</v>
          </cell>
        </row>
        <row r="24047">
          <cell r="A24047" t="str">
            <v>SF0081078</v>
          </cell>
          <cell r="B24047" t="str">
            <v>Mozahid Khan</v>
          </cell>
        </row>
        <row r="24048">
          <cell r="A24048" t="str">
            <v>SF0078981</v>
          </cell>
          <cell r="B24048" t="str">
            <v>Vivek kumar</v>
          </cell>
        </row>
        <row r="24049">
          <cell r="A24049" t="str">
            <v>SF0078983</v>
          </cell>
          <cell r="B24049" t="str">
            <v>Prashant Singh Mansar</v>
          </cell>
        </row>
        <row r="24050">
          <cell r="A24050" t="str">
            <v>SF0081439</v>
          </cell>
          <cell r="B24050" t="str">
            <v>Jagadeesha H T</v>
          </cell>
        </row>
        <row r="24051">
          <cell r="A24051" t="str">
            <v>SF0081441</v>
          </cell>
          <cell r="B24051" t="str">
            <v>Gaurav Samadhan Koli</v>
          </cell>
        </row>
        <row r="24052">
          <cell r="A24052" t="str">
            <v>SF0074680</v>
          </cell>
          <cell r="B24052" t="str">
            <v>Naresh Yadav Avula</v>
          </cell>
        </row>
        <row r="24053">
          <cell r="A24053" t="str">
            <v>SF0074682</v>
          </cell>
          <cell r="B24053" t="str">
            <v>Devateja Thirupati</v>
          </cell>
        </row>
        <row r="24054">
          <cell r="A24054" t="str">
            <v>SF0081150</v>
          </cell>
          <cell r="B24054" t="str">
            <v>Vishnukumar  KESAVAN</v>
          </cell>
        </row>
        <row r="24055">
          <cell r="A24055" t="str">
            <v>SF0081165</v>
          </cell>
          <cell r="B24055" t="str">
            <v>Manik Roy</v>
          </cell>
        </row>
        <row r="24056">
          <cell r="A24056" t="str">
            <v>SF0074684</v>
          </cell>
          <cell r="B24056" t="str">
            <v>Santosh Tumbraguddi</v>
          </cell>
        </row>
        <row r="24057">
          <cell r="A24057" t="str">
            <v>SF0074688</v>
          </cell>
          <cell r="B24057" t="str">
            <v>Vishal Yuvraj Shingade</v>
          </cell>
        </row>
        <row r="24058">
          <cell r="A24058" t="str">
            <v>SF0080305</v>
          </cell>
          <cell r="B24058" t="str">
            <v>Kripal Singh</v>
          </cell>
        </row>
        <row r="24059">
          <cell r="A24059" t="str">
            <v>SF0080307</v>
          </cell>
          <cell r="B24059" t="str">
            <v>Gangaprasd Krishan Mahewar</v>
          </cell>
        </row>
        <row r="24060">
          <cell r="A24060" t="str">
            <v>SF0078996</v>
          </cell>
          <cell r="B24060" t="str">
            <v>Ranjit Sahoo</v>
          </cell>
        </row>
        <row r="24061">
          <cell r="A24061" t="str">
            <v>SF0079000</v>
          </cell>
          <cell r="B24061" t="str">
            <v>Manoj  Baral</v>
          </cell>
        </row>
        <row r="24062">
          <cell r="A24062" t="str">
            <v>SF0074691</v>
          </cell>
          <cell r="B24062" t="str">
            <v>Manish  Tripathi</v>
          </cell>
        </row>
        <row r="24063">
          <cell r="A24063" t="str">
            <v>SF0074704</v>
          </cell>
          <cell r="B24063" t="str">
            <v>Tinku Kumar Saw</v>
          </cell>
        </row>
        <row r="24064">
          <cell r="A24064" t="str">
            <v>SF0074690</v>
          </cell>
          <cell r="B24064" t="str">
            <v>Vitthal Shamrao Ghule</v>
          </cell>
        </row>
        <row r="24065">
          <cell r="A24065" t="str">
            <v>SF0074697</v>
          </cell>
          <cell r="B24065" t="str">
            <v>Gajanan Dnyaneshawar Deshamukh</v>
          </cell>
        </row>
        <row r="24066">
          <cell r="A24066" t="str">
            <v>SF0074712</v>
          </cell>
          <cell r="B24066" t="str">
            <v>Banti Sarkar</v>
          </cell>
        </row>
        <row r="24067">
          <cell r="A24067" t="str">
            <v>SF0074716</v>
          </cell>
          <cell r="B24067" t="str">
            <v>Animesh Sharma</v>
          </cell>
        </row>
        <row r="24068">
          <cell r="A24068" t="str">
            <v>SF0081081</v>
          </cell>
          <cell r="B24068" t="str">
            <v>Suman  Pal</v>
          </cell>
        </row>
        <row r="24069">
          <cell r="A24069" t="str">
            <v>SF0081085</v>
          </cell>
          <cell r="B24069" t="str">
            <v>Sohel Kadir Kureshi</v>
          </cell>
        </row>
        <row r="24070">
          <cell r="A24070" t="str">
            <v>SF0081086</v>
          </cell>
          <cell r="B24070" t="str">
            <v>Dharmendra Kumar Prajapati</v>
          </cell>
        </row>
        <row r="24071">
          <cell r="A24071" t="str">
            <v>SF0081087</v>
          </cell>
          <cell r="B24071" t="str">
            <v>Ankur Raj</v>
          </cell>
        </row>
        <row r="24072">
          <cell r="A24072" t="str">
            <v>SF0081444</v>
          </cell>
          <cell r="B24072" t="str">
            <v>Arun Kumar K L</v>
          </cell>
        </row>
        <row r="24073">
          <cell r="A24073" t="str">
            <v>SF0081460</v>
          </cell>
          <cell r="B24073" t="str">
            <v>Kamleshkumar  Taviyad</v>
          </cell>
        </row>
        <row r="24074">
          <cell r="A24074" t="str">
            <v>SF0081466</v>
          </cell>
          <cell r="B24074" t="str">
            <v>Pradipkumar Ramsinh Chauhan</v>
          </cell>
        </row>
        <row r="24075">
          <cell r="A24075" t="str">
            <v>SF0081475</v>
          </cell>
          <cell r="B24075" t="str">
            <v>Dashrath Meghwal</v>
          </cell>
        </row>
        <row r="24076">
          <cell r="A24076" t="str">
            <v>SF0082632</v>
          </cell>
          <cell r="B24076" t="str">
            <v>Chiranjeevi  Pathala</v>
          </cell>
        </row>
        <row r="24077">
          <cell r="A24077" t="str">
            <v>SF0082640</v>
          </cell>
          <cell r="B24077" t="str">
            <v>Rajesh Kuramana</v>
          </cell>
        </row>
        <row r="24078">
          <cell r="A24078" t="str">
            <v>SF0081199</v>
          </cell>
          <cell r="B24078" t="str">
            <v>Sourabh  Ahirwar</v>
          </cell>
        </row>
        <row r="24079">
          <cell r="A24079" t="str">
            <v>SF0081208</v>
          </cell>
          <cell r="B24079" t="str">
            <v>Vikram Singh Chouhan</v>
          </cell>
        </row>
        <row r="24080">
          <cell r="A24080" t="str">
            <v>SF0080333</v>
          </cell>
          <cell r="B24080" t="str">
            <v>Sahil Kumar</v>
          </cell>
        </row>
        <row r="24081">
          <cell r="A24081" t="str">
            <v>SF0080335</v>
          </cell>
          <cell r="B24081" t="str">
            <v>Arvind  Kumar</v>
          </cell>
        </row>
        <row r="24082">
          <cell r="A24082" t="str">
            <v>SF0074739</v>
          </cell>
          <cell r="B24082" t="str">
            <v>Vishnu  Vishnu</v>
          </cell>
        </row>
        <row r="24083">
          <cell r="A24083" t="str">
            <v>SF0074741</v>
          </cell>
          <cell r="B24083" t="str">
            <v>Satendra kumar</v>
          </cell>
        </row>
        <row r="24084">
          <cell r="A24084" t="str">
            <v>SF0074744</v>
          </cell>
          <cell r="B24084" t="str">
            <v>Saurav Kumar</v>
          </cell>
        </row>
        <row r="24085">
          <cell r="A24085" t="str">
            <v>SF0074746</v>
          </cell>
          <cell r="B24085" t="str">
            <v>Harshvardhan Satyaprakash Mishra</v>
          </cell>
        </row>
        <row r="24086">
          <cell r="A24086" t="str">
            <v>SF0081210</v>
          </cell>
          <cell r="B24086" t="str">
            <v>Lal Saheb Yadav</v>
          </cell>
        </row>
        <row r="24087">
          <cell r="A24087" t="str">
            <v>SF0081214</v>
          </cell>
          <cell r="B24087" t="str">
            <v>Vikram Rajeshsinh baghele</v>
          </cell>
        </row>
        <row r="24088">
          <cell r="A24088" t="str">
            <v>SF0074703</v>
          </cell>
          <cell r="B24088" t="str">
            <v>Gautam Kumar Gupta</v>
          </cell>
        </row>
        <row r="24089">
          <cell r="A24089" t="str">
            <v>SF0074705</v>
          </cell>
          <cell r="B24089" t="str">
            <v>Angad Kumar Singh</v>
          </cell>
        </row>
        <row r="24090">
          <cell r="A24090" t="str">
            <v>SF0074711</v>
          </cell>
          <cell r="B24090" t="str">
            <v>Shanku Das</v>
          </cell>
        </row>
        <row r="24091">
          <cell r="A24091" t="str">
            <v>SF0074722</v>
          </cell>
          <cell r="B24091" t="str">
            <v>Bhawani Singh Shekhawat</v>
          </cell>
        </row>
        <row r="24092">
          <cell r="A24092" t="str">
            <v>SF0081476</v>
          </cell>
          <cell r="B24092" t="str">
            <v>Pintu Bhoi</v>
          </cell>
        </row>
        <row r="24093">
          <cell r="A24093" t="str">
            <v>SF0081487</v>
          </cell>
          <cell r="B24093" t="str">
            <v>Pappu Singh</v>
          </cell>
        </row>
        <row r="24094">
          <cell r="A24094" t="str">
            <v>SF0079007</v>
          </cell>
          <cell r="B24094" t="str">
            <v>Balasaheb Bhagawan Ware</v>
          </cell>
        </row>
        <row r="24095">
          <cell r="A24095" t="str">
            <v>SF0079010</v>
          </cell>
          <cell r="B24095" t="str">
            <v>Akash Sudhakar Mogare</v>
          </cell>
        </row>
        <row r="24096">
          <cell r="A24096" t="str">
            <v>SF0082641</v>
          </cell>
          <cell r="B24096" t="str">
            <v>Munendra Dev</v>
          </cell>
        </row>
        <row r="24097">
          <cell r="A24097" t="str">
            <v>SF0082642</v>
          </cell>
          <cell r="B24097" t="str">
            <v>Barnabas Nayak</v>
          </cell>
        </row>
        <row r="24098">
          <cell r="A24098" t="str">
            <v>SF0074732</v>
          </cell>
          <cell r="B24098" t="str">
            <v>Rakesh Kumar Gupta</v>
          </cell>
        </row>
        <row r="24099">
          <cell r="A24099" t="str">
            <v>SF0074735</v>
          </cell>
          <cell r="B24099" t="str">
            <v>vinod  kumar</v>
          </cell>
        </row>
        <row r="24100">
          <cell r="A24100" t="str">
            <v>SF0082643</v>
          </cell>
          <cell r="B24100" t="str">
            <v>Kalpesh Mansaram Pardeshi</v>
          </cell>
        </row>
        <row r="24101">
          <cell r="A24101" t="str">
            <v>SF0082653</v>
          </cell>
          <cell r="B24101" t="str">
            <v>Mahesh Madhukar Dhone</v>
          </cell>
        </row>
        <row r="24102">
          <cell r="A24102" t="str">
            <v>SF0074753</v>
          </cell>
          <cell r="B24102" t="str">
            <v>SaiRamdas Puppala</v>
          </cell>
        </row>
        <row r="24103">
          <cell r="A24103" t="str">
            <v>SF0074763</v>
          </cell>
          <cell r="B24103" t="str">
            <v>Hemant Kumar</v>
          </cell>
        </row>
        <row r="24104">
          <cell r="A24104" t="str">
            <v>SF0080339</v>
          </cell>
          <cell r="B24104" t="str">
            <v>Mantosh  Kumar</v>
          </cell>
        </row>
        <row r="24105">
          <cell r="A24105" t="str">
            <v>SF0080341</v>
          </cell>
          <cell r="B24105" t="str">
            <v>Dharmvir</v>
          </cell>
        </row>
        <row r="24106">
          <cell r="A24106" t="str">
            <v>SF0081215</v>
          </cell>
          <cell r="B24106" t="str">
            <v>Rakesh Rajashekhar Soudatti</v>
          </cell>
        </row>
        <row r="24107">
          <cell r="A24107" t="str">
            <v>SF0081219</v>
          </cell>
          <cell r="B24107" t="str">
            <v>Akash Anandrao Nimkar</v>
          </cell>
        </row>
        <row r="24108">
          <cell r="A24108" t="str">
            <v>SF0082656</v>
          </cell>
          <cell r="B24108" t="str">
            <v>Mareppa Hadimani</v>
          </cell>
        </row>
        <row r="24109">
          <cell r="A24109" t="str">
            <v>SF0082673</v>
          </cell>
          <cell r="B24109" t="str">
            <v>Vikas  Pawar</v>
          </cell>
        </row>
        <row r="24110">
          <cell r="A24110" t="str">
            <v>SF0081112</v>
          </cell>
          <cell r="B24110" t="str">
            <v>Rahul Pal</v>
          </cell>
        </row>
        <row r="24111">
          <cell r="A24111" t="str">
            <v>SF0081115</v>
          </cell>
          <cell r="B24111" t="str">
            <v>Rambabu Yadav</v>
          </cell>
        </row>
        <row r="24112">
          <cell r="A24112" t="str">
            <v>SF0081491</v>
          </cell>
          <cell r="B24112" t="str">
            <v>Deepak Kumar Yadav</v>
          </cell>
        </row>
        <row r="24113">
          <cell r="A24113" t="str">
            <v>SF0081496</v>
          </cell>
          <cell r="B24113" t="str">
            <v>Lalit  Parmar</v>
          </cell>
        </row>
        <row r="24114">
          <cell r="A24114" t="str">
            <v>SF0080344</v>
          </cell>
          <cell r="B24114" t="str">
            <v>Bikash  kumar</v>
          </cell>
        </row>
        <row r="24115">
          <cell r="A24115" t="str">
            <v>SF0080346</v>
          </cell>
          <cell r="B24115" t="str">
            <v>Vimlesh Kumar Sharma</v>
          </cell>
        </row>
        <row r="24116">
          <cell r="A24116" t="str">
            <v>SF0074767</v>
          </cell>
          <cell r="B24116" t="str">
            <v>Deenu  Yogi</v>
          </cell>
        </row>
        <row r="24117">
          <cell r="A24117" t="str">
            <v>SF0074776</v>
          </cell>
          <cell r="B24117" t="str">
            <v>Devinder  Kumar</v>
          </cell>
        </row>
        <row r="24118">
          <cell r="A24118" t="str">
            <v>SF0082678</v>
          </cell>
          <cell r="B24118" t="str">
            <v>Gulshan kumar</v>
          </cell>
        </row>
        <row r="24119">
          <cell r="A24119" t="str">
            <v>SF0082683</v>
          </cell>
          <cell r="B24119" t="str">
            <v>Mahesh  Yadav</v>
          </cell>
        </row>
        <row r="24120">
          <cell r="A24120" t="str">
            <v>SF0082686</v>
          </cell>
          <cell r="B24120" t="str">
            <v>Vikul Kumar</v>
          </cell>
        </row>
        <row r="24121">
          <cell r="A24121" t="str">
            <v>SF0082690</v>
          </cell>
          <cell r="B24121" t="str">
            <v>Manish  Khari</v>
          </cell>
        </row>
        <row r="24122">
          <cell r="A24122" t="str">
            <v>SF0081228</v>
          </cell>
          <cell r="B24122" t="str">
            <v>Mahadevappa Heggannavar</v>
          </cell>
        </row>
        <row r="24123">
          <cell r="A24123" t="str">
            <v>SF0081245</v>
          </cell>
          <cell r="B24123" t="str">
            <v>Akash Maroti More</v>
          </cell>
        </row>
        <row r="24124">
          <cell r="A24124" t="str">
            <v>SF0081498</v>
          </cell>
          <cell r="B24124" t="str">
            <v>Akash Sahebrao Nandanwar</v>
          </cell>
        </row>
        <row r="24125">
          <cell r="A24125" t="str">
            <v>SF0081118</v>
          </cell>
          <cell r="B24125" t="str">
            <v>Amit Kumar Paswan</v>
          </cell>
        </row>
        <row r="24126">
          <cell r="A24126" t="str">
            <v>SF0081120</v>
          </cell>
          <cell r="B24126" t="str">
            <v>Vishal Kumar Kharwar</v>
          </cell>
        </row>
        <row r="24127">
          <cell r="A24127" t="str">
            <v>SF0081121</v>
          </cell>
          <cell r="B24127" t="str">
            <v>Rupesh Kumar Gupta</v>
          </cell>
        </row>
        <row r="24128">
          <cell r="A24128" t="str">
            <v>SF0081122</v>
          </cell>
          <cell r="B24128" t="str">
            <v>Jalli  Prasanna</v>
          </cell>
        </row>
        <row r="24129">
          <cell r="A24129" t="str">
            <v>SF0080348</v>
          </cell>
          <cell r="B24129" t="str">
            <v>Sonu</v>
          </cell>
        </row>
        <row r="24130">
          <cell r="A24130" t="str">
            <v>SF0080367</v>
          </cell>
          <cell r="B24130" t="str">
            <v>Sumit</v>
          </cell>
        </row>
        <row r="24131">
          <cell r="A24131" t="str">
            <v>SF0082699</v>
          </cell>
          <cell r="B24131" t="str">
            <v>Subhadip  Halder</v>
          </cell>
        </row>
        <row r="24132">
          <cell r="A24132" t="str">
            <v>SF0082700</v>
          </cell>
          <cell r="B24132" t="str">
            <v>Ashok Kumar</v>
          </cell>
        </row>
        <row r="24133">
          <cell r="A24133" t="str">
            <v>SF0074790</v>
          </cell>
          <cell r="B24133" t="str">
            <v>Hanuman Ram Kalwa</v>
          </cell>
        </row>
        <row r="24134">
          <cell r="A24134" t="str">
            <v>SF0074805</v>
          </cell>
          <cell r="B24134" t="str">
            <v>Bharath S M</v>
          </cell>
        </row>
        <row r="24135">
          <cell r="A24135" t="str">
            <v>SF0081258</v>
          </cell>
          <cell r="B24135" t="str">
            <v>Ramesh Pradhan</v>
          </cell>
        </row>
        <row r="24136">
          <cell r="A24136" t="str">
            <v>SF0079050</v>
          </cell>
          <cell r="B24136" t="str">
            <v>Dipankar  Biswas</v>
          </cell>
        </row>
        <row r="24137">
          <cell r="A24137" t="str">
            <v>SF0080370</v>
          </cell>
          <cell r="B24137" t="str">
            <v>Jagish  Prajapati</v>
          </cell>
        </row>
        <row r="24138">
          <cell r="A24138" t="str">
            <v>SF0080371</v>
          </cell>
          <cell r="B24138" t="str">
            <v>Rohit  Sen</v>
          </cell>
        </row>
        <row r="24139">
          <cell r="A24139" t="str">
            <v>SF0081124</v>
          </cell>
          <cell r="B24139" t="str">
            <v>Irukula  Laxman</v>
          </cell>
        </row>
        <row r="24140">
          <cell r="A24140" t="str">
            <v>SF0081133</v>
          </cell>
          <cell r="B24140" t="str">
            <v>Deepak Kumar Mishra</v>
          </cell>
        </row>
        <row r="24141">
          <cell r="A24141" t="str">
            <v>SF0081135</v>
          </cell>
          <cell r="B24141" t="str">
            <v>Ankush Kumar</v>
          </cell>
        </row>
        <row r="24142">
          <cell r="A24142" t="str">
            <v>SF0081159</v>
          </cell>
          <cell r="B24142" t="str">
            <v>Nagaraj Devappa Sajjanar</v>
          </cell>
        </row>
        <row r="24143">
          <cell r="A24143" t="str">
            <v>SF0074745</v>
          </cell>
          <cell r="B24143" t="str">
            <v>Vikas Laxman Ghule</v>
          </cell>
        </row>
        <row r="24144">
          <cell r="A24144" t="str">
            <v>SF0074769</v>
          </cell>
          <cell r="B24144" t="str">
            <v>Mahaveer  Singh</v>
          </cell>
        </row>
        <row r="24145">
          <cell r="A24145" t="str">
            <v>SF0074808</v>
          </cell>
          <cell r="B24145" t="str">
            <v>Shishu  Kumar</v>
          </cell>
        </row>
        <row r="24146">
          <cell r="A24146" t="str">
            <v>SF0074821</v>
          </cell>
          <cell r="B24146" t="str">
            <v>Ningaraj  Rajshekhar</v>
          </cell>
        </row>
        <row r="24147">
          <cell r="A24147" t="str">
            <v>SF0081260</v>
          </cell>
          <cell r="B24147" t="str">
            <v>Pankaj Jadhav</v>
          </cell>
        </row>
        <row r="24148">
          <cell r="A24148" t="str">
            <v>SF0081264</v>
          </cell>
          <cell r="B24148" t="str">
            <v>Rajesh Ravichandaran</v>
          </cell>
        </row>
        <row r="24149">
          <cell r="A24149" t="str">
            <v>SF0081166</v>
          </cell>
          <cell r="B24149" t="str">
            <v>Sikandar Alli Khan</v>
          </cell>
        </row>
        <row r="24150">
          <cell r="A24150" t="str">
            <v>SF0081176</v>
          </cell>
          <cell r="B24150" t="str">
            <v>Abhishek  Halle</v>
          </cell>
        </row>
        <row r="24151">
          <cell r="A24151" t="str">
            <v>SF0082704</v>
          </cell>
          <cell r="B24151" t="str">
            <v>Shashi Kumar</v>
          </cell>
        </row>
        <row r="24152">
          <cell r="A24152" t="str">
            <v>SF0082721</v>
          </cell>
          <cell r="B24152" t="str">
            <v>Pritam Pandey</v>
          </cell>
        </row>
        <row r="24153">
          <cell r="A24153" t="str">
            <v>SF0081502</v>
          </cell>
          <cell r="B24153" t="str">
            <v>Nareshbhai Bhagvanbhai Giyad</v>
          </cell>
        </row>
        <row r="24154">
          <cell r="A24154" t="str">
            <v>SF0081509</v>
          </cell>
          <cell r="B24154" t="str">
            <v>Basavaraj Shivanand Chillur</v>
          </cell>
        </row>
        <row r="24155">
          <cell r="A24155" t="str">
            <v>SF0080374</v>
          </cell>
          <cell r="B24155" t="str">
            <v>Ravti  Raman Singhariya</v>
          </cell>
        </row>
        <row r="24156">
          <cell r="A24156" t="str">
            <v>SF0074770</v>
          </cell>
          <cell r="B24156" t="str">
            <v>Sai Manoj  Lachireddy</v>
          </cell>
        </row>
        <row r="24157">
          <cell r="A24157" t="str">
            <v>SF0074772</v>
          </cell>
          <cell r="B24157" t="str">
            <v>Jyotiprakash Nayak</v>
          </cell>
        </row>
        <row r="24158">
          <cell r="A24158" t="str">
            <v>SF0079057</v>
          </cell>
          <cell r="B24158" t="str">
            <v>Pavan Kumar Kampati</v>
          </cell>
        </row>
        <row r="24159">
          <cell r="A24159" t="str">
            <v>SF0079058</v>
          </cell>
          <cell r="B24159" t="str">
            <v>Tarun Sandeep Bylla</v>
          </cell>
        </row>
        <row r="24160">
          <cell r="A24160" t="str">
            <v>SF0081266</v>
          </cell>
          <cell r="B24160" t="str">
            <v>Karthiraj M</v>
          </cell>
        </row>
        <row r="24161">
          <cell r="A24161" t="str">
            <v>SF0081267</v>
          </cell>
          <cell r="B24161" t="str">
            <v>Suresh  K</v>
          </cell>
        </row>
        <row r="24162">
          <cell r="A24162" t="str">
            <v>SF0082740</v>
          </cell>
          <cell r="B24162" t="str">
            <v>Suman  Guduru</v>
          </cell>
        </row>
        <row r="24163">
          <cell r="A24163" t="str">
            <v>SF0082741</v>
          </cell>
          <cell r="B24163" t="str">
            <v>Ravikumar Palanisamy</v>
          </cell>
        </row>
        <row r="24164">
          <cell r="A24164" t="str">
            <v>SF0081511</v>
          </cell>
          <cell r="B24164" t="str">
            <v>Dileep Kumar Sharma</v>
          </cell>
        </row>
        <row r="24165">
          <cell r="A24165" t="str">
            <v>SF0081517</v>
          </cell>
          <cell r="B24165" t="str">
            <v>Shankar  Sharma</v>
          </cell>
        </row>
        <row r="24166">
          <cell r="A24166" t="str">
            <v>SF0074778</v>
          </cell>
          <cell r="B24166" t="str">
            <v>Swetachandan Ojha</v>
          </cell>
        </row>
        <row r="24167">
          <cell r="A24167" t="str">
            <v>SF0074793</v>
          </cell>
          <cell r="B24167" t="str">
            <v>Hariom Kumar</v>
          </cell>
        </row>
        <row r="24168">
          <cell r="A24168" t="str">
            <v>SF0081187</v>
          </cell>
          <cell r="B24168" t="str">
            <v>Rabiul Islam</v>
          </cell>
        </row>
        <row r="24169">
          <cell r="A24169" t="str">
            <v>SF0081188</v>
          </cell>
          <cell r="B24169" t="str">
            <v>Chandan  Rath</v>
          </cell>
        </row>
        <row r="24170">
          <cell r="A24170" t="str">
            <v>SF0081190</v>
          </cell>
          <cell r="B24170" t="str">
            <v>Sumit Verma</v>
          </cell>
        </row>
        <row r="24171">
          <cell r="A24171" t="str">
            <v>SF0081192</v>
          </cell>
          <cell r="B24171" t="str">
            <v>Visal Suryavanshi</v>
          </cell>
        </row>
        <row r="24172">
          <cell r="A24172" t="str">
            <v>SF0079060</v>
          </cell>
          <cell r="B24172" t="str">
            <v>Rambhupal  Kadavakallu</v>
          </cell>
        </row>
        <row r="24173">
          <cell r="A24173" t="str">
            <v>SF0079063</v>
          </cell>
          <cell r="B24173" t="str">
            <v>Ranganath Mariyappa Madar</v>
          </cell>
        </row>
        <row r="24174">
          <cell r="A24174" t="str">
            <v>SF0081519</v>
          </cell>
          <cell r="B24174" t="str">
            <v>Dhruv  kumar</v>
          </cell>
        </row>
        <row r="24175">
          <cell r="A24175" t="str">
            <v>SF0081526</v>
          </cell>
          <cell r="B24175" t="str">
            <v>Sanket Suresh Ramteke</v>
          </cell>
        </row>
        <row r="24176">
          <cell r="A24176" t="str">
            <v>SF0081272</v>
          </cell>
          <cell r="B24176" t="str">
            <v>Sangram  Prasad</v>
          </cell>
        </row>
        <row r="24177">
          <cell r="A24177" t="str">
            <v>SF0081273</v>
          </cell>
          <cell r="B24177" t="str">
            <v>Kuldeep  Yadav</v>
          </cell>
        </row>
        <row r="24178">
          <cell r="A24178" t="str">
            <v>SF0081274</v>
          </cell>
          <cell r="B24178" t="str">
            <v>Deepak  Pal</v>
          </cell>
        </row>
        <row r="24179">
          <cell r="A24179" t="str">
            <v>SF0081278</v>
          </cell>
          <cell r="B24179" t="str">
            <v>Chandraprakash Kishan Wasare</v>
          </cell>
        </row>
        <row r="24180">
          <cell r="A24180" t="str">
            <v>SF0074832</v>
          </cell>
          <cell r="B24180" t="str">
            <v>Vishnu  R</v>
          </cell>
        </row>
        <row r="24181">
          <cell r="A24181" t="str">
            <v>SF0074833</v>
          </cell>
          <cell r="B24181" t="str">
            <v>Pawan Amar Narale</v>
          </cell>
        </row>
        <row r="24182">
          <cell r="A24182" t="str">
            <v>SF0082744</v>
          </cell>
          <cell r="B24182" t="str">
            <v>Sirangu Sanjay kumara Swamy</v>
          </cell>
        </row>
        <row r="24183">
          <cell r="A24183" t="str">
            <v>SF0082766</v>
          </cell>
          <cell r="B24183" t="str">
            <v>Pankaj Kumar Ray</v>
          </cell>
        </row>
        <row r="24184">
          <cell r="A24184" t="str">
            <v>SF0081193</v>
          </cell>
          <cell r="B24184" t="str">
            <v>Sunil  Nakol</v>
          </cell>
        </row>
        <row r="24185">
          <cell r="A24185" t="str">
            <v>SF0081224</v>
          </cell>
          <cell r="B24185" t="str">
            <v>Kuldeep Singh Singh</v>
          </cell>
        </row>
        <row r="24186">
          <cell r="A24186" t="str">
            <v>SF0079069</v>
          </cell>
          <cell r="B24186" t="str">
            <v>Prashant Ravi Meshram</v>
          </cell>
        </row>
        <row r="24187">
          <cell r="A24187" t="str">
            <v>SF0079075</v>
          </cell>
          <cell r="B24187" t="str">
            <v>Sanjay  Yadav</v>
          </cell>
        </row>
        <row r="24188">
          <cell r="A24188" t="str">
            <v>SF0074800</v>
          </cell>
          <cell r="B24188" t="str">
            <v>Siva Sankar Kayithi</v>
          </cell>
        </row>
        <row r="24189">
          <cell r="A24189" t="str">
            <v>SF0074804</v>
          </cell>
          <cell r="B24189" t="str">
            <v>Mahadeva N</v>
          </cell>
        </row>
        <row r="24190">
          <cell r="A24190" t="str">
            <v>SF0081225</v>
          </cell>
          <cell r="B24190" t="str">
            <v>Vinod  Dhanak</v>
          </cell>
        </row>
        <row r="24191">
          <cell r="A24191" t="str">
            <v>SF0081241</v>
          </cell>
          <cell r="B24191" t="str">
            <v>Raviraj  Devda</v>
          </cell>
        </row>
        <row r="24192">
          <cell r="A24192" t="str">
            <v>SF0081279</v>
          </cell>
          <cell r="B24192" t="str">
            <v>Thamizhazhagan M</v>
          </cell>
        </row>
        <row r="24193">
          <cell r="A24193" t="str">
            <v>SF0081285</v>
          </cell>
          <cell r="B24193" t="str">
            <v>Dhananjay  Kumar</v>
          </cell>
        </row>
        <row r="24194">
          <cell r="A24194" t="str">
            <v>SF0081288</v>
          </cell>
          <cell r="B24194" t="str">
            <v>Shubham Naraynrao Gomkale</v>
          </cell>
        </row>
        <row r="24195">
          <cell r="A24195" t="str">
            <v>SF0081293</v>
          </cell>
          <cell r="B24195" t="str">
            <v>Manojakumar Devangamath</v>
          </cell>
        </row>
        <row r="24196">
          <cell r="A24196" t="str">
            <v>SF0081250</v>
          </cell>
          <cell r="B24196" t="str">
            <v>Pranaya Kumar Das</v>
          </cell>
        </row>
        <row r="24197">
          <cell r="A24197" t="str">
            <v>SF0081254</v>
          </cell>
          <cell r="B24197" t="str">
            <v>Arabinda  Barik</v>
          </cell>
        </row>
        <row r="24198">
          <cell r="A24198" t="str">
            <v>SF0080387</v>
          </cell>
          <cell r="B24198" t="str">
            <v>Dheeraj Kumar Malakar</v>
          </cell>
        </row>
        <row r="24199">
          <cell r="A24199" t="str">
            <v>SF0080392</v>
          </cell>
          <cell r="B24199" t="str">
            <v>Vikram Rajpoot</v>
          </cell>
        </row>
        <row r="24200">
          <cell r="A24200" t="str">
            <v>SF0080393</v>
          </cell>
          <cell r="B24200" t="str">
            <v>Pradeep Suresh More</v>
          </cell>
        </row>
        <row r="24201">
          <cell r="A24201" t="str">
            <v>SF0080395</v>
          </cell>
          <cell r="B24201" t="str">
            <v>Atish Ashok Ahire</v>
          </cell>
        </row>
        <row r="24202">
          <cell r="A24202" t="str">
            <v>SF0079076</v>
          </cell>
          <cell r="B24202" t="str">
            <v>Maheswaran R</v>
          </cell>
        </row>
        <row r="24203">
          <cell r="A24203" t="str">
            <v>SF0079089</v>
          </cell>
          <cell r="B24203" t="str">
            <v>Aman  Tomar</v>
          </cell>
        </row>
        <row r="24204">
          <cell r="A24204" t="str">
            <v>SF0081550</v>
          </cell>
          <cell r="B24204" t="str">
            <v>Dharmendra bochlia</v>
          </cell>
        </row>
        <row r="24205">
          <cell r="A24205" t="str">
            <v>SF0081554</v>
          </cell>
          <cell r="B24205" t="str">
            <v>Parveen Kumar</v>
          </cell>
        </row>
        <row r="24206">
          <cell r="A24206" t="str">
            <v>SF0081301</v>
          </cell>
          <cell r="B24206" t="str">
            <v>H Mahantesha</v>
          </cell>
        </row>
        <row r="24207">
          <cell r="A24207" t="str">
            <v>SF0081307</v>
          </cell>
          <cell r="B24207" t="str">
            <v>Kundaram  Mahesh</v>
          </cell>
        </row>
        <row r="24208">
          <cell r="A24208" t="str">
            <v>SF0074837</v>
          </cell>
          <cell r="B24208" t="str">
            <v>Ravi Kumar</v>
          </cell>
        </row>
        <row r="24209">
          <cell r="A24209" t="str">
            <v>SF0074839</v>
          </cell>
          <cell r="B24209" t="str">
            <v>Surendra Ahirwar</v>
          </cell>
        </row>
        <row r="24210">
          <cell r="A24210" t="str">
            <v>SF0079090</v>
          </cell>
          <cell r="B24210" t="str">
            <v>Shubham  Singh</v>
          </cell>
        </row>
        <row r="24211">
          <cell r="A24211" t="str">
            <v>SF0079110</v>
          </cell>
          <cell r="B24211" t="str">
            <v>Suman Kumar</v>
          </cell>
        </row>
        <row r="24212">
          <cell r="A24212" t="str">
            <v>SF0080411</v>
          </cell>
          <cell r="B24212" t="str">
            <v>Biswajeet  Das</v>
          </cell>
        </row>
        <row r="24213">
          <cell r="A24213" t="str">
            <v>SF0080414</v>
          </cell>
          <cell r="B24213" t="str">
            <v>V  Gunasekaran</v>
          </cell>
        </row>
        <row r="24214">
          <cell r="A24214" t="str">
            <v>SF0074824</v>
          </cell>
          <cell r="B24214" t="str">
            <v>Rajesab Hombal</v>
          </cell>
        </row>
        <row r="24215">
          <cell r="A24215" t="str">
            <v>SF0074835</v>
          </cell>
          <cell r="B24215" t="str">
            <v>Chena  Nath</v>
          </cell>
        </row>
        <row r="24216">
          <cell r="A24216" t="str">
            <v>SF0081308</v>
          </cell>
          <cell r="B24216" t="str">
            <v>Aman Sureshrao Nikam</v>
          </cell>
        </row>
        <row r="24217">
          <cell r="A24217" t="str">
            <v>SF0081330</v>
          </cell>
          <cell r="B24217" t="str">
            <v>Bankimchandra Sarkar</v>
          </cell>
        </row>
        <row r="24218">
          <cell r="A24218" t="str">
            <v>SF0079115</v>
          </cell>
          <cell r="B24218" t="str">
            <v>Md Ishaq Ansari</v>
          </cell>
        </row>
        <row r="24219">
          <cell r="A24219" t="str">
            <v>SF0081559</v>
          </cell>
          <cell r="B24219" t="str">
            <v>Sanjeev Bhaiya Ahirwar</v>
          </cell>
        </row>
        <row r="24220">
          <cell r="A24220" t="str">
            <v>SF0081564</v>
          </cell>
          <cell r="B24220" t="str">
            <v>Sorav  Lodhi</v>
          </cell>
        </row>
        <row r="24221">
          <cell r="A24221" t="str">
            <v>SF0082768</v>
          </cell>
          <cell r="B24221" t="str">
            <v>Bidyut  Saha</v>
          </cell>
        </row>
        <row r="24222">
          <cell r="A24222" t="str">
            <v>SF0082782</v>
          </cell>
          <cell r="B24222" t="str">
            <v>Akshay Shivaji Patil</v>
          </cell>
        </row>
        <row r="24223">
          <cell r="A24223" t="str">
            <v>SF0081263</v>
          </cell>
          <cell r="B24223" t="str">
            <v>Brilin Prabu V</v>
          </cell>
        </row>
        <row r="24224">
          <cell r="A24224" t="str">
            <v>SF0081284</v>
          </cell>
          <cell r="B24224" t="str">
            <v>Gaurav Pandey</v>
          </cell>
        </row>
        <row r="24225">
          <cell r="A24225" t="str">
            <v>SF0081336</v>
          </cell>
          <cell r="B24225" t="str">
            <v>Chandan  Behera</v>
          </cell>
        </row>
        <row r="24226">
          <cell r="A24226" t="str">
            <v>SF0081342</v>
          </cell>
          <cell r="B24226" t="str">
            <v>Rajaram  Sethi</v>
          </cell>
        </row>
        <row r="24227">
          <cell r="A24227" t="str">
            <v>SF0074841</v>
          </cell>
          <cell r="B24227" t="str">
            <v>Rohit Chadar</v>
          </cell>
        </row>
        <row r="24228">
          <cell r="A24228" t="str">
            <v>SF0074844</v>
          </cell>
          <cell r="B24228" t="str">
            <v>Rameshwar Lodhi</v>
          </cell>
        </row>
        <row r="24229">
          <cell r="A24229" t="str">
            <v>SF0074838</v>
          </cell>
          <cell r="B24229" t="str">
            <v>Tanmay Shantaram Adsare</v>
          </cell>
        </row>
        <row r="24230">
          <cell r="A24230" t="str">
            <v>SF0074849</v>
          </cell>
          <cell r="B24230" t="str">
            <v>Shubham Dubey</v>
          </cell>
        </row>
        <row r="24231">
          <cell r="A24231" t="str">
            <v>SF0082791</v>
          </cell>
          <cell r="B24231" t="str">
            <v>Chaduvula Priyanka</v>
          </cell>
        </row>
        <row r="24232">
          <cell r="A24232" t="str">
            <v>SF0081565</v>
          </cell>
          <cell r="B24232" t="str">
            <v>Neetesh  Ahirwar</v>
          </cell>
        </row>
        <row r="24233">
          <cell r="A24233" t="str">
            <v>SF0081566</v>
          </cell>
          <cell r="B24233" t="str">
            <v>Prince  Raikwar</v>
          </cell>
        </row>
        <row r="24234">
          <cell r="A24234" t="str">
            <v>SF0080418</v>
          </cell>
          <cell r="B24234" t="str">
            <v>Aniket Behera</v>
          </cell>
        </row>
        <row r="24235">
          <cell r="A24235" t="str">
            <v>SF0080426</v>
          </cell>
          <cell r="B24235" t="str">
            <v>Kalpesh Madhukar Koli</v>
          </cell>
        </row>
        <row r="24236">
          <cell r="A24236" t="str">
            <v>SF0081287</v>
          </cell>
          <cell r="B24236" t="str">
            <v>Gajendra Nath Tiwari</v>
          </cell>
        </row>
        <row r="24237">
          <cell r="A24237" t="str">
            <v>SF0081299</v>
          </cell>
          <cell r="B24237" t="str">
            <v>Shivasharanappa  keshwar</v>
          </cell>
        </row>
        <row r="24238">
          <cell r="A24238" t="str">
            <v>SF0081345</v>
          </cell>
          <cell r="B24238" t="str">
            <v>Visakh Chandran</v>
          </cell>
        </row>
        <row r="24239">
          <cell r="A24239" t="str">
            <v>SF0081347</v>
          </cell>
          <cell r="B24239" t="str">
            <v>Yamanappa   Agasimani</v>
          </cell>
        </row>
        <row r="24240">
          <cell r="A24240" t="str">
            <v>SF0079123</v>
          </cell>
          <cell r="B24240" t="str">
            <v>Arigela  Venkatesh</v>
          </cell>
        </row>
        <row r="24241">
          <cell r="A24241" t="str">
            <v>SF0079128</v>
          </cell>
          <cell r="B24241" t="str">
            <v>Dharmalingam</v>
          </cell>
        </row>
        <row r="24242">
          <cell r="A24242" t="str">
            <v>SF0074847</v>
          </cell>
          <cell r="B24242" t="str">
            <v>Subham Athya</v>
          </cell>
        </row>
        <row r="24243">
          <cell r="A24243" t="str">
            <v>SF0074851</v>
          </cell>
          <cell r="B24243" t="str">
            <v>Sudin Vyas</v>
          </cell>
        </row>
        <row r="24244">
          <cell r="A24244" t="str">
            <v>SF0080434</v>
          </cell>
          <cell r="B24244" t="str">
            <v>Sunny  Kuamr</v>
          </cell>
        </row>
        <row r="24245">
          <cell r="A24245" t="str">
            <v>SF0080451</v>
          </cell>
          <cell r="B24245" t="str">
            <v>Mahendra Singh Dangi</v>
          </cell>
        </row>
        <row r="24246">
          <cell r="A24246" t="str">
            <v>SF0082805</v>
          </cell>
          <cell r="B24246" t="str">
            <v>Jagadeesh Gudra</v>
          </cell>
        </row>
        <row r="24247">
          <cell r="A24247" t="str">
            <v>SF0082813</v>
          </cell>
          <cell r="B24247" t="str">
            <v>Pavan  Kumar</v>
          </cell>
        </row>
        <row r="24248">
          <cell r="A24248" t="str">
            <v>SF0081326</v>
          </cell>
          <cell r="B24248" t="str">
            <v>Jangala Anvesh Kumar</v>
          </cell>
        </row>
        <row r="24249">
          <cell r="A24249" t="str">
            <v>SF0081346</v>
          </cell>
          <cell r="B24249" t="str">
            <v>Nishanth  Nishanth</v>
          </cell>
        </row>
        <row r="24250">
          <cell r="A24250" t="str">
            <v>SF0079139</v>
          </cell>
          <cell r="B24250" t="str">
            <v>Ritesh Kumar Kushwaha</v>
          </cell>
        </row>
        <row r="24251">
          <cell r="A24251" t="str">
            <v>SF0081583</v>
          </cell>
          <cell r="B24251" t="str">
            <v>Raushan Kumar</v>
          </cell>
        </row>
        <row r="24252">
          <cell r="A24252" t="str">
            <v>SF0081586</v>
          </cell>
          <cell r="B24252" t="str">
            <v>Afjal Kha Mansuri</v>
          </cell>
        </row>
        <row r="24253">
          <cell r="A24253" t="str">
            <v>SF0074850</v>
          </cell>
          <cell r="B24253" t="str">
            <v>Deepak  Lodhi</v>
          </cell>
        </row>
        <row r="24254">
          <cell r="A24254" t="str">
            <v>SF0074857</v>
          </cell>
          <cell r="B24254" t="str">
            <v>Nasir  Hussain</v>
          </cell>
        </row>
        <row r="24255">
          <cell r="A24255" t="str">
            <v>SF0074869</v>
          </cell>
          <cell r="B24255" t="str">
            <v>Vijay kumar yadav</v>
          </cell>
        </row>
        <row r="24256">
          <cell r="A24256" t="str">
            <v>SF0074888</v>
          </cell>
          <cell r="B24256" t="str">
            <v>Tofique Raza</v>
          </cell>
        </row>
        <row r="24257">
          <cell r="A24257" t="str">
            <v>SF0074896</v>
          </cell>
          <cell r="B24257" t="str">
            <v>Sanoj Kumar Yadav</v>
          </cell>
        </row>
        <row r="24258">
          <cell r="A24258" t="str">
            <v>SF0074898</v>
          </cell>
          <cell r="B24258" t="str">
            <v>Manish Kumar</v>
          </cell>
        </row>
        <row r="24259">
          <cell r="A24259" t="str">
            <v>SF0074855</v>
          </cell>
          <cell r="B24259" t="str">
            <v>Prakash S Hosangadi</v>
          </cell>
        </row>
        <row r="24260">
          <cell r="A24260" t="str">
            <v>SF0074859</v>
          </cell>
          <cell r="B24260" t="str">
            <v>Shekhar Mondal</v>
          </cell>
        </row>
        <row r="24261">
          <cell r="A24261" t="str">
            <v>SF0081351</v>
          </cell>
          <cell r="B24261" t="str">
            <v>Nitish  Kumar</v>
          </cell>
        </row>
        <row r="24262">
          <cell r="A24262" t="str">
            <v>SF0081352</v>
          </cell>
          <cell r="B24262" t="str">
            <v>Mantu Kumar</v>
          </cell>
        </row>
        <row r="24263">
          <cell r="A24263" t="str">
            <v>SF0080461</v>
          </cell>
          <cell r="B24263" t="str">
            <v>Kamlesh  meena</v>
          </cell>
        </row>
        <row r="24264">
          <cell r="A24264" t="str">
            <v>SF0080462</v>
          </cell>
          <cell r="B24264" t="str">
            <v>Yugant Kumar</v>
          </cell>
        </row>
        <row r="24265">
          <cell r="A24265" t="str">
            <v>SF0081359</v>
          </cell>
          <cell r="B24265" t="str">
            <v>Belkoni  Naveen</v>
          </cell>
        </row>
        <row r="24266">
          <cell r="A24266" t="str">
            <v>SF0081371</v>
          </cell>
          <cell r="B24266" t="str">
            <v>Harijana  Charepnara Hareesha</v>
          </cell>
        </row>
        <row r="24267">
          <cell r="A24267" t="str">
            <v>SF0081349</v>
          </cell>
          <cell r="B24267" t="str">
            <v>Jeetram Meena</v>
          </cell>
        </row>
        <row r="24268">
          <cell r="A24268" t="str">
            <v>SF0081354</v>
          </cell>
          <cell r="B24268" t="str">
            <v>Sachin Kumar</v>
          </cell>
        </row>
        <row r="24269">
          <cell r="A24269" t="str">
            <v>SF0081357</v>
          </cell>
          <cell r="B24269" t="str">
            <v>Niraj Kumar</v>
          </cell>
        </row>
        <row r="24270">
          <cell r="A24270" t="str">
            <v>SF0081365</v>
          </cell>
          <cell r="B24270" t="str">
            <v>SK  Rajesh</v>
          </cell>
        </row>
        <row r="24271">
          <cell r="A24271" t="str">
            <v>SF0081592</v>
          </cell>
          <cell r="B24271" t="str">
            <v>Abhay Joshi</v>
          </cell>
        </row>
        <row r="24272">
          <cell r="A24272" t="str">
            <v>SF0081593</v>
          </cell>
          <cell r="B24272" t="str">
            <v>Ramcharan Gurjar</v>
          </cell>
        </row>
        <row r="24273">
          <cell r="A24273" t="str">
            <v>SF0081595</v>
          </cell>
          <cell r="B24273" t="str">
            <v>Ankit Dehariya</v>
          </cell>
        </row>
        <row r="24274">
          <cell r="A24274" t="str">
            <v>SF0081597</v>
          </cell>
          <cell r="B24274" t="str">
            <v>Sushil  Kumar</v>
          </cell>
        </row>
        <row r="24275">
          <cell r="A24275" t="str">
            <v>SF0079145</v>
          </cell>
          <cell r="B24275" t="str">
            <v>Rajendra  Kumar</v>
          </cell>
        </row>
        <row r="24276">
          <cell r="A24276" t="str">
            <v>SF0079152</v>
          </cell>
          <cell r="B24276" t="str">
            <v>Vinod  Kumar Pikkili</v>
          </cell>
        </row>
        <row r="24277">
          <cell r="A24277" t="str">
            <v>SF0074901</v>
          </cell>
          <cell r="B24277" t="str">
            <v>Kishoree Kumar</v>
          </cell>
        </row>
        <row r="24278">
          <cell r="A24278" t="str">
            <v>SF0074903</v>
          </cell>
          <cell r="B24278" t="str">
            <v>Sanjit Rana</v>
          </cell>
        </row>
        <row r="24279">
          <cell r="A24279" t="str">
            <v>SF0074878</v>
          </cell>
          <cell r="B24279" t="str">
            <v>Punith Raj N</v>
          </cell>
        </row>
        <row r="24280">
          <cell r="A24280" t="str">
            <v>SF0074880</v>
          </cell>
          <cell r="B24280" t="str">
            <v>Kumar Hanamant Nidoni</v>
          </cell>
        </row>
        <row r="24281">
          <cell r="A24281" t="str">
            <v>SF0074906</v>
          </cell>
          <cell r="B24281" t="str">
            <v>Anil  Kumar</v>
          </cell>
        </row>
        <row r="24282">
          <cell r="A24282" t="str">
            <v>SF0074913</v>
          </cell>
          <cell r="B24282" t="str">
            <v>Nandkishore Prasad Vishwakarma</v>
          </cell>
        </row>
        <row r="24283">
          <cell r="A24283" t="str">
            <v>SF0081374</v>
          </cell>
          <cell r="B24283" t="str">
            <v>Vishnu Vardhan A</v>
          </cell>
        </row>
        <row r="24284">
          <cell r="A24284" t="str">
            <v>SF0081378</v>
          </cell>
          <cell r="B24284" t="str">
            <v>Naresh Devidas Bhandurge</v>
          </cell>
        </row>
        <row r="24285">
          <cell r="A24285" t="str">
            <v>SF0080477</v>
          </cell>
          <cell r="B24285" t="str">
            <v>Manish  Yadav</v>
          </cell>
        </row>
        <row r="24286">
          <cell r="A24286" t="str">
            <v>SF0080481</v>
          </cell>
          <cell r="B24286" t="str">
            <v>Rijwan Parihar</v>
          </cell>
        </row>
        <row r="24287">
          <cell r="A24287" t="str">
            <v>SF0082815</v>
          </cell>
          <cell r="B24287" t="str">
            <v>Maneesh  Madhu</v>
          </cell>
        </row>
        <row r="24288">
          <cell r="A24288" t="str">
            <v>SF0082818</v>
          </cell>
          <cell r="B24288" t="str">
            <v>Prince Kumar</v>
          </cell>
        </row>
        <row r="24289">
          <cell r="A24289" t="str">
            <v>SF0081604</v>
          </cell>
          <cell r="B24289" t="str">
            <v>Brajesh Singh</v>
          </cell>
        </row>
        <row r="24290">
          <cell r="A24290" t="str">
            <v>SF0081605</v>
          </cell>
          <cell r="B24290" t="str">
            <v>Puspendr Lodhi</v>
          </cell>
        </row>
        <row r="24291">
          <cell r="A24291" t="str">
            <v>SF0081606</v>
          </cell>
          <cell r="B24291" t="str">
            <v>Pankaj Kumar</v>
          </cell>
        </row>
        <row r="24292">
          <cell r="A24292" t="str">
            <v>SF0081614</v>
          </cell>
          <cell r="B24292" t="str">
            <v>Akshayanand G Hanjagi</v>
          </cell>
        </row>
        <row r="24293">
          <cell r="A24293" t="str">
            <v>SF0074922</v>
          </cell>
          <cell r="B24293" t="str">
            <v>Shashidhara Kalasapla</v>
          </cell>
        </row>
        <row r="24294">
          <cell r="A24294" t="str">
            <v>SF0074923</v>
          </cell>
          <cell r="B24294" t="str">
            <v>J Y Manju Naik</v>
          </cell>
        </row>
        <row r="24295">
          <cell r="A24295" t="str">
            <v>SF0081366</v>
          </cell>
          <cell r="B24295" t="str">
            <v>Prasenjit  Barman</v>
          </cell>
        </row>
        <row r="24296">
          <cell r="A24296" t="str">
            <v>SF0081393</v>
          </cell>
          <cell r="B24296" t="str">
            <v>Rahul Mondal</v>
          </cell>
        </row>
        <row r="24297">
          <cell r="A24297" t="str">
            <v>SF0079156</v>
          </cell>
          <cell r="B24297" t="str">
            <v>Shivakumar  Bubli</v>
          </cell>
        </row>
        <row r="24298">
          <cell r="A24298" t="str">
            <v>SF0079165</v>
          </cell>
          <cell r="B24298" t="str">
            <v>Aditya Singh</v>
          </cell>
        </row>
        <row r="24299">
          <cell r="A24299" t="str">
            <v>SF0074907</v>
          </cell>
          <cell r="B24299" t="str">
            <v>Sonu  Kumar</v>
          </cell>
        </row>
        <row r="24300">
          <cell r="A24300" t="str">
            <v>SF0074910</v>
          </cell>
          <cell r="B24300" t="str">
            <v>Devanand Dhanraj Dongre</v>
          </cell>
        </row>
        <row r="24301">
          <cell r="A24301" t="str">
            <v>SF0074944</v>
          </cell>
          <cell r="B24301" t="str">
            <v>Sonerao Ramrao Pawar</v>
          </cell>
        </row>
        <row r="24302">
          <cell r="A24302" t="str">
            <v>SF0074945</v>
          </cell>
          <cell r="B24302" t="str">
            <v>G Manikanta</v>
          </cell>
        </row>
        <row r="24303">
          <cell r="A24303" t="str">
            <v>SF0081383</v>
          </cell>
          <cell r="B24303" t="str">
            <v>Somashekar S</v>
          </cell>
        </row>
        <row r="24304">
          <cell r="A24304" t="str">
            <v>SF0081384</v>
          </cell>
          <cell r="B24304" t="str">
            <v>Akash M R</v>
          </cell>
        </row>
        <row r="24305">
          <cell r="A24305" t="str">
            <v>SF0081615</v>
          </cell>
          <cell r="B24305" t="str">
            <v>Chandra Shekher Azaad</v>
          </cell>
        </row>
        <row r="24306">
          <cell r="A24306" t="str">
            <v>SF0081617</v>
          </cell>
          <cell r="B24306" t="str">
            <v>Rohit Tulshiram Lokhande</v>
          </cell>
        </row>
        <row r="24307">
          <cell r="A24307" t="str">
            <v>SF0080482</v>
          </cell>
          <cell r="B24307" t="str">
            <v>Arjun Das Das</v>
          </cell>
        </row>
        <row r="24308">
          <cell r="A24308" t="str">
            <v>SF0080483</v>
          </cell>
          <cell r="B24308" t="str">
            <v>Prakash Chand Verma</v>
          </cell>
        </row>
        <row r="24309">
          <cell r="A24309" t="str">
            <v>SF0074926</v>
          </cell>
          <cell r="B24309" t="str">
            <v>Nagesha M</v>
          </cell>
        </row>
        <row r="24310">
          <cell r="A24310" t="str">
            <v>SF0074948</v>
          </cell>
          <cell r="B24310" t="str">
            <v>Mohammed  Sabeer</v>
          </cell>
        </row>
        <row r="24311">
          <cell r="A24311" t="str">
            <v>SF0074949</v>
          </cell>
          <cell r="B24311" t="str">
            <v>Parteek  Parteek</v>
          </cell>
        </row>
        <row r="24312">
          <cell r="A24312" t="str">
            <v>SF0081397</v>
          </cell>
          <cell r="B24312" t="str">
            <v>Rahul Modanwal</v>
          </cell>
        </row>
        <row r="24313">
          <cell r="A24313" t="str">
            <v>SF0081400</v>
          </cell>
          <cell r="B24313" t="str">
            <v>Shaitan  Yadav</v>
          </cell>
        </row>
        <row r="24314">
          <cell r="A24314" t="str">
            <v>SF0081643</v>
          </cell>
          <cell r="B24314" t="str">
            <v>Minarul Shaikh</v>
          </cell>
        </row>
        <row r="24315">
          <cell r="A24315" t="str">
            <v>SF0081652</v>
          </cell>
          <cell r="B24315" t="str">
            <v>Arup  Das</v>
          </cell>
        </row>
        <row r="24316">
          <cell r="A24316" t="str">
            <v>SF0081413</v>
          </cell>
          <cell r="B24316" t="str">
            <v>Suresha U N</v>
          </cell>
        </row>
        <row r="24317">
          <cell r="A24317" t="str">
            <v>SF0081416</v>
          </cell>
          <cell r="B24317" t="str">
            <v>Devaraj Goori</v>
          </cell>
        </row>
        <row r="24318">
          <cell r="A24318" t="str">
            <v>SF0081434</v>
          </cell>
          <cell r="B24318" t="str">
            <v>Shivanand Budihal</v>
          </cell>
        </row>
        <row r="24319">
          <cell r="A24319" t="str">
            <v>SF0081436</v>
          </cell>
          <cell r="B24319" t="str">
            <v>Chandu N M</v>
          </cell>
        </row>
        <row r="24320">
          <cell r="A24320" t="str">
            <v>SF0081406</v>
          </cell>
          <cell r="B24320" t="str">
            <v>Ankit Bhat</v>
          </cell>
        </row>
        <row r="24321">
          <cell r="A24321" t="str">
            <v>SF0081410</v>
          </cell>
          <cell r="B24321" t="str">
            <v>Rajkumar Bhardwaj</v>
          </cell>
        </row>
        <row r="24322">
          <cell r="A24322" t="str">
            <v>SF0081418</v>
          </cell>
          <cell r="B24322" t="str">
            <v>Gokulkrishnan  Masani</v>
          </cell>
        </row>
        <row r="24323">
          <cell r="A24323" t="str">
            <v>SF0081427</v>
          </cell>
          <cell r="B24323" t="str">
            <v>Umesh Shantaram Kale</v>
          </cell>
        </row>
        <row r="24324">
          <cell r="A24324" t="str">
            <v>SF0082823</v>
          </cell>
          <cell r="B24324" t="str">
            <v>Mattela Vinay</v>
          </cell>
        </row>
        <row r="24325">
          <cell r="A24325" t="str">
            <v>SF0082838</v>
          </cell>
          <cell r="B24325" t="str">
            <v>Subhankar Halder</v>
          </cell>
        </row>
        <row r="24326">
          <cell r="A24326" t="str">
            <v>SF0081653</v>
          </cell>
          <cell r="B24326" t="str">
            <v>Abhijit  Sarkar</v>
          </cell>
        </row>
        <row r="24327">
          <cell r="A24327" t="str">
            <v>SF0081663</v>
          </cell>
          <cell r="B24327" t="str">
            <v>Putti Venkata sai manikanta</v>
          </cell>
        </row>
        <row r="24328">
          <cell r="A24328" t="str">
            <v>SF0074952</v>
          </cell>
          <cell r="B24328" t="str">
            <v>Shivraj Gurjar</v>
          </cell>
        </row>
        <row r="24329">
          <cell r="A24329" t="str">
            <v>SF0074953</v>
          </cell>
          <cell r="B24329" t="str">
            <v>Babu Chandrappa Maradi</v>
          </cell>
        </row>
        <row r="24330">
          <cell r="A24330" t="str">
            <v>SF0079170</v>
          </cell>
          <cell r="B24330" t="str">
            <v>Deepak paswan</v>
          </cell>
        </row>
        <row r="24331">
          <cell r="A24331" t="str">
            <v>SF0079195</v>
          </cell>
          <cell r="B24331" t="str">
            <v>Muthukumar  m</v>
          </cell>
        </row>
        <row r="24332">
          <cell r="A24332" t="str">
            <v>SF0074930</v>
          </cell>
          <cell r="B24332" t="str">
            <v>Adarsha M B</v>
          </cell>
        </row>
        <row r="24333">
          <cell r="A24333" t="str">
            <v>SF0074931</v>
          </cell>
          <cell r="B24333" t="str">
            <v>Kawaljeet  Jeet</v>
          </cell>
        </row>
        <row r="24334">
          <cell r="A24334" t="str">
            <v>SF0081431</v>
          </cell>
          <cell r="B24334" t="str">
            <v>Shivaraj Kadappanavar</v>
          </cell>
        </row>
        <row r="24335">
          <cell r="A24335" t="str">
            <v>SF0081454</v>
          </cell>
          <cell r="B24335" t="str">
            <v>Harshal Dipak Bhad</v>
          </cell>
        </row>
        <row r="24336">
          <cell r="A24336" t="str">
            <v>SF0082849</v>
          </cell>
          <cell r="B24336" t="str">
            <v>Jetti Yellam</v>
          </cell>
        </row>
        <row r="24337">
          <cell r="A24337" t="str">
            <v>SF0082854</v>
          </cell>
          <cell r="B24337" t="str">
            <v>Manu  S</v>
          </cell>
        </row>
        <row r="24338">
          <cell r="A24338" t="str">
            <v>SF0081452</v>
          </cell>
          <cell r="B24338" t="str">
            <v>Hanamant Sangappa Bhagavati</v>
          </cell>
        </row>
        <row r="24339">
          <cell r="A24339" t="str">
            <v>SF0081455</v>
          </cell>
          <cell r="B24339" t="str">
            <v>Shivam Kumar Tiwari</v>
          </cell>
        </row>
        <row r="24340">
          <cell r="A24340" t="str">
            <v>SF0081664</v>
          </cell>
          <cell r="B24340" t="str">
            <v>Upendra Kumar Ravi</v>
          </cell>
        </row>
        <row r="24341">
          <cell r="A24341" t="str">
            <v>SF0081671</v>
          </cell>
          <cell r="B24341" t="str">
            <v>Nepal Singh Jat</v>
          </cell>
        </row>
        <row r="24342">
          <cell r="A24342" t="str">
            <v>SF0074943</v>
          </cell>
          <cell r="B24342" t="str">
            <v>Satyendra  Singh</v>
          </cell>
        </row>
        <row r="24343">
          <cell r="A24343" t="str">
            <v>SF0074947</v>
          </cell>
          <cell r="B24343" t="str">
            <v>Madakari Nayaka</v>
          </cell>
        </row>
        <row r="24344">
          <cell r="A24344" t="str">
            <v>SF0074978</v>
          </cell>
          <cell r="B24344" t="str">
            <v>Sanal C S</v>
          </cell>
        </row>
        <row r="24345">
          <cell r="A24345" t="str">
            <v>SF0074980</v>
          </cell>
          <cell r="B24345" t="str">
            <v>Satheesh  A</v>
          </cell>
        </row>
        <row r="24346">
          <cell r="A24346" t="str">
            <v>SF0081462</v>
          </cell>
          <cell r="B24346" t="str">
            <v>Sanjiv Hada</v>
          </cell>
        </row>
        <row r="24347">
          <cell r="A24347" t="str">
            <v>SF0081464</v>
          </cell>
          <cell r="B24347" t="str">
            <v>Bablu  Chaudhary</v>
          </cell>
        </row>
        <row r="24348">
          <cell r="A24348" t="str">
            <v>SF0080494</v>
          </cell>
          <cell r="B24348" t="str">
            <v>Rishabh  Chaturvedi</v>
          </cell>
        </row>
        <row r="24349">
          <cell r="A24349" t="str">
            <v>SF0080498</v>
          </cell>
          <cell r="B24349" t="str">
            <v>Suresh  Pemaram</v>
          </cell>
        </row>
        <row r="24350">
          <cell r="A24350" t="str">
            <v>SF0079201</v>
          </cell>
          <cell r="B24350" t="str">
            <v>Ajinesh C</v>
          </cell>
        </row>
        <row r="24351">
          <cell r="A24351" t="str">
            <v>SF0079215</v>
          </cell>
          <cell r="B24351" t="str">
            <v>Abhishek  Nanda</v>
          </cell>
        </row>
        <row r="24352">
          <cell r="A24352" t="str">
            <v>SF0079222</v>
          </cell>
          <cell r="B24352" t="str">
            <v>Sudhir  kumar</v>
          </cell>
        </row>
        <row r="24353">
          <cell r="A24353" t="str">
            <v>SF0079233</v>
          </cell>
          <cell r="B24353" t="str">
            <v>Biswajit  Biswas</v>
          </cell>
        </row>
        <row r="24354">
          <cell r="A24354" t="str">
            <v>SF0079238</v>
          </cell>
          <cell r="B24354" t="str">
            <v>Rajeev  Kumar</v>
          </cell>
        </row>
        <row r="24355">
          <cell r="A24355" t="str">
            <v>SF0079253</v>
          </cell>
          <cell r="B24355" t="str">
            <v>Ravi  Kumar</v>
          </cell>
        </row>
        <row r="24356">
          <cell r="A24356" t="str">
            <v>SF0082859</v>
          </cell>
          <cell r="B24356" t="str">
            <v>Kumra Manoj</v>
          </cell>
        </row>
        <row r="24357">
          <cell r="A24357" t="str">
            <v>SF0082870</v>
          </cell>
          <cell r="B24357" t="str">
            <v>Maheshbhai Damor</v>
          </cell>
        </row>
        <row r="24358">
          <cell r="A24358" t="str">
            <v>SF0081456</v>
          </cell>
          <cell r="B24358" t="str">
            <v>Sunil Kumar Paswan</v>
          </cell>
        </row>
        <row r="24359">
          <cell r="A24359" t="str">
            <v>SF0081465</v>
          </cell>
          <cell r="B24359" t="str">
            <v>Kishor Kumbhakar</v>
          </cell>
        </row>
        <row r="24360">
          <cell r="A24360" t="str">
            <v>SF0081467</v>
          </cell>
          <cell r="B24360" t="str">
            <v>Vishalbhai  Solanki</v>
          </cell>
        </row>
        <row r="24361">
          <cell r="A24361" t="str">
            <v>SF0081470</v>
          </cell>
          <cell r="B24361" t="str">
            <v>Rahul Kumar Prajapat</v>
          </cell>
        </row>
        <row r="24362">
          <cell r="A24362" t="str">
            <v>SF0074962</v>
          </cell>
          <cell r="B24362" t="str">
            <v>Bhagwan Singh Nagar</v>
          </cell>
        </row>
        <row r="24363">
          <cell r="A24363" t="str">
            <v>SF0074965</v>
          </cell>
          <cell r="B24363" t="str">
            <v>Pawan  Suryawanshi</v>
          </cell>
        </row>
        <row r="24364">
          <cell r="A24364" t="str">
            <v>SF0081473</v>
          </cell>
          <cell r="B24364" t="str">
            <v>Vikas  Katara</v>
          </cell>
        </row>
        <row r="24365">
          <cell r="A24365" t="str">
            <v>SF0081479</v>
          </cell>
          <cell r="B24365" t="str">
            <v>Sanat  Saha</v>
          </cell>
        </row>
        <row r="24366">
          <cell r="A24366" t="str">
            <v>SF0074985</v>
          </cell>
          <cell r="B24366" t="str">
            <v>Krish Bharat Kamble</v>
          </cell>
        </row>
        <row r="24367">
          <cell r="A24367" t="str">
            <v>SF0074986</v>
          </cell>
          <cell r="B24367" t="str">
            <v>Akshay Nandkishor Patil</v>
          </cell>
        </row>
        <row r="24368">
          <cell r="A24368" t="str">
            <v>SF0082874</v>
          </cell>
          <cell r="B24368" t="str">
            <v>Vishal Evane</v>
          </cell>
        </row>
        <row r="24369">
          <cell r="A24369" t="str">
            <v>SF0082885</v>
          </cell>
          <cell r="B24369" t="str">
            <v>Manoj Ahirwar</v>
          </cell>
        </row>
        <row r="24370">
          <cell r="A24370" t="str">
            <v>SF0081674</v>
          </cell>
          <cell r="B24370" t="str">
            <v>Akash Kumar Mallik</v>
          </cell>
        </row>
        <row r="24371">
          <cell r="A24371" t="str">
            <v>SF0081748</v>
          </cell>
          <cell r="B24371" t="str">
            <v>Murali Hemanth Kumar Vadde Kunchapa</v>
          </cell>
        </row>
        <row r="24372">
          <cell r="A24372" t="str">
            <v>SF0081485</v>
          </cell>
          <cell r="B24372" t="str">
            <v>Sagar Kumar Suman</v>
          </cell>
        </row>
        <row r="24373">
          <cell r="A24373" t="str">
            <v>SF0081503</v>
          </cell>
          <cell r="B24373" t="str">
            <v>Sunilkumar Chauhan</v>
          </cell>
        </row>
        <row r="24374">
          <cell r="A24374" t="str">
            <v>SF0081504</v>
          </cell>
          <cell r="B24374" t="str">
            <v>Ghanshyam  Rahangdale</v>
          </cell>
        </row>
        <row r="24375">
          <cell r="A24375" t="str">
            <v>SF0081525</v>
          </cell>
          <cell r="B24375" t="str">
            <v>Mahesha V</v>
          </cell>
        </row>
        <row r="24376">
          <cell r="A24376" t="str">
            <v>SF0079254</v>
          </cell>
          <cell r="B24376" t="str">
            <v>Vijay  Kumar</v>
          </cell>
        </row>
        <row r="24377">
          <cell r="A24377" t="str">
            <v>SF0079266</v>
          </cell>
          <cell r="B24377" t="str">
            <v>Deepak  deepak</v>
          </cell>
        </row>
        <row r="24378">
          <cell r="A24378" t="str">
            <v>SF0074969</v>
          </cell>
          <cell r="B24378" t="str">
            <v>Sandeep Yadav</v>
          </cell>
        </row>
        <row r="24379">
          <cell r="A24379" t="str">
            <v>SF0074996</v>
          </cell>
          <cell r="B24379" t="str">
            <v>Akash Chaudhary</v>
          </cell>
        </row>
        <row r="24380">
          <cell r="A24380" t="str">
            <v>SF0074988</v>
          </cell>
          <cell r="B24380" t="str">
            <v>Akib  Raja</v>
          </cell>
        </row>
        <row r="24381">
          <cell r="A24381" t="str">
            <v>SF0074993</v>
          </cell>
          <cell r="B24381" t="str">
            <v>Nuthakki Premkumar</v>
          </cell>
        </row>
        <row r="24382">
          <cell r="A24382" t="str">
            <v>SF0081480</v>
          </cell>
          <cell r="B24382" t="str">
            <v>Kshetramoni Dash</v>
          </cell>
        </row>
        <row r="24383">
          <cell r="A24383" t="str">
            <v>SF0081501</v>
          </cell>
          <cell r="B24383" t="str">
            <v>Kirankumar Ajitbhai Parmar</v>
          </cell>
        </row>
        <row r="24384">
          <cell r="A24384" t="str">
            <v>SF0082887</v>
          </cell>
          <cell r="B24384" t="str">
            <v>Akash</v>
          </cell>
        </row>
        <row r="24385">
          <cell r="A24385" t="str">
            <v>SF0082892</v>
          </cell>
          <cell r="B24385" t="str">
            <v>Prabhu</v>
          </cell>
        </row>
        <row r="24386">
          <cell r="A24386" t="str">
            <v>SF0079271</v>
          </cell>
          <cell r="B24386" t="str">
            <v>Sk Nouman</v>
          </cell>
        </row>
        <row r="24387">
          <cell r="A24387" t="str">
            <v>SF0079281</v>
          </cell>
          <cell r="B24387" t="str">
            <v>Praveena G Hogesoppina</v>
          </cell>
        </row>
        <row r="24388">
          <cell r="A24388" t="str">
            <v>SF0080505</v>
          </cell>
          <cell r="B24388" t="str">
            <v>Praveen Chandrappa Badiger</v>
          </cell>
        </row>
        <row r="24389">
          <cell r="A24389" t="str">
            <v>SF0080517</v>
          </cell>
          <cell r="B24389" t="str">
            <v>Astam Ghosh</v>
          </cell>
        </row>
        <row r="24390">
          <cell r="A24390" t="str">
            <v>SF0074998</v>
          </cell>
          <cell r="B24390" t="str">
            <v>Manish  Sharma</v>
          </cell>
        </row>
        <row r="24391">
          <cell r="A24391" t="str">
            <v>SF0075004</v>
          </cell>
          <cell r="B24391" t="str">
            <v>Abhishek Banjare</v>
          </cell>
        </row>
        <row r="24392">
          <cell r="A24392" t="str">
            <v>SF0081752</v>
          </cell>
          <cell r="B24392" t="str">
            <v>Molathoti Rakadaraju</v>
          </cell>
        </row>
        <row r="24393">
          <cell r="A24393" t="str">
            <v>SF0081758</v>
          </cell>
          <cell r="B24393" t="str">
            <v>Johnpriyanna Ubakarasamy</v>
          </cell>
        </row>
        <row r="24394">
          <cell r="A24394" t="str">
            <v>SF0081774</v>
          </cell>
          <cell r="B24394" t="str">
            <v>Shankar Ram</v>
          </cell>
        </row>
        <row r="24395">
          <cell r="A24395" t="str">
            <v>SF0081785</v>
          </cell>
          <cell r="B24395" t="str">
            <v>Vinay  B V</v>
          </cell>
        </row>
        <row r="24396">
          <cell r="A24396" t="str">
            <v>SF0079285</v>
          </cell>
          <cell r="B24396" t="str">
            <v>Hemanth  Earlanki</v>
          </cell>
        </row>
        <row r="24397">
          <cell r="A24397" t="str">
            <v>SF0079288</v>
          </cell>
          <cell r="B24397" t="str">
            <v>Sahil Ramaji Pande</v>
          </cell>
        </row>
        <row r="24398">
          <cell r="A24398" t="str">
            <v>SF0081533</v>
          </cell>
          <cell r="B24398" t="str">
            <v>Nitin  Meena</v>
          </cell>
        </row>
        <row r="24399">
          <cell r="A24399" t="str">
            <v>SF0081535</v>
          </cell>
          <cell r="B24399" t="str">
            <v>Amit Singh Karnawat</v>
          </cell>
        </row>
        <row r="24400">
          <cell r="A24400" t="str">
            <v>SF0082894</v>
          </cell>
          <cell r="B24400" t="str">
            <v>Ravikant Kumar</v>
          </cell>
        </row>
        <row r="24401">
          <cell r="A24401" t="str">
            <v>SF0082895</v>
          </cell>
          <cell r="B24401" t="str">
            <v>Abhishek Kumar</v>
          </cell>
        </row>
        <row r="24402">
          <cell r="A24402" t="str">
            <v>SF0081508</v>
          </cell>
          <cell r="B24402" t="str">
            <v>Shantanu Vishwakarma</v>
          </cell>
        </row>
        <row r="24403">
          <cell r="A24403" t="str">
            <v>SF0081510</v>
          </cell>
          <cell r="B24403" t="str">
            <v>Dilip Kumar Mishra</v>
          </cell>
        </row>
        <row r="24404">
          <cell r="A24404" t="str">
            <v>SF0081513</v>
          </cell>
          <cell r="B24404" t="str">
            <v>Dhananjay  Kumar</v>
          </cell>
        </row>
        <row r="24405">
          <cell r="A24405" t="str">
            <v>SF0081515</v>
          </cell>
          <cell r="B24405" t="str">
            <v>Nirbhay Kumar</v>
          </cell>
        </row>
        <row r="24406">
          <cell r="A24406" t="str">
            <v>SF0081789</v>
          </cell>
          <cell r="B24406" t="str">
            <v>Govind  Kumar</v>
          </cell>
        </row>
        <row r="24407">
          <cell r="A24407" t="str">
            <v>SF0081791</v>
          </cell>
          <cell r="B24407" t="str">
            <v>Prahlad  Verma</v>
          </cell>
        </row>
        <row r="24408">
          <cell r="A24408" t="str">
            <v>SF0080519</v>
          </cell>
          <cell r="B24408" t="str">
            <v>Amit Kumar Pandit</v>
          </cell>
        </row>
        <row r="24409">
          <cell r="A24409" t="str">
            <v>SF0080527</v>
          </cell>
          <cell r="B24409" t="str">
            <v>Akash Singh</v>
          </cell>
        </row>
        <row r="24410">
          <cell r="A24410" t="str">
            <v>SF0074999</v>
          </cell>
          <cell r="B24410" t="str">
            <v>Vikas Kumar</v>
          </cell>
        </row>
        <row r="24411">
          <cell r="A24411" t="str">
            <v>SF0075020</v>
          </cell>
          <cell r="B24411" t="str">
            <v>Ade Srinivas</v>
          </cell>
        </row>
        <row r="24412">
          <cell r="A24412" t="str">
            <v>SF0081793</v>
          </cell>
          <cell r="B24412" t="str">
            <v>Bipin Vijay Puthran</v>
          </cell>
        </row>
        <row r="24413">
          <cell r="A24413" t="str">
            <v>SF0081556</v>
          </cell>
          <cell r="B24413" t="str">
            <v>Sandeep SandeepPatel patel</v>
          </cell>
        </row>
        <row r="24414">
          <cell r="A24414" t="str">
            <v>SF0081557</v>
          </cell>
          <cell r="B24414" t="str">
            <v>Samit Kumar</v>
          </cell>
        </row>
        <row r="24415">
          <cell r="A24415" t="str">
            <v>SF0075017</v>
          </cell>
          <cell r="B24415" t="str">
            <v>Tulsi Ram Kachhi</v>
          </cell>
        </row>
        <row r="24416">
          <cell r="A24416" t="str">
            <v>SF0075046</v>
          </cell>
          <cell r="B24416" t="str">
            <v>Ajay Patel</v>
          </cell>
        </row>
        <row r="24417">
          <cell r="A24417" t="str">
            <v>SF0079289</v>
          </cell>
          <cell r="B24417" t="str">
            <v>Pranav Jivan Sasane</v>
          </cell>
        </row>
        <row r="24418">
          <cell r="A24418" t="str">
            <v>SF0079333</v>
          </cell>
          <cell r="B24418" t="str">
            <v>Sasi Kumar  Savalapurapu</v>
          </cell>
        </row>
        <row r="24419">
          <cell r="A24419" t="str">
            <v>SF0079362</v>
          </cell>
          <cell r="B24419" t="str">
            <v>Suraj  Singh</v>
          </cell>
        </row>
        <row r="24420">
          <cell r="A24420" t="str">
            <v>SF0079378</v>
          </cell>
          <cell r="B24420" t="str">
            <v>Sulekhan</v>
          </cell>
        </row>
        <row r="24421">
          <cell r="A24421" t="str">
            <v>SF0081530</v>
          </cell>
          <cell r="B24421" t="str">
            <v>Debendra Pradhan</v>
          </cell>
        </row>
        <row r="24422">
          <cell r="A24422" t="str">
            <v>SF0081532</v>
          </cell>
          <cell r="B24422" t="str">
            <v>Manoj Kumar Gurjar</v>
          </cell>
        </row>
        <row r="24423">
          <cell r="A24423" t="str">
            <v>SF0080542</v>
          </cell>
          <cell r="B24423" t="str">
            <v>Suraj Jangid</v>
          </cell>
        </row>
        <row r="24424">
          <cell r="A24424" t="str">
            <v>SF0080550</v>
          </cell>
          <cell r="B24424" t="str">
            <v>Kundan Kumar</v>
          </cell>
        </row>
        <row r="24425">
          <cell r="A24425" t="str">
            <v>SF0081795</v>
          </cell>
          <cell r="B24425" t="str">
            <v>Dipak  Panihar</v>
          </cell>
        </row>
        <row r="24426">
          <cell r="A24426" t="str">
            <v>SF0081796</v>
          </cell>
          <cell r="B24426" t="str">
            <v>Lalsingh  Khant</v>
          </cell>
        </row>
        <row r="24427">
          <cell r="A24427" t="str">
            <v>SF0081798</v>
          </cell>
          <cell r="B24427" t="str">
            <v>Bharat  biradar</v>
          </cell>
        </row>
        <row r="24428">
          <cell r="A24428" t="str">
            <v>SF0081806</v>
          </cell>
          <cell r="B24428" t="str">
            <v>Ashik  Shaik</v>
          </cell>
        </row>
        <row r="24429">
          <cell r="A24429" t="str">
            <v>SF0075047</v>
          </cell>
          <cell r="B24429" t="str">
            <v>Rohit Singh Sisondiya</v>
          </cell>
        </row>
        <row r="24430">
          <cell r="A24430" t="str">
            <v>SF0075054</v>
          </cell>
          <cell r="B24430" t="str">
            <v>Nilachala Deep</v>
          </cell>
        </row>
        <row r="24431">
          <cell r="A24431" t="str">
            <v>SF0075025</v>
          </cell>
          <cell r="B24431" t="str">
            <v>Rajesh Kulshresth</v>
          </cell>
        </row>
        <row r="24432">
          <cell r="A24432" t="str">
            <v>SF0075038</v>
          </cell>
          <cell r="B24432" t="str">
            <v>Vanga  Rakesh</v>
          </cell>
        </row>
        <row r="24433">
          <cell r="A24433" t="str">
            <v>SF0079385</v>
          </cell>
          <cell r="B24433" t="str">
            <v>Shakir hussain  J</v>
          </cell>
        </row>
        <row r="24434">
          <cell r="A24434" t="str">
            <v>SF0079390</v>
          </cell>
          <cell r="B24434" t="str">
            <v>Guguloth  Laxman</v>
          </cell>
        </row>
        <row r="24435">
          <cell r="A24435" t="str">
            <v>SF0082898</v>
          </cell>
          <cell r="B24435" t="str">
            <v>Basaiah K M</v>
          </cell>
        </row>
        <row r="24436">
          <cell r="A24436" t="str">
            <v>SF0082902</v>
          </cell>
          <cell r="B24436" t="str">
            <v>Vikramsinh karansinh Sodha</v>
          </cell>
        </row>
        <row r="24437">
          <cell r="A24437" t="str">
            <v>SF0075039</v>
          </cell>
          <cell r="B24437" t="str">
            <v>Lakhan  Singh</v>
          </cell>
        </row>
        <row r="24438">
          <cell r="A24438" t="str">
            <v>SF0075041</v>
          </cell>
          <cell r="B24438" t="str">
            <v>Brijendra Ahirwar</v>
          </cell>
        </row>
        <row r="24439">
          <cell r="A24439" t="str">
            <v>SF0075056</v>
          </cell>
          <cell r="B24439" t="str">
            <v>Harish Chandra Bihari</v>
          </cell>
        </row>
        <row r="24440">
          <cell r="A24440" t="str">
            <v>SF0075057</v>
          </cell>
          <cell r="B24440" t="str">
            <v>Mohit  Kumar</v>
          </cell>
        </row>
        <row r="24441">
          <cell r="A24441" t="str">
            <v>SF0081811</v>
          </cell>
          <cell r="B24441" t="str">
            <v>Nitish  kumar</v>
          </cell>
        </row>
        <row r="24442">
          <cell r="A24442" t="str">
            <v>SF0081816</v>
          </cell>
          <cell r="B24442" t="str">
            <v>Yallappa  Chandakkanavar</v>
          </cell>
        </row>
        <row r="24443">
          <cell r="A24443" t="str">
            <v>SF0081826</v>
          </cell>
          <cell r="B24443" t="str">
            <v>Bipin Kumar Ram</v>
          </cell>
        </row>
        <row r="24444">
          <cell r="A24444" t="str">
            <v>SF0081832</v>
          </cell>
          <cell r="B24444" t="str">
            <v>Naresh</v>
          </cell>
        </row>
        <row r="24445">
          <cell r="A24445" t="str">
            <v>SF0081561</v>
          </cell>
          <cell r="B24445" t="str">
            <v>Shubham Ahirwar</v>
          </cell>
        </row>
        <row r="24446">
          <cell r="A24446" t="str">
            <v>SF0081563</v>
          </cell>
          <cell r="B24446" t="str">
            <v>Kuldeep Singh Thakur</v>
          </cell>
        </row>
        <row r="24447">
          <cell r="A24447" t="str">
            <v>SF0079392</v>
          </cell>
          <cell r="B24447" t="str">
            <v>Yuvaraj  S</v>
          </cell>
        </row>
        <row r="24448">
          <cell r="A24448" t="str">
            <v>SF0079394</v>
          </cell>
          <cell r="B24448" t="str">
            <v>Ainoor  Gazi</v>
          </cell>
        </row>
        <row r="24449">
          <cell r="A24449" t="str">
            <v>SF0075052</v>
          </cell>
          <cell r="B24449" t="str">
            <v>Basant Koge</v>
          </cell>
        </row>
        <row r="24450">
          <cell r="A24450" t="str">
            <v>SF0075076</v>
          </cell>
          <cell r="B24450" t="str">
            <v>Sintu Pal</v>
          </cell>
        </row>
        <row r="24451">
          <cell r="A24451" t="str">
            <v>SF0081545</v>
          </cell>
          <cell r="B24451" t="str">
            <v>Laxmi Charan yadaw</v>
          </cell>
        </row>
        <row r="24452">
          <cell r="A24452" t="str">
            <v>SF0081548</v>
          </cell>
          <cell r="B24452" t="str">
            <v>Rohit Kumar Khuriwal</v>
          </cell>
        </row>
        <row r="24453">
          <cell r="A24453" t="str">
            <v>SF0079409</v>
          </cell>
          <cell r="B24453" t="str">
            <v>Manjeet Gautam</v>
          </cell>
        </row>
        <row r="24454">
          <cell r="A24454" t="str">
            <v>SF0079421</v>
          </cell>
          <cell r="B24454" t="str">
            <v>Ravi  Kumar</v>
          </cell>
        </row>
        <row r="24455">
          <cell r="A24455" t="str">
            <v>SF0081850</v>
          </cell>
          <cell r="B24455" t="str">
            <v>Tikeswar Bhatra</v>
          </cell>
        </row>
        <row r="24456">
          <cell r="A24456" t="str">
            <v>SF0081881</v>
          </cell>
          <cell r="B24456" t="str">
            <v>Abhishek Kumar</v>
          </cell>
        </row>
        <row r="24457">
          <cell r="A24457" t="str">
            <v>SF0081578</v>
          </cell>
          <cell r="B24457" t="str">
            <v>Kartik Manjunath Sambaragi</v>
          </cell>
        </row>
        <row r="24458">
          <cell r="A24458" t="str">
            <v>SF0081589</v>
          </cell>
          <cell r="B24458" t="str">
            <v>Aanand Malviya</v>
          </cell>
        </row>
        <row r="24459">
          <cell r="A24459" t="str">
            <v>SF0079428</v>
          </cell>
          <cell r="B24459" t="str">
            <v>Radheshyam</v>
          </cell>
        </row>
        <row r="24460">
          <cell r="A24460" t="str">
            <v>SF0079440</v>
          </cell>
          <cell r="B24460" t="str">
            <v>Ranjan Behera</v>
          </cell>
        </row>
        <row r="24461">
          <cell r="A24461" t="str">
            <v>SF0081555</v>
          </cell>
          <cell r="B24461" t="str">
            <v>Rajroshan Kumar Singh</v>
          </cell>
        </row>
        <row r="24462">
          <cell r="A24462" t="str">
            <v>SF0081560</v>
          </cell>
          <cell r="B24462" t="str">
            <v>Sandeep  Na</v>
          </cell>
        </row>
        <row r="24463">
          <cell r="A24463" t="str">
            <v>SF0075091</v>
          </cell>
          <cell r="B24463" t="str">
            <v>Sagar Majhi</v>
          </cell>
        </row>
        <row r="24464">
          <cell r="A24464" t="str">
            <v>SF0075092</v>
          </cell>
          <cell r="B24464" t="str">
            <v>Rohit  Kumar</v>
          </cell>
        </row>
        <row r="24465">
          <cell r="A24465" t="str">
            <v>SF0082904</v>
          </cell>
          <cell r="B24465" t="str">
            <v>Subasish Nayak</v>
          </cell>
        </row>
        <row r="24466">
          <cell r="A24466" t="str">
            <v>SF0082910</v>
          </cell>
          <cell r="B24466" t="str">
            <v>Sunil Kumar Verma</v>
          </cell>
        </row>
        <row r="24467">
          <cell r="A24467" t="str">
            <v>SF0080568</v>
          </cell>
          <cell r="B24467" t="str">
            <v>Bikee Kumar</v>
          </cell>
        </row>
        <row r="24468">
          <cell r="A24468" t="str">
            <v>SF0080578</v>
          </cell>
          <cell r="B24468" t="str">
            <v>Swadish  NP</v>
          </cell>
        </row>
        <row r="24469">
          <cell r="A24469" t="str">
            <v>SF0075058</v>
          </cell>
          <cell r="B24469" t="str">
            <v>Sudanna Kaparapu</v>
          </cell>
        </row>
        <row r="24470">
          <cell r="A24470" t="str">
            <v>SF0075069</v>
          </cell>
          <cell r="B24470" t="str">
            <v>Rajpal Singh</v>
          </cell>
        </row>
        <row r="24471">
          <cell r="A24471" t="str">
            <v>SF0080586</v>
          </cell>
          <cell r="B24471" t="str">
            <v>Mukesh Kumar</v>
          </cell>
        </row>
        <row r="24472">
          <cell r="A24472" t="str">
            <v>SF0080587</v>
          </cell>
          <cell r="B24472" t="str">
            <v>Gohil Jayrajsinh Bhadreshsinh</v>
          </cell>
        </row>
        <row r="24473">
          <cell r="A24473" t="str">
            <v>SF0081562</v>
          </cell>
          <cell r="B24473" t="str">
            <v>Jagram  Meena</v>
          </cell>
        </row>
        <row r="24474">
          <cell r="A24474" t="str">
            <v>SF0081579</v>
          </cell>
          <cell r="B24474" t="str">
            <v>Nagesh Yadav</v>
          </cell>
        </row>
        <row r="24475">
          <cell r="A24475" t="str">
            <v>SF0082911</v>
          </cell>
          <cell r="B24475" t="str">
            <v>Vikash Kumar</v>
          </cell>
        </row>
        <row r="24476">
          <cell r="A24476" t="str">
            <v>SF0082919</v>
          </cell>
          <cell r="B24476" t="str">
            <v>Manish Gurjar</v>
          </cell>
        </row>
        <row r="24477">
          <cell r="A24477" t="str">
            <v>SF0081591</v>
          </cell>
          <cell r="B24477" t="str">
            <v>Rahul Singh</v>
          </cell>
        </row>
        <row r="24478">
          <cell r="A24478" t="str">
            <v>SF0081598</v>
          </cell>
          <cell r="B24478" t="str">
            <v>Vikash Kumar</v>
          </cell>
        </row>
        <row r="24479">
          <cell r="A24479" t="str">
            <v>SF0075095</v>
          </cell>
          <cell r="B24479" t="str">
            <v>Golu Kumar Singh</v>
          </cell>
        </row>
        <row r="24480">
          <cell r="A24480" t="str">
            <v>SF0075096</v>
          </cell>
          <cell r="B24480" t="str">
            <v>Rahul Kumar</v>
          </cell>
        </row>
        <row r="24481">
          <cell r="A24481" t="str">
            <v>SF0075104</v>
          </cell>
          <cell r="B24481" t="str">
            <v>Shubham Roy</v>
          </cell>
        </row>
        <row r="24482">
          <cell r="A24482" t="str">
            <v>SF0075108</v>
          </cell>
          <cell r="B24482" t="str">
            <v>Jeyamurugan  V</v>
          </cell>
        </row>
        <row r="24483">
          <cell r="A24483" t="str">
            <v>SF0075071</v>
          </cell>
          <cell r="B24483" t="str">
            <v>Ankit  Shukla</v>
          </cell>
        </row>
        <row r="24484">
          <cell r="A24484" t="str">
            <v>SF0075079</v>
          </cell>
          <cell r="B24484" t="str">
            <v>Shashikala  Golla</v>
          </cell>
        </row>
        <row r="24485">
          <cell r="A24485" t="str">
            <v>SF0081585</v>
          </cell>
          <cell r="B24485" t="str">
            <v>Uday Pratap Yadav</v>
          </cell>
        </row>
        <row r="24486">
          <cell r="A24486" t="str">
            <v>SF0081587</v>
          </cell>
          <cell r="B24486" t="str">
            <v>Ajmelbhai Ramanbhai Bariya</v>
          </cell>
        </row>
        <row r="24487">
          <cell r="A24487" t="str">
            <v>SF0082926</v>
          </cell>
          <cell r="B24487" t="str">
            <v>Biswabijaya Bindusagar Hota</v>
          </cell>
        </row>
        <row r="24488">
          <cell r="A24488" t="str">
            <v>SF0082928</v>
          </cell>
          <cell r="B24488" t="str">
            <v>Chandan Kumar Mohanty</v>
          </cell>
        </row>
        <row r="24489">
          <cell r="A24489" t="str">
            <v>SF0082934</v>
          </cell>
          <cell r="B24489" t="str">
            <v>Bhanu Prasad Mudara</v>
          </cell>
        </row>
        <row r="24490">
          <cell r="A24490" t="str">
            <v>SF0082942</v>
          </cell>
          <cell r="B24490" t="str">
            <v>Anup Kumar Saha</v>
          </cell>
        </row>
        <row r="24491">
          <cell r="A24491" t="str">
            <v>SF0081588</v>
          </cell>
          <cell r="B24491" t="str">
            <v>Ajitsinh Bariya</v>
          </cell>
        </row>
        <row r="24492">
          <cell r="A24492" t="str">
            <v>SF0081600</v>
          </cell>
          <cell r="B24492" t="str">
            <v>Sayyad  Sameer Baba</v>
          </cell>
        </row>
        <row r="24493">
          <cell r="A24493" t="str">
            <v>SF0081893</v>
          </cell>
          <cell r="B24493" t="str">
            <v>Tapas Roy</v>
          </cell>
        </row>
        <row r="24494">
          <cell r="A24494" t="str">
            <v>SF0081897</v>
          </cell>
          <cell r="B24494" t="str">
            <v>Mukul Kumar</v>
          </cell>
        </row>
        <row r="24495">
          <cell r="A24495" t="str">
            <v>SF0082949</v>
          </cell>
          <cell r="B24495" t="str">
            <v>Kaviraj hindinmani</v>
          </cell>
        </row>
        <row r="24496">
          <cell r="A24496" t="str">
            <v>SF0082952</v>
          </cell>
          <cell r="B24496" t="str">
            <v>Yerra Venkanna</v>
          </cell>
        </row>
        <row r="24497">
          <cell r="A24497" t="str">
            <v>SF0081914</v>
          </cell>
          <cell r="B24497" t="str">
            <v>Ajay Kumar A</v>
          </cell>
        </row>
        <row r="24498">
          <cell r="A24498" t="str">
            <v>SF0081922</v>
          </cell>
          <cell r="B24498" t="str">
            <v>ManoJ N</v>
          </cell>
        </row>
        <row r="24499">
          <cell r="A24499" t="str">
            <v>SF0075097</v>
          </cell>
          <cell r="B24499" t="str">
            <v>Nitish Kumar</v>
          </cell>
        </row>
        <row r="24500">
          <cell r="A24500" t="str">
            <v>SF0075102</v>
          </cell>
          <cell r="B24500" t="str">
            <v>Shravesh  Kumar</v>
          </cell>
        </row>
        <row r="24501">
          <cell r="A24501" t="str">
            <v>SF0082953</v>
          </cell>
          <cell r="B24501" t="str">
            <v>Simhadri Babu  Sobha</v>
          </cell>
        </row>
        <row r="24502">
          <cell r="A24502" t="str">
            <v>SF0081599</v>
          </cell>
          <cell r="B24502" t="str">
            <v>Govardhan Singh Singh</v>
          </cell>
        </row>
        <row r="24503">
          <cell r="A24503" t="str">
            <v>SF0081609</v>
          </cell>
          <cell r="B24503" t="str">
            <v>Rajesh</v>
          </cell>
        </row>
        <row r="24504">
          <cell r="A24504" t="str">
            <v>SF0075103</v>
          </cell>
          <cell r="B24504" t="str">
            <v>Pintu Kumar</v>
          </cell>
        </row>
        <row r="24505">
          <cell r="A24505" t="str">
            <v>SF0075105</v>
          </cell>
          <cell r="B24505" t="str">
            <v>Purushottam Dhiver</v>
          </cell>
        </row>
        <row r="24506">
          <cell r="A24506" t="str">
            <v>SF0081602</v>
          </cell>
          <cell r="B24506" t="str">
            <v>Amit Kumar</v>
          </cell>
        </row>
        <row r="24507">
          <cell r="A24507" t="str">
            <v>SF0081607</v>
          </cell>
          <cell r="B24507" t="str">
            <v>Pavan  Singh</v>
          </cell>
        </row>
        <row r="24508">
          <cell r="A24508" t="str">
            <v>SF0082954</v>
          </cell>
          <cell r="B24508" t="str">
            <v>Nandha Kumar P</v>
          </cell>
        </row>
        <row r="24509">
          <cell r="A24509" t="str">
            <v>SF0082958</v>
          </cell>
          <cell r="B24509" t="str">
            <v>Ravindra Kumar Yadav</v>
          </cell>
        </row>
        <row r="24510">
          <cell r="A24510" t="str">
            <v>SF0075109</v>
          </cell>
          <cell r="B24510" t="str">
            <v>Astha  Garg</v>
          </cell>
        </row>
        <row r="24511">
          <cell r="A24511" t="str">
            <v>SF0075117</v>
          </cell>
          <cell r="B24511" t="str">
            <v>Pal Pandi</v>
          </cell>
        </row>
        <row r="24512">
          <cell r="A24512" t="str">
            <v>SF0081616</v>
          </cell>
          <cell r="B24512" t="str">
            <v>Pramod  Kumar</v>
          </cell>
        </row>
        <row r="24513">
          <cell r="A24513" t="str">
            <v>SF0081637</v>
          </cell>
          <cell r="B24513" t="str">
            <v>Sahil Gajanan Baramkar</v>
          </cell>
        </row>
        <row r="24514">
          <cell r="A24514" t="str">
            <v>SF0081645</v>
          </cell>
          <cell r="B24514" t="str">
            <v>Izaz Ahammed</v>
          </cell>
        </row>
        <row r="24515">
          <cell r="A24515" t="str">
            <v>SF0081656</v>
          </cell>
          <cell r="B24515" t="str">
            <v>Rajib  Islam</v>
          </cell>
        </row>
        <row r="24516">
          <cell r="A24516" t="str">
            <v>SF0075112</v>
          </cell>
          <cell r="B24516" t="str">
            <v>Gopal Lal Jat</v>
          </cell>
        </row>
        <row r="24517">
          <cell r="A24517" t="str">
            <v>SF0075113</v>
          </cell>
          <cell r="B24517" t="str">
            <v>Asudev Verma</v>
          </cell>
        </row>
        <row r="24518">
          <cell r="A24518" t="str">
            <v>SF0081923</v>
          </cell>
          <cell r="B24518" t="str">
            <v>Dhananjaya  A M</v>
          </cell>
        </row>
        <row r="24519">
          <cell r="A24519" t="str">
            <v>SF0081933</v>
          </cell>
          <cell r="B24519" t="str">
            <v>Basayya Shanbhulingayya Angaragantti</v>
          </cell>
        </row>
        <row r="24520">
          <cell r="A24520" t="str">
            <v>SF0082962</v>
          </cell>
          <cell r="B24520" t="str">
            <v>Ajit  Kumar</v>
          </cell>
        </row>
        <row r="24521">
          <cell r="A24521" t="str">
            <v>SF0082984</v>
          </cell>
          <cell r="B24521" t="str">
            <v>Chaluvaraju HS</v>
          </cell>
        </row>
        <row r="24522">
          <cell r="A24522" t="str">
            <v>SF0082988</v>
          </cell>
          <cell r="B24522" t="str">
            <v>Dilip  Chouhan</v>
          </cell>
        </row>
        <row r="24523">
          <cell r="A24523" t="str">
            <v>SF0082989</v>
          </cell>
          <cell r="B24523" t="str">
            <v>Hareram  Gupta</v>
          </cell>
        </row>
        <row r="24524">
          <cell r="A24524" t="str">
            <v>SF0082994</v>
          </cell>
          <cell r="B24524" t="str">
            <v>Ravi Khare</v>
          </cell>
        </row>
        <row r="24525">
          <cell r="A24525" t="str">
            <v>SF0083002</v>
          </cell>
          <cell r="B24525" t="str">
            <v>Dhananjay Tiwari</v>
          </cell>
        </row>
        <row r="24526">
          <cell r="A24526" t="str">
            <v>SF0081659</v>
          </cell>
          <cell r="B24526" t="str">
            <v>Ved Prakash Kumar</v>
          </cell>
        </row>
        <row r="24527">
          <cell r="A24527" t="str">
            <v>SF0075122</v>
          </cell>
          <cell r="B24527" t="str">
            <v>Pawan Mewada</v>
          </cell>
        </row>
        <row r="24528">
          <cell r="A24528" t="str">
            <v>SF0075153</v>
          </cell>
          <cell r="B24528" t="str">
            <v>Abhishek  Singh</v>
          </cell>
        </row>
        <row r="24529">
          <cell r="A24529" t="str">
            <v>SF0081936</v>
          </cell>
          <cell r="B24529" t="str">
            <v>Guddu  Kumar</v>
          </cell>
        </row>
        <row r="24530">
          <cell r="A24530" t="str">
            <v>SF0081939</v>
          </cell>
          <cell r="B24530" t="str">
            <v>Pradumn  Kumar</v>
          </cell>
        </row>
        <row r="24531">
          <cell r="A24531" t="str">
            <v>SF0081666</v>
          </cell>
          <cell r="B24531" t="str">
            <v>Raj</v>
          </cell>
        </row>
        <row r="24532">
          <cell r="A24532" t="str">
            <v>SF0081667</v>
          </cell>
          <cell r="B24532" t="str">
            <v>Chagan  Katara</v>
          </cell>
        </row>
        <row r="24533">
          <cell r="A24533" t="str">
            <v>SF0081681</v>
          </cell>
          <cell r="B24533" t="str">
            <v>Koppula  Suresh</v>
          </cell>
        </row>
        <row r="24534">
          <cell r="A24534" t="str">
            <v>SF0081683</v>
          </cell>
          <cell r="B24534" t="str">
            <v>Kesanapalli Vijay Kumar</v>
          </cell>
        </row>
        <row r="24535">
          <cell r="A24535" t="str">
            <v>SF0081943</v>
          </cell>
          <cell r="B24535" t="str">
            <v>Vishal Dhurve</v>
          </cell>
        </row>
        <row r="24536">
          <cell r="A24536" t="str">
            <v>SF0081951</v>
          </cell>
          <cell r="B24536" t="str">
            <v>Gaje  Singh</v>
          </cell>
        </row>
        <row r="24537">
          <cell r="A24537" t="str">
            <v>SF0075155</v>
          </cell>
          <cell r="B24537" t="str">
            <v>Pydamalla  Laneesh</v>
          </cell>
        </row>
        <row r="24538">
          <cell r="A24538" t="str">
            <v>SF0075156</v>
          </cell>
          <cell r="B24538" t="str">
            <v>Chinna Venkata Rao  Thappetla</v>
          </cell>
        </row>
        <row r="24539">
          <cell r="A24539" t="str">
            <v>SF0081684</v>
          </cell>
          <cell r="B24539" t="str">
            <v>Abhishek Kumar</v>
          </cell>
        </row>
        <row r="24540">
          <cell r="A24540" t="str">
            <v>SF0081690</v>
          </cell>
          <cell r="B24540" t="str">
            <v>Bhushan Kishor sonawane</v>
          </cell>
        </row>
        <row r="24541">
          <cell r="A24541" t="str">
            <v>SF0083023</v>
          </cell>
          <cell r="B24541" t="str">
            <v>Mayur Bundelkar</v>
          </cell>
        </row>
        <row r="24542">
          <cell r="A24542" t="str">
            <v>SF0083036</v>
          </cell>
          <cell r="B24542" t="str">
            <v>Kumar Sekar</v>
          </cell>
        </row>
        <row r="24543">
          <cell r="A24543" t="str">
            <v>SF0075165</v>
          </cell>
          <cell r="B24543" t="str">
            <v>Shishupal Gurjar</v>
          </cell>
        </row>
        <row r="24544">
          <cell r="A24544" t="str">
            <v>SF0075176</v>
          </cell>
          <cell r="B24544" t="str">
            <v>Piyush Raj</v>
          </cell>
        </row>
        <row r="24545">
          <cell r="A24545" t="str">
            <v>SF0080593</v>
          </cell>
          <cell r="B24545" t="str">
            <v>Thakor Ashvinsinh Gugaji</v>
          </cell>
        </row>
        <row r="24546">
          <cell r="A24546" t="str">
            <v>SF0080594</v>
          </cell>
          <cell r="B24546" t="str">
            <v>Bahadur Singh Solanki</v>
          </cell>
        </row>
        <row r="24547">
          <cell r="A24547" t="str">
            <v>SF0081692</v>
          </cell>
          <cell r="B24547" t="str">
            <v>Harshit  Mishra</v>
          </cell>
        </row>
        <row r="24548">
          <cell r="A24548" t="str">
            <v>SF0081699</v>
          </cell>
          <cell r="B24548" t="str">
            <v>Banka Ajay Paul</v>
          </cell>
        </row>
        <row r="24549">
          <cell r="A24549" t="str">
            <v>SF0081722</v>
          </cell>
          <cell r="B24549" t="str">
            <v>Siddarooda H T</v>
          </cell>
        </row>
        <row r="24550">
          <cell r="A24550" t="str">
            <v>SF0081724</v>
          </cell>
          <cell r="B24550" t="str">
            <v>Samanna  Sabolu</v>
          </cell>
        </row>
        <row r="24551">
          <cell r="A24551" t="str">
            <v>SF0081957</v>
          </cell>
          <cell r="B24551" t="str">
            <v>Nivesh  Dhangar</v>
          </cell>
        </row>
        <row r="24552">
          <cell r="A24552" t="str">
            <v>SF0081970</v>
          </cell>
          <cell r="B24552" t="str">
            <v>Nidhin  Raj</v>
          </cell>
        </row>
        <row r="24553">
          <cell r="A24553" t="str">
            <v>SF0075119</v>
          </cell>
          <cell r="B24553" t="str">
            <v>Rohit Nagar</v>
          </cell>
        </row>
        <row r="24554">
          <cell r="A24554" t="str">
            <v>SF0075126</v>
          </cell>
          <cell r="B24554" t="str">
            <v>Sunil  Kumar</v>
          </cell>
        </row>
        <row r="24555">
          <cell r="A24555" t="str">
            <v>SF0081611</v>
          </cell>
          <cell r="B24555" t="str">
            <v>Nitesh Devrao Gingure</v>
          </cell>
        </row>
        <row r="24556">
          <cell r="A24556" t="str">
            <v>SF0081613</v>
          </cell>
          <cell r="B24556" t="str">
            <v>Abhishek Anil Vasave</v>
          </cell>
        </row>
        <row r="24557">
          <cell r="A24557" t="str">
            <v>SF0081974</v>
          </cell>
          <cell r="B24557" t="str">
            <v>Vishal Baburao Tulse</v>
          </cell>
        </row>
        <row r="24558">
          <cell r="A24558" t="str">
            <v>SF0081991</v>
          </cell>
          <cell r="B24558" t="str">
            <v>Chetan Surendra Wankhade</v>
          </cell>
        </row>
        <row r="24559">
          <cell r="A24559" t="str">
            <v>SF0080601</v>
          </cell>
          <cell r="B24559" t="str">
            <v>Vijay  SEN</v>
          </cell>
        </row>
        <row r="24560">
          <cell r="A24560" t="str">
            <v>SF0080613</v>
          </cell>
          <cell r="B24560" t="str">
            <v>Rajeshbhai Baria</v>
          </cell>
        </row>
        <row r="24561">
          <cell r="A24561" t="str">
            <v>SF0080615</v>
          </cell>
          <cell r="B24561" t="str">
            <v>Dilipbhai Ajamelbhai Pagi</v>
          </cell>
        </row>
        <row r="24562">
          <cell r="A24562" t="str">
            <v>SF0080622</v>
          </cell>
          <cell r="B24562" t="str">
            <v>Mahipal kumar</v>
          </cell>
        </row>
        <row r="24563">
          <cell r="A24563" t="str">
            <v>SF0083037</v>
          </cell>
          <cell r="B24563" t="str">
            <v>Anil Behera</v>
          </cell>
        </row>
        <row r="24564">
          <cell r="A24564" t="str">
            <v>SF0083040</v>
          </cell>
          <cell r="B24564" t="str">
            <v>Sachin D S</v>
          </cell>
        </row>
        <row r="24565">
          <cell r="A24565" t="str">
            <v>SF0081743</v>
          </cell>
          <cell r="B24565" t="str">
            <v>Dileep S J</v>
          </cell>
        </row>
        <row r="24566">
          <cell r="A24566" t="str">
            <v>SF0081744</v>
          </cell>
          <cell r="B24566" t="str">
            <v>Venkata Ramana Batchela</v>
          </cell>
        </row>
        <row r="24567">
          <cell r="A24567" t="str">
            <v>SF0080626</v>
          </cell>
          <cell r="B24567" t="str">
            <v>Shambhugouda  Hiregoudra</v>
          </cell>
        </row>
        <row r="24568">
          <cell r="A24568" t="str">
            <v>SF0080632</v>
          </cell>
          <cell r="B24568" t="str">
            <v>Mohammed Faiz  Darvesh</v>
          </cell>
        </row>
        <row r="24569">
          <cell r="A24569" t="str">
            <v>SF0081751</v>
          </cell>
          <cell r="B24569" t="str">
            <v>Satheesh Kumar Dalavai</v>
          </cell>
        </row>
        <row r="24570">
          <cell r="A24570" t="str">
            <v>SF0081770</v>
          </cell>
          <cell r="B24570" t="str">
            <v>Yogesh Ramesh Ghanghav</v>
          </cell>
        </row>
        <row r="24571">
          <cell r="A24571" t="str">
            <v>SF0075181</v>
          </cell>
          <cell r="B24571" t="str">
            <v>Angad Paswan</v>
          </cell>
        </row>
        <row r="24572">
          <cell r="A24572" t="str">
            <v>SF0075185</v>
          </cell>
          <cell r="B24572" t="str">
            <v>Arun Kumar Yadav</v>
          </cell>
        </row>
        <row r="24573">
          <cell r="A24573" t="str">
            <v>SF0081620</v>
          </cell>
          <cell r="B24573" t="str">
            <v>Jitendra Jitendra</v>
          </cell>
        </row>
        <row r="24574">
          <cell r="A24574" t="str">
            <v>SF0081635</v>
          </cell>
          <cell r="B24574" t="str">
            <v>Rohit Kumar</v>
          </cell>
        </row>
        <row r="24575">
          <cell r="A24575" t="str">
            <v>SF0075128</v>
          </cell>
          <cell r="B24575" t="str">
            <v>Deepak Kumar</v>
          </cell>
        </row>
        <row r="24576">
          <cell r="A24576" t="str">
            <v>SF0075131</v>
          </cell>
          <cell r="B24576" t="str">
            <v>Devendra Kumar</v>
          </cell>
        </row>
        <row r="24577">
          <cell r="A24577" t="str">
            <v>SF0075141</v>
          </cell>
          <cell r="B24577" t="str">
            <v>Gurrala  Vikash</v>
          </cell>
        </row>
        <row r="24578">
          <cell r="A24578" t="str">
            <v>SF0075142</v>
          </cell>
          <cell r="B24578" t="str">
            <v>Thumpati  Santhosh kumar</v>
          </cell>
        </row>
        <row r="24579">
          <cell r="A24579" t="str">
            <v>SF0083045</v>
          </cell>
          <cell r="B24579" t="str">
            <v>Chauhan Siddharthsinh Pratapsinh</v>
          </cell>
        </row>
        <row r="24580">
          <cell r="A24580" t="str">
            <v>SF0083054</v>
          </cell>
          <cell r="B24580" t="str">
            <v>Somalinga Somalinga</v>
          </cell>
        </row>
        <row r="24581">
          <cell r="A24581" t="str">
            <v>SF0080637</v>
          </cell>
          <cell r="B24581" t="str">
            <v>Abhishek Kumar Paswan</v>
          </cell>
        </row>
        <row r="24582">
          <cell r="A24582" t="str">
            <v>SF0080638</v>
          </cell>
          <cell r="B24582" t="str">
            <v>Jitendra Thakur</v>
          </cell>
        </row>
        <row r="24583">
          <cell r="A24583" t="str">
            <v>SF0081771</v>
          </cell>
          <cell r="B24583" t="str">
            <v>Amit Kumar Pandey</v>
          </cell>
        </row>
        <row r="24584">
          <cell r="A24584" t="str">
            <v>SF0081772</v>
          </cell>
          <cell r="B24584" t="str">
            <v>Satyam Mishra</v>
          </cell>
        </row>
        <row r="24585">
          <cell r="A24585" t="str">
            <v>SF0083062</v>
          </cell>
          <cell r="B24585" t="str">
            <v>Ayush Kumar Kalar</v>
          </cell>
        </row>
        <row r="24586">
          <cell r="A24586" t="str">
            <v>SF0083064</v>
          </cell>
          <cell r="B24586" t="str">
            <v>Chitrranjan Kumar</v>
          </cell>
        </row>
        <row r="24587">
          <cell r="A24587" t="str">
            <v>SF0075210</v>
          </cell>
          <cell r="B24587" t="str">
            <v>Karan  Kumar</v>
          </cell>
        </row>
        <row r="24588">
          <cell r="A24588" t="str">
            <v>SF0075218</v>
          </cell>
          <cell r="B24588" t="str">
            <v>Niraj Kumar</v>
          </cell>
        </row>
        <row r="24589">
          <cell r="A24589" t="str">
            <v>SF0082002</v>
          </cell>
          <cell r="B24589" t="str">
            <v>Prem Kumar Ponnada</v>
          </cell>
        </row>
        <row r="24590">
          <cell r="A24590" t="str">
            <v>SF0082004</v>
          </cell>
          <cell r="B24590" t="str">
            <v>Khutaboddin Ibrahimsab Hulagoor</v>
          </cell>
        </row>
        <row r="24591">
          <cell r="A24591" t="str">
            <v>SF0080641</v>
          </cell>
          <cell r="B24591" t="str">
            <v>Vishal  Kumar</v>
          </cell>
        </row>
        <row r="24592">
          <cell r="A24592" t="str">
            <v>SF0080646</v>
          </cell>
          <cell r="B24592" t="str">
            <v>Balaram Pradhan</v>
          </cell>
        </row>
        <row r="24593">
          <cell r="A24593" t="str">
            <v>SF0081777</v>
          </cell>
          <cell r="B24593" t="str">
            <v>Bhupendra  Singh</v>
          </cell>
        </row>
        <row r="24594">
          <cell r="A24594" t="str">
            <v>SF0081784</v>
          </cell>
          <cell r="B24594" t="str">
            <v>Nagendra Kumar Baigadda</v>
          </cell>
        </row>
        <row r="24595">
          <cell r="A24595" t="str">
            <v>SF0083072</v>
          </cell>
          <cell r="B24595" t="str">
            <v>Saumya Pandey</v>
          </cell>
        </row>
        <row r="24596">
          <cell r="A24596" t="str">
            <v>SF0083074</v>
          </cell>
          <cell r="B24596" t="str">
            <v>Naga Durga Pola Putsala</v>
          </cell>
        </row>
        <row r="24597">
          <cell r="A24597" t="str">
            <v>SF0081644</v>
          </cell>
          <cell r="B24597" t="str">
            <v>Dhananjoy Roy</v>
          </cell>
        </row>
        <row r="24598">
          <cell r="A24598" t="str">
            <v>SF0081677</v>
          </cell>
          <cell r="B24598" t="str">
            <v>Sritam  Mahalik</v>
          </cell>
        </row>
        <row r="24599">
          <cell r="A24599" t="str">
            <v>SF0083077</v>
          </cell>
          <cell r="B24599" t="str">
            <v>Shaik AVES</v>
          </cell>
        </row>
        <row r="24600">
          <cell r="A24600" t="str">
            <v>SF0083078</v>
          </cell>
          <cell r="B24600" t="str">
            <v>Jitendra singh</v>
          </cell>
        </row>
        <row r="24601">
          <cell r="A24601" t="str">
            <v>SF0082009</v>
          </cell>
          <cell r="B24601" t="str">
            <v>Sahil Ajabrao Choudhari</v>
          </cell>
        </row>
        <row r="24602">
          <cell r="A24602" t="str">
            <v>SF0082012</v>
          </cell>
          <cell r="B24602" t="str">
            <v>Chethan Kumar G B</v>
          </cell>
        </row>
        <row r="24603">
          <cell r="A24603" t="str">
            <v>SF0080654</v>
          </cell>
          <cell r="B24603" t="str">
            <v>Gajju Singh</v>
          </cell>
        </row>
        <row r="24604">
          <cell r="A24604" t="str">
            <v>SF0080658</v>
          </cell>
          <cell r="B24604" t="str">
            <v>Kundan  Kumar</v>
          </cell>
        </row>
        <row r="24605">
          <cell r="A24605" t="str">
            <v>SF0075223</v>
          </cell>
          <cell r="B24605" t="str">
            <v>Vishal  Rawat</v>
          </cell>
        </row>
        <row r="24606">
          <cell r="A24606" t="str">
            <v>SF0075239</v>
          </cell>
          <cell r="B24606" t="str">
            <v>Mahendra pratap Singh</v>
          </cell>
        </row>
        <row r="24607">
          <cell r="A24607" t="str">
            <v>SF0083085</v>
          </cell>
          <cell r="B24607" t="str">
            <v>Rajesh Kumar Meena</v>
          </cell>
        </row>
        <row r="24608">
          <cell r="A24608" t="str">
            <v>SF0083097</v>
          </cell>
          <cell r="B24608" t="str">
            <v>Hariharan S</v>
          </cell>
        </row>
        <row r="24609">
          <cell r="A24609" t="str">
            <v>SF0081788</v>
          </cell>
          <cell r="B24609" t="str">
            <v>Bera  Kota Pydi Raju</v>
          </cell>
        </row>
        <row r="24610">
          <cell r="A24610" t="str">
            <v>SF0081790</v>
          </cell>
          <cell r="B24610" t="str">
            <v>Vivek Kumar</v>
          </cell>
        </row>
        <row r="24611">
          <cell r="A24611" t="str">
            <v>SF0080670</v>
          </cell>
          <cell r="B24611" t="str">
            <v>Ujjini  Kotresha</v>
          </cell>
        </row>
        <row r="24612">
          <cell r="A24612" t="str">
            <v>SF0075243</v>
          </cell>
          <cell r="B24612" t="str">
            <v>Narayan Mahapatra</v>
          </cell>
        </row>
        <row r="24613">
          <cell r="A24613" t="str">
            <v>SF0075249</v>
          </cell>
          <cell r="B24613" t="str">
            <v>Manish  Dhamde</v>
          </cell>
        </row>
        <row r="24614">
          <cell r="A24614" t="str">
            <v>SF0081794</v>
          </cell>
          <cell r="B24614" t="str">
            <v>Rajkumar Kharadi</v>
          </cell>
        </row>
        <row r="24615">
          <cell r="A24615" t="str">
            <v>SF0081801</v>
          </cell>
          <cell r="B24615" t="str">
            <v>Durga Manikanta Chinthakula</v>
          </cell>
        </row>
        <row r="24616">
          <cell r="A24616" t="str">
            <v>SF0081686</v>
          </cell>
          <cell r="B24616" t="str">
            <v>Sujeet  Kumar</v>
          </cell>
        </row>
        <row r="24617">
          <cell r="A24617" t="str">
            <v>SF0081688</v>
          </cell>
          <cell r="B24617" t="str">
            <v>Sumant  Kumar</v>
          </cell>
        </row>
        <row r="24618">
          <cell r="A24618" t="str">
            <v>SF0075163</v>
          </cell>
          <cell r="B24618" t="str">
            <v>Rajesh Das</v>
          </cell>
        </row>
        <row r="24619">
          <cell r="A24619" t="str">
            <v>SF0075169</v>
          </cell>
          <cell r="B24619" t="str">
            <v>Pradeep Paswan</v>
          </cell>
        </row>
        <row r="24620">
          <cell r="A24620" t="str">
            <v>SF0081814</v>
          </cell>
          <cell r="B24620" t="str">
            <v>Sonu  kumar</v>
          </cell>
        </row>
        <row r="24621">
          <cell r="A24621" t="str">
            <v>SF0081820</v>
          </cell>
          <cell r="B24621" t="str">
            <v>Chandru  B</v>
          </cell>
        </row>
        <row r="24622">
          <cell r="A24622" t="str">
            <v>SF0083101</v>
          </cell>
          <cell r="B24622" t="str">
            <v>Ravi kumar</v>
          </cell>
        </row>
        <row r="24623">
          <cell r="A24623" t="str">
            <v>SF0083106</v>
          </cell>
          <cell r="B24623" t="str">
            <v>Ramesh Yadav</v>
          </cell>
        </row>
        <row r="24624">
          <cell r="A24624" t="str">
            <v>SF0075253</v>
          </cell>
          <cell r="B24624" t="str">
            <v>Arshil bhai Yasin bhai Vahora</v>
          </cell>
        </row>
        <row r="24625">
          <cell r="A24625" t="str">
            <v>SF0075257</v>
          </cell>
          <cell r="B24625" t="str">
            <v>Rushikesh Prakash Shirke</v>
          </cell>
        </row>
        <row r="24626">
          <cell r="A24626" t="str">
            <v>SF0083107</v>
          </cell>
          <cell r="B24626" t="str">
            <v>Parugondu Ravi Parugondu Ravi</v>
          </cell>
        </row>
        <row r="24627">
          <cell r="A24627" t="str">
            <v>SF0083110</v>
          </cell>
          <cell r="B24627" t="str">
            <v>Venkatesh Venkatesh</v>
          </cell>
        </row>
        <row r="24628">
          <cell r="A24628" t="str">
            <v>SF0081693</v>
          </cell>
          <cell r="B24628" t="str">
            <v>Imran  Gazi</v>
          </cell>
        </row>
        <row r="24629">
          <cell r="A24629" t="str">
            <v>SF0081701</v>
          </cell>
          <cell r="B24629" t="str">
            <v>Sudhakar  Sudhakar</v>
          </cell>
        </row>
        <row r="24630">
          <cell r="A24630" t="str">
            <v>SF0081833</v>
          </cell>
          <cell r="B24630" t="str">
            <v>Umesh  Singh</v>
          </cell>
        </row>
        <row r="24631">
          <cell r="A24631" t="str">
            <v>SF0081836</v>
          </cell>
          <cell r="B24631" t="str">
            <v>Nagarani Murahari</v>
          </cell>
        </row>
        <row r="24632">
          <cell r="A24632" t="str">
            <v>SF0075259</v>
          </cell>
          <cell r="B24632" t="str">
            <v>Ejaj Dinu Shaikh</v>
          </cell>
        </row>
        <row r="24633">
          <cell r="A24633" t="str">
            <v>SF0075278</v>
          </cell>
          <cell r="B24633" t="str">
            <v>Krushna Chandra Behera</v>
          </cell>
        </row>
        <row r="24634">
          <cell r="A24634" t="str">
            <v>SF0075171</v>
          </cell>
          <cell r="B24634" t="str">
            <v>Sohail  SHEKH</v>
          </cell>
        </row>
        <row r="24635">
          <cell r="A24635" t="str">
            <v>SF0075200</v>
          </cell>
          <cell r="B24635" t="str">
            <v>Jitendra Kumar</v>
          </cell>
        </row>
        <row r="24636">
          <cell r="A24636" t="str">
            <v>SF0075245</v>
          </cell>
          <cell r="B24636" t="str">
            <v>Kshyama Sagar Sahu</v>
          </cell>
        </row>
        <row r="24637">
          <cell r="A24637" t="str">
            <v>SF0075262</v>
          </cell>
          <cell r="B24637" t="str">
            <v>Srivani Dubbasi</v>
          </cell>
        </row>
        <row r="24638">
          <cell r="A24638" t="str">
            <v>SF0075286</v>
          </cell>
          <cell r="B24638" t="str">
            <v>Vikash Kumar</v>
          </cell>
        </row>
        <row r="24639">
          <cell r="A24639" t="str">
            <v>SF0075296</v>
          </cell>
          <cell r="B24639" t="str">
            <v>Parvej  Parvej</v>
          </cell>
        </row>
        <row r="24640">
          <cell r="A24640" t="str">
            <v>SF0075263</v>
          </cell>
          <cell r="B24640" t="str">
            <v>Tharun Kumar Devangam Nese</v>
          </cell>
        </row>
        <row r="24641">
          <cell r="A24641" t="str">
            <v>SF0075285</v>
          </cell>
          <cell r="B24641" t="str">
            <v>Gaurav  .</v>
          </cell>
        </row>
        <row r="24642">
          <cell r="A24642" t="str">
            <v>SF0075300</v>
          </cell>
          <cell r="B24642" t="str">
            <v>Amarnath  Kothakota</v>
          </cell>
        </row>
        <row r="24643">
          <cell r="A24643" t="str">
            <v>SF0075308</v>
          </cell>
          <cell r="B24643" t="str">
            <v>Osim Jafar Khan</v>
          </cell>
        </row>
        <row r="24644">
          <cell r="A24644" t="str">
            <v>SF0075311</v>
          </cell>
          <cell r="B24644" t="str">
            <v>Ajay Singh Rathore</v>
          </cell>
        </row>
        <row r="24645">
          <cell r="A24645" t="str">
            <v>SF0075319</v>
          </cell>
          <cell r="B24645" t="str">
            <v>Prashant  Chaudhary</v>
          </cell>
        </row>
        <row r="24646">
          <cell r="A24646" t="str">
            <v>SF0083112</v>
          </cell>
          <cell r="B24646" t="str">
            <v>Sujit Kumar Das</v>
          </cell>
        </row>
        <row r="24647">
          <cell r="A24647" t="str">
            <v>SF0083116</v>
          </cell>
          <cell r="B24647" t="str">
            <v>Nitta Mangaraju</v>
          </cell>
        </row>
        <row r="24648">
          <cell r="A24648" t="str">
            <v>SF0082018</v>
          </cell>
          <cell r="B24648" t="str">
            <v>Makwana Surendrasinh Vasantsinh</v>
          </cell>
        </row>
        <row r="24649">
          <cell r="A24649" t="str">
            <v>SF0075331</v>
          </cell>
          <cell r="B24649" t="str">
            <v>Rajnish  Kumar</v>
          </cell>
        </row>
        <row r="24650">
          <cell r="A24650" t="str">
            <v>SF0075339</v>
          </cell>
          <cell r="B24650" t="str">
            <v>Ghanshyam</v>
          </cell>
        </row>
        <row r="24651">
          <cell r="A24651" t="str">
            <v>SF0083120</v>
          </cell>
          <cell r="B24651" t="str">
            <v>Rajesh Mondal</v>
          </cell>
        </row>
        <row r="24652">
          <cell r="A24652" t="str">
            <v>SF0083137</v>
          </cell>
          <cell r="B24652" t="str">
            <v>Shuvendu Biswas</v>
          </cell>
        </row>
        <row r="24653">
          <cell r="A24653" t="str">
            <v>SF0081841</v>
          </cell>
          <cell r="B24653" t="str">
            <v>Sagar Kumar Bishwas</v>
          </cell>
        </row>
        <row r="24654">
          <cell r="A24654" t="str">
            <v>SF0081843</v>
          </cell>
          <cell r="B24654" t="str">
            <v>Keshav  Kumar</v>
          </cell>
        </row>
        <row r="24655">
          <cell r="A24655" t="str">
            <v>SF0081712</v>
          </cell>
          <cell r="B24655" t="str">
            <v>Rajneesh  katriya</v>
          </cell>
        </row>
        <row r="24656">
          <cell r="A24656" t="str">
            <v>SF0081714</v>
          </cell>
          <cell r="B24656" t="str">
            <v>Naveen Kumar D</v>
          </cell>
        </row>
        <row r="24657">
          <cell r="A24657" t="str">
            <v>SF0075297</v>
          </cell>
          <cell r="B24657" t="str">
            <v>Akhil Kumar Dandasi</v>
          </cell>
        </row>
        <row r="24658">
          <cell r="A24658" t="str">
            <v>SF0075316</v>
          </cell>
          <cell r="B24658" t="str">
            <v>Mukesh Kumar</v>
          </cell>
        </row>
        <row r="24659">
          <cell r="A24659" t="str">
            <v>SF0075347</v>
          </cell>
          <cell r="B24659" t="str">
            <v>Surendra Kumar</v>
          </cell>
        </row>
        <row r="24660">
          <cell r="A24660" t="str">
            <v>SF0075356</v>
          </cell>
          <cell r="B24660" t="str">
            <v>Bikash Hati</v>
          </cell>
        </row>
        <row r="24661">
          <cell r="A24661" t="str">
            <v>SF0081717</v>
          </cell>
          <cell r="B24661" t="str">
            <v>Akhil  Akhil</v>
          </cell>
        </row>
        <row r="24662">
          <cell r="A24662" t="str">
            <v>SF0081720</v>
          </cell>
          <cell r="B24662" t="str">
            <v>Sachin Mahantesh Urabin</v>
          </cell>
        </row>
        <row r="24663">
          <cell r="A24663" t="str">
            <v>SF0082019</v>
          </cell>
          <cell r="B24663" t="str">
            <v>Devesh Chhonkar</v>
          </cell>
        </row>
        <row r="24664">
          <cell r="A24664" t="str">
            <v>SF0082034</v>
          </cell>
          <cell r="B24664" t="str">
            <v>Akshay Kumar Ram</v>
          </cell>
        </row>
        <row r="24665">
          <cell r="A24665" t="str">
            <v>SF0081723</v>
          </cell>
          <cell r="B24665" t="str">
            <v>Gurumurty H N</v>
          </cell>
        </row>
        <row r="24666">
          <cell r="A24666" t="str">
            <v>SF0081726</v>
          </cell>
          <cell r="B24666" t="str">
            <v>Deepak Kumar Raut</v>
          </cell>
        </row>
        <row r="24667">
          <cell r="A24667" t="str">
            <v>SF0075318</v>
          </cell>
          <cell r="B24667" t="str">
            <v>Karan Aarse</v>
          </cell>
        </row>
        <row r="24668">
          <cell r="A24668" t="str">
            <v>SF0075320</v>
          </cell>
          <cell r="B24668" t="str">
            <v>Sagar  Tanwar</v>
          </cell>
        </row>
        <row r="24669">
          <cell r="A24669" t="str">
            <v>SF0081846</v>
          </cell>
          <cell r="B24669" t="str">
            <v>M Vasanth Kumar</v>
          </cell>
        </row>
        <row r="24670">
          <cell r="A24670" t="str">
            <v>SF0081847</v>
          </cell>
          <cell r="B24670" t="str">
            <v>Monisha Udayasankar</v>
          </cell>
        </row>
        <row r="24671">
          <cell r="A24671" t="str">
            <v>SF0082035</v>
          </cell>
          <cell r="B24671" t="str">
            <v>Akash Kumar Mehta</v>
          </cell>
        </row>
        <row r="24672">
          <cell r="A24672" t="str">
            <v>SF0082047</v>
          </cell>
          <cell r="B24672" t="str">
            <v>Sharath Kumar  Sharath Kumar</v>
          </cell>
        </row>
        <row r="24673">
          <cell r="A24673" t="str">
            <v>SF0081728</v>
          </cell>
          <cell r="B24673" t="str">
            <v>Subhash Kumar Haritwal</v>
          </cell>
        </row>
        <row r="24674">
          <cell r="A24674" t="str">
            <v>SF0081730</v>
          </cell>
          <cell r="B24674" t="str">
            <v>A Vinoth vinoth</v>
          </cell>
        </row>
        <row r="24675">
          <cell r="A24675" t="str">
            <v>SF0075358</v>
          </cell>
          <cell r="B24675" t="str">
            <v>Krisankant Prajapati</v>
          </cell>
        </row>
        <row r="24676">
          <cell r="A24676" t="str">
            <v>SF0075362</v>
          </cell>
          <cell r="B24676" t="str">
            <v>Himanshu Gaur</v>
          </cell>
        </row>
        <row r="24677">
          <cell r="A24677" t="str">
            <v>SF0083145</v>
          </cell>
          <cell r="B24677" t="str">
            <v>Ishwar Bairagi</v>
          </cell>
        </row>
        <row r="24678">
          <cell r="A24678" t="str">
            <v>SF0083154</v>
          </cell>
          <cell r="B24678" t="str">
            <v>Shivaraja Medha</v>
          </cell>
        </row>
        <row r="24679">
          <cell r="A24679" t="str">
            <v>SF0075325</v>
          </cell>
          <cell r="B24679" t="str">
            <v>Pradeep  Kumar</v>
          </cell>
        </row>
        <row r="24680">
          <cell r="A24680" t="str">
            <v>SF0075336</v>
          </cell>
          <cell r="B24680" t="str">
            <v>Mukesh Kumar Ajagle</v>
          </cell>
        </row>
        <row r="24681">
          <cell r="A24681" t="str">
            <v>SF0082051</v>
          </cell>
          <cell r="B24681" t="str">
            <v>Sasikumar  M</v>
          </cell>
        </row>
        <row r="24682">
          <cell r="A24682" t="str">
            <v>SF0082071</v>
          </cell>
          <cell r="B24682" t="str">
            <v>Krishnkant Saraswat</v>
          </cell>
        </row>
        <row r="24683">
          <cell r="A24683" t="str">
            <v>SF0081852</v>
          </cell>
          <cell r="B24683" t="str">
            <v>Amit kumar Baiga</v>
          </cell>
        </row>
        <row r="24684">
          <cell r="A24684" t="str">
            <v>SF0081854</v>
          </cell>
          <cell r="B24684" t="str">
            <v>Nisar Mahamadsharif Murumkar</v>
          </cell>
        </row>
        <row r="24685">
          <cell r="A24685" t="str">
            <v>SF0075340</v>
          </cell>
          <cell r="B24685" t="str">
            <v>Satyendra Kaushik</v>
          </cell>
        </row>
        <row r="24686">
          <cell r="A24686" t="str">
            <v>SF0075341</v>
          </cell>
          <cell r="B24686" t="str">
            <v>Narpat Ninama</v>
          </cell>
        </row>
        <row r="24687">
          <cell r="A24687" t="str">
            <v>SF0075354</v>
          </cell>
          <cell r="B24687" t="str">
            <v>Vijaybhai Gordhanbhai Damor</v>
          </cell>
        </row>
        <row r="24688">
          <cell r="A24688" t="str">
            <v>SF0075371</v>
          </cell>
          <cell r="B24688" t="str">
            <v>Govind  bamniya</v>
          </cell>
        </row>
        <row r="24689">
          <cell r="A24689" t="str">
            <v>SF0082077</v>
          </cell>
          <cell r="B24689" t="str">
            <v>Chandan santra</v>
          </cell>
        </row>
        <row r="24690">
          <cell r="A24690" t="str">
            <v>SF0082085</v>
          </cell>
          <cell r="B24690" t="str">
            <v>Om Prakash yadav</v>
          </cell>
        </row>
        <row r="24691">
          <cell r="A24691" t="str">
            <v>SF0075367</v>
          </cell>
          <cell r="B24691" t="str">
            <v>Ramvaran Dangi</v>
          </cell>
        </row>
        <row r="24692">
          <cell r="A24692" t="str">
            <v>SF0075375</v>
          </cell>
          <cell r="B24692" t="str">
            <v>Piyush Kumar</v>
          </cell>
        </row>
        <row r="24693">
          <cell r="A24693" t="str">
            <v>SF0081747</v>
          </cell>
          <cell r="B24693" t="str">
            <v>Bogi  Jagadeesh</v>
          </cell>
        </row>
        <row r="24694">
          <cell r="A24694" t="str">
            <v>SF0081761</v>
          </cell>
          <cell r="B24694" t="str">
            <v>Dudapaka Siddhartha</v>
          </cell>
        </row>
        <row r="24695">
          <cell r="A24695" t="str">
            <v>SF0081869</v>
          </cell>
          <cell r="B24695" t="str">
            <v>Jaykant Kumar</v>
          </cell>
        </row>
        <row r="24696">
          <cell r="A24696" t="str">
            <v>SF0081873</v>
          </cell>
          <cell r="B24696" t="str">
            <v>Arvinda</v>
          </cell>
        </row>
        <row r="24697">
          <cell r="A24697" t="str">
            <v>SF0081883</v>
          </cell>
          <cell r="B24697" t="str">
            <v>Sourabh Ravso Vadage</v>
          </cell>
        </row>
        <row r="24698">
          <cell r="A24698" t="str">
            <v>SF0081898</v>
          </cell>
          <cell r="B24698" t="str">
            <v>Hanumantha</v>
          </cell>
        </row>
        <row r="24699">
          <cell r="A24699" t="str">
            <v>SF0080677</v>
          </cell>
          <cell r="B24699" t="str">
            <v>Jitendar Kumar</v>
          </cell>
        </row>
        <row r="24700">
          <cell r="A24700" t="str">
            <v>SF0080701</v>
          </cell>
          <cell r="B24700" t="str">
            <v>Mohit Kumar</v>
          </cell>
        </row>
        <row r="24701">
          <cell r="A24701" t="str">
            <v>SF0082091</v>
          </cell>
          <cell r="B24701" t="str">
            <v>Goutam  Sil</v>
          </cell>
        </row>
        <row r="24702">
          <cell r="A24702" t="str">
            <v>SF0082125</v>
          </cell>
          <cell r="B24702" t="str">
            <v>Harpalsang Jadav</v>
          </cell>
        </row>
        <row r="24703">
          <cell r="A24703" t="str">
            <v>SF0075378</v>
          </cell>
          <cell r="B24703" t="str">
            <v>Chetankumar Kishorrao Chavhan</v>
          </cell>
        </row>
        <row r="24704">
          <cell r="A24704" t="str">
            <v>SF0075386</v>
          </cell>
          <cell r="B24704" t="str">
            <v>Deepak kumar Dewangan</v>
          </cell>
        </row>
        <row r="24705">
          <cell r="A24705" t="str">
            <v>SF0075374</v>
          </cell>
          <cell r="B24705" t="str">
            <v>Pawan Kumar kashyap</v>
          </cell>
        </row>
        <row r="24706">
          <cell r="A24706" t="str">
            <v>SF0075377</v>
          </cell>
          <cell r="B24706" t="str">
            <v>Vasheeullah</v>
          </cell>
        </row>
        <row r="24707">
          <cell r="A24707" t="str">
            <v>SF0081766</v>
          </cell>
          <cell r="B24707" t="str">
            <v>Mahendra  Singh porte</v>
          </cell>
        </row>
        <row r="24708">
          <cell r="A24708" t="str">
            <v>SF0081773</v>
          </cell>
          <cell r="B24708" t="str">
            <v>Illyas Khan P</v>
          </cell>
        </row>
        <row r="24709">
          <cell r="A24709" t="str">
            <v>SF0081900</v>
          </cell>
          <cell r="B24709" t="str">
            <v>Rajesh</v>
          </cell>
        </row>
        <row r="24710">
          <cell r="A24710" t="str">
            <v>SF0081901</v>
          </cell>
          <cell r="B24710" t="str">
            <v>Rajesh Kumar Yogi</v>
          </cell>
        </row>
        <row r="24711">
          <cell r="A24711" t="str">
            <v>SF0081913</v>
          </cell>
          <cell r="B24711" t="str">
            <v>Ragulkanth P</v>
          </cell>
        </row>
        <row r="24712">
          <cell r="A24712" t="str">
            <v>SF0081928</v>
          </cell>
          <cell r="B24712" t="str">
            <v>Midhun I S</v>
          </cell>
        </row>
        <row r="24713">
          <cell r="A24713" t="str">
            <v>SF0075388</v>
          </cell>
          <cell r="B24713" t="str">
            <v>Vijay Kailas Kugavkar</v>
          </cell>
        </row>
        <row r="24714">
          <cell r="A24714" t="str">
            <v>SF0075389</v>
          </cell>
          <cell r="B24714" t="str">
            <v>Saurabh Vijay Kale</v>
          </cell>
        </row>
        <row r="24715">
          <cell r="A24715" t="str">
            <v>SF0083165</v>
          </cell>
          <cell r="B24715" t="str">
            <v>Sunil Kumar</v>
          </cell>
        </row>
        <row r="24716">
          <cell r="A24716" t="str">
            <v>SF0083173</v>
          </cell>
          <cell r="B24716" t="str">
            <v>M N Dibyalochan Sahoo</v>
          </cell>
        </row>
        <row r="24717">
          <cell r="A24717" t="str">
            <v>SF0082166</v>
          </cell>
          <cell r="B24717" t="str">
            <v>Adithya H G</v>
          </cell>
        </row>
        <row r="24718">
          <cell r="A24718" t="str">
            <v>SF0082177</v>
          </cell>
          <cell r="B24718" t="str">
            <v>Bhagesh  harsurkar</v>
          </cell>
        </row>
        <row r="24719">
          <cell r="A24719" t="str">
            <v>SF0080705</v>
          </cell>
          <cell r="B24719" t="str">
            <v>Biswajit Das</v>
          </cell>
        </row>
        <row r="24720">
          <cell r="A24720" t="str">
            <v>SF0080706</v>
          </cell>
          <cell r="B24720" t="str">
            <v>Sanak Kumar Saha</v>
          </cell>
        </row>
        <row r="24721">
          <cell r="A24721" t="str">
            <v>SF0080713</v>
          </cell>
          <cell r="B24721" t="str">
            <v>Md Samim Akhtar</v>
          </cell>
        </row>
        <row r="24722">
          <cell r="A24722" t="str">
            <v>SF0080716</v>
          </cell>
          <cell r="B24722" t="str">
            <v>Abhijit Basak</v>
          </cell>
        </row>
        <row r="24723">
          <cell r="A24723" t="str">
            <v>SF0075391</v>
          </cell>
          <cell r="B24723" t="str">
            <v>Jivan Prabhakar Mirge</v>
          </cell>
        </row>
        <row r="24724">
          <cell r="A24724" t="str">
            <v>SF0075434</v>
          </cell>
          <cell r="B24724" t="str">
            <v>Arvind  Sendhav</v>
          </cell>
        </row>
        <row r="24725">
          <cell r="A24725" t="str">
            <v>SF0075437</v>
          </cell>
          <cell r="B24725" t="str">
            <v>Praveen  Kalagi</v>
          </cell>
        </row>
        <row r="24726">
          <cell r="A24726" t="str">
            <v>SF0075448</v>
          </cell>
          <cell r="B24726" t="str">
            <v>Sunny Kumar</v>
          </cell>
        </row>
        <row r="24727">
          <cell r="A24727" t="str">
            <v>SF0081779</v>
          </cell>
          <cell r="B24727" t="str">
            <v>Ajeet Kumar</v>
          </cell>
        </row>
        <row r="24728">
          <cell r="A24728" t="str">
            <v>SF0081799</v>
          </cell>
          <cell r="B24728" t="str">
            <v>Siddappa  Mundaragi</v>
          </cell>
        </row>
        <row r="24729">
          <cell r="A24729" t="str">
            <v>SF0075395</v>
          </cell>
          <cell r="B24729" t="str">
            <v>Rinku Golhani</v>
          </cell>
        </row>
        <row r="24730">
          <cell r="A24730" t="str">
            <v>SF0075400</v>
          </cell>
          <cell r="B24730" t="str">
            <v>Dinesh  Chand</v>
          </cell>
        </row>
        <row r="24731">
          <cell r="A24731" t="str">
            <v>SF0075402</v>
          </cell>
          <cell r="B24731" t="str">
            <v>Uday Kiran Reddy Bheemcharla</v>
          </cell>
        </row>
        <row r="24732">
          <cell r="A24732" t="str">
            <v>SF0075408</v>
          </cell>
          <cell r="B24732" t="str">
            <v>Girisha  ME</v>
          </cell>
        </row>
        <row r="24733">
          <cell r="A24733" t="str">
            <v>SF0075452</v>
          </cell>
          <cell r="B24733" t="str">
            <v>Sonalal  kumar</v>
          </cell>
        </row>
        <row r="24734">
          <cell r="A24734" t="str">
            <v>SF0075456</v>
          </cell>
          <cell r="B24734" t="str">
            <v>Krishnapalsingh - Rathore</v>
          </cell>
        </row>
        <row r="24735">
          <cell r="A24735" t="str">
            <v>SF0082182</v>
          </cell>
          <cell r="B24735" t="str">
            <v>Umesh  Kumar</v>
          </cell>
        </row>
        <row r="24736">
          <cell r="A24736" t="str">
            <v>SF0082184</v>
          </cell>
          <cell r="B24736" t="str">
            <v>Manjunath  Hattaraki</v>
          </cell>
        </row>
        <row r="24737">
          <cell r="A24737" t="str">
            <v>SF0081932</v>
          </cell>
          <cell r="B24737" t="str">
            <v>Arshad  A</v>
          </cell>
        </row>
        <row r="24738">
          <cell r="A24738" t="str">
            <v>SF0081952</v>
          </cell>
          <cell r="B24738" t="str">
            <v>Lokesh</v>
          </cell>
        </row>
        <row r="24739">
          <cell r="A24739" t="str">
            <v>SF0081803</v>
          </cell>
          <cell r="B24739" t="str">
            <v>Prashant Pritam Sathe</v>
          </cell>
        </row>
        <row r="24740">
          <cell r="A24740" t="str">
            <v>SF0081804</v>
          </cell>
          <cell r="B24740" t="str">
            <v>Prabhudev  Patnala</v>
          </cell>
        </row>
        <row r="24741">
          <cell r="A24741" t="str">
            <v>SF0082210</v>
          </cell>
          <cell r="B24741" t="str">
            <v>Darshankumra Dhanjibha Vankra</v>
          </cell>
        </row>
        <row r="24742">
          <cell r="A24742" t="str">
            <v>SF0082212</v>
          </cell>
          <cell r="B24742" t="str">
            <v>Sujit Kudei</v>
          </cell>
        </row>
        <row r="24743">
          <cell r="A24743" t="str">
            <v>SF0075461</v>
          </cell>
          <cell r="B24743" t="str">
            <v>Pushkar Prajapat</v>
          </cell>
        </row>
        <row r="24744">
          <cell r="A24744" t="str">
            <v>SF0075462</v>
          </cell>
          <cell r="B24744" t="str">
            <v>Sunil Kumar Pargi</v>
          </cell>
        </row>
        <row r="24745">
          <cell r="A24745" t="str">
            <v>SF0075417</v>
          </cell>
          <cell r="B24745" t="str">
            <v>Vijay Madhukar Dhebade</v>
          </cell>
        </row>
        <row r="24746">
          <cell r="A24746" t="str">
            <v>SF0075422</v>
          </cell>
          <cell r="B24746" t="str">
            <v>Tridev  Satapathy</v>
          </cell>
        </row>
        <row r="24747">
          <cell r="A24747" t="str">
            <v>SF0082213</v>
          </cell>
          <cell r="B24747" t="str">
            <v>Satya Rana</v>
          </cell>
        </row>
        <row r="24748">
          <cell r="A24748" t="str">
            <v>SF0082217</v>
          </cell>
          <cell r="B24748" t="str">
            <v>Teja Kumar Arshapogu</v>
          </cell>
        </row>
        <row r="24749">
          <cell r="A24749" t="str">
            <v>SF0080727</v>
          </cell>
          <cell r="B24749" t="str">
            <v>Mahesh Y Madar</v>
          </cell>
        </row>
        <row r="24750">
          <cell r="A24750" t="str">
            <v>SF0080728</v>
          </cell>
          <cell r="B24750" t="str">
            <v>Tushar Prithviraj Kachave</v>
          </cell>
        </row>
        <row r="24751">
          <cell r="A24751" t="str">
            <v>SF0075463</v>
          </cell>
          <cell r="B24751" t="str">
            <v>Ratan Lal Meena</v>
          </cell>
        </row>
        <row r="24752">
          <cell r="A24752" t="str">
            <v>SF0075464</v>
          </cell>
          <cell r="B24752" t="str">
            <v>Vimal Prakash Pargi</v>
          </cell>
        </row>
        <row r="24753">
          <cell r="A24753" t="str">
            <v>SF0081809</v>
          </cell>
          <cell r="B24753" t="str">
            <v>Bittoo kumar</v>
          </cell>
        </row>
        <row r="24754">
          <cell r="A24754" t="str">
            <v>SF0081810</v>
          </cell>
          <cell r="B24754" t="str">
            <v>Rahul Sunil Thatsingar</v>
          </cell>
        </row>
        <row r="24755">
          <cell r="A24755" t="str">
            <v>SF0082219</v>
          </cell>
          <cell r="B24755" t="str">
            <v>Sai Kumar Aleti</v>
          </cell>
        </row>
        <row r="24756">
          <cell r="A24756" t="str">
            <v>SF0082227</v>
          </cell>
          <cell r="B24756" t="str">
            <v>Mahesh Patel</v>
          </cell>
        </row>
        <row r="24757">
          <cell r="A24757" t="str">
            <v>SF0081956</v>
          </cell>
          <cell r="B24757" t="str">
            <v>Govind Ram</v>
          </cell>
        </row>
        <row r="24758">
          <cell r="A24758" t="str">
            <v>SF0081976</v>
          </cell>
          <cell r="B24758" t="str">
            <v>Raju Shubhash Shinde</v>
          </cell>
        </row>
        <row r="24759">
          <cell r="A24759" t="str">
            <v>SF0082228</v>
          </cell>
          <cell r="B24759" t="str">
            <v>Kuldeep Jatav</v>
          </cell>
        </row>
        <row r="24760">
          <cell r="A24760" t="str">
            <v>SF0082239</v>
          </cell>
          <cell r="B24760" t="str">
            <v>Ajamani Shrikant Sanjay  Ajamani</v>
          </cell>
        </row>
        <row r="24761">
          <cell r="A24761" t="str">
            <v>SF0075472</v>
          </cell>
          <cell r="B24761" t="str">
            <v>Ashok  Kumar</v>
          </cell>
        </row>
        <row r="24762">
          <cell r="A24762" t="str">
            <v>SF0075497</v>
          </cell>
          <cell r="B24762" t="str">
            <v>Vineet kumar srivastava</v>
          </cell>
        </row>
        <row r="24763">
          <cell r="A24763" t="str">
            <v>SF0075428</v>
          </cell>
          <cell r="B24763" t="str">
            <v>Nikhil  Bhoi</v>
          </cell>
        </row>
        <row r="24764">
          <cell r="A24764" t="str">
            <v>SF0075433</v>
          </cell>
          <cell r="B24764" t="str">
            <v>Dharm Veer Gurjar</v>
          </cell>
        </row>
        <row r="24765">
          <cell r="A24765" t="str">
            <v>SF0080729</v>
          </cell>
          <cell r="B24765" t="str">
            <v>Krishna Chaitanya  Maddula</v>
          </cell>
        </row>
        <row r="24766">
          <cell r="A24766" t="str">
            <v>SF0080739</v>
          </cell>
          <cell r="B24766" t="str">
            <v>Kader  Rahaman</v>
          </cell>
        </row>
        <row r="24767">
          <cell r="A24767" t="str">
            <v>SF0080744</v>
          </cell>
          <cell r="B24767" t="str">
            <v>Shamshad  Ansari</v>
          </cell>
        </row>
        <row r="24768">
          <cell r="A24768" t="str">
            <v>SF0080763</v>
          </cell>
          <cell r="B24768" t="str">
            <v>Bhutale  Yadav</v>
          </cell>
        </row>
        <row r="24769">
          <cell r="A24769" t="str">
            <v>SF0080784</v>
          </cell>
          <cell r="B24769" t="str">
            <v>Rahul  Rahul</v>
          </cell>
        </row>
        <row r="24770">
          <cell r="A24770" t="str">
            <v>SF0082245</v>
          </cell>
          <cell r="B24770" t="str">
            <v>Pankaj  Prajapat</v>
          </cell>
        </row>
        <row r="24771">
          <cell r="A24771" t="str">
            <v>SF0082248</v>
          </cell>
          <cell r="B24771" t="str">
            <v>Subodh  KUMAR</v>
          </cell>
        </row>
        <row r="24772">
          <cell r="A24772" t="str">
            <v>SF0075438</v>
          </cell>
          <cell r="B24772" t="str">
            <v>Pankaj Kumar</v>
          </cell>
        </row>
        <row r="24773">
          <cell r="A24773" t="str">
            <v>SF0075441</v>
          </cell>
          <cell r="B24773" t="str">
            <v>Raju Kumar</v>
          </cell>
        </row>
        <row r="24774">
          <cell r="A24774" t="str">
            <v>SF0075443</v>
          </cell>
          <cell r="B24774" t="str">
            <v>Ankit  Kumar</v>
          </cell>
        </row>
        <row r="24775">
          <cell r="A24775" t="str">
            <v>SF0075451</v>
          </cell>
          <cell r="B24775" t="str">
            <v>Rajat  Kumar</v>
          </cell>
        </row>
        <row r="24776">
          <cell r="A24776" t="str">
            <v>SF0082261</v>
          </cell>
          <cell r="B24776" t="str">
            <v>Manjunath Shivaraddi Chulaki</v>
          </cell>
        </row>
        <row r="24777">
          <cell r="A24777" t="str">
            <v>SF0082269</v>
          </cell>
          <cell r="B24777" t="str">
            <v>Gunavathi  M</v>
          </cell>
        </row>
        <row r="24778">
          <cell r="A24778" t="str">
            <v>SF0081980</v>
          </cell>
          <cell r="B24778" t="str">
            <v>Rajesh Jena</v>
          </cell>
        </row>
        <row r="24779">
          <cell r="A24779" t="str">
            <v>SF0081984</v>
          </cell>
          <cell r="B24779" t="str">
            <v>Jigarkumar Ajamelbhai Pagi</v>
          </cell>
        </row>
        <row r="24780">
          <cell r="A24780" t="str">
            <v>SF0083185</v>
          </cell>
          <cell r="B24780" t="str">
            <v>Dhiraj Kumar</v>
          </cell>
        </row>
        <row r="24781">
          <cell r="A24781" t="str">
            <v>SF0083193</v>
          </cell>
          <cell r="B24781" t="str">
            <v>Ajeet Kumar</v>
          </cell>
        </row>
        <row r="24782">
          <cell r="A24782" t="str">
            <v>SF0075504</v>
          </cell>
          <cell r="B24782" t="str">
            <v>kornepati Rathna Bhaskar</v>
          </cell>
        </row>
        <row r="24783">
          <cell r="A24783" t="str">
            <v>SF0075515</v>
          </cell>
          <cell r="B24783" t="str">
            <v>Bipin Kumar Mallik</v>
          </cell>
        </row>
        <row r="24784">
          <cell r="A24784" t="str">
            <v>SF0075516</v>
          </cell>
          <cell r="B24784" t="str">
            <v>Suraj Mishra</v>
          </cell>
        </row>
        <row r="24785">
          <cell r="A24785" t="str">
            <v>SF0075534</v>
          </cell>
          <cell r="B24785" t="str">
            <v>Kapil  Deshwal</v>
          </cell>
        </row>
        <row r="24786">
          <cell r="A24786" t="str">
            <v>SF0081829</v>
          </cell>
          <cell r="B24786" t="str">
            <v>Abhishek Singour</v>
          </cell>
        </row>
        <row r="24787">
          <cell r="A24787" t="str">
            <v>SF0081840</v>
          </cell>
          <cell r="B24787" t="str">
            <v>Dharmveer  Kumar</v>
          </cell>
        </row>
        <row r="24788">
          <cell r="A24788" t="str">
            <v>SF0083194</v>
          </cell>
          <cell r="B24788" t="str">
            <v>Rahul Kumar</v>
          </cell>
        </row>
        <row r="24789">
          <cell r="A24789" t="str">
            <v>SF0083196</v>
          </cell>
          <cell r="B24789" t="str">
            <v>Umesh Chandra Dash</v>
          </cell>
        </row>
        <row r="24790">
          <cell r="A24790" t="str">
            <v>SF0082271</v>
          </cell>
          <cell r="B24790" t="str">
            <v>M Nagesh</v>
          </cell>
        </row>
        <row r="24791">
          <cell r="A24791" t="str">
            <v>SF0082277</v>
          </cell>
          <cell r="B24791" t="str">
            <v>Abhishek Rai</v>
          </cell>
        </row>
        <row r="24792">
          <cell r="A24792" t="str">
            <v>SF0081985</v>
          </cell>
          <cell r="B24792" t="str">
            <v>Praveen Kumar Dubey</v>
          </cell>
        </row>
        <row r="24793">
          <cell r="A24793" t="str">
            <v>SF0082005</v>
          </cell>
          <cell r="B24793" t="str">
            <v>Shubham Vinod Katkar</v>
          </cell>
        </row>
        <row r="24794">
          <cell r="A24794" t="str">
            <v>SF0075537</v>
          </cell>
          <cell r="B24794" t="str">
            <v>Jagdeesh Kumar</v>
          </cell>
        </row>
        <row r="24795">
          <cell r="A24795" t="str">
            <v>SF0075540</v>
          </cell>
          <cell r="B24795" t="str">
            <v>Badal  Chaudhary</v>
          </cell>
        </row>
        <row r="24796">
          <cell r="A24796" t="str">
            <v>SF0083217</v>
          </cell>
          <cell r="B24796" t="str">
            <v>Hariom .</v>
          </cell>
        </row>
        <row r="24797">
          <cell r="A24797" t="str">
            <v>SF0083222</v>
          </cell>
          <cell r="B24797" t="str">
            <v>Satyanarayan</v>
          </cell>
        </row>
        <row r="24798">
          <cell r="A24798" t="str">
            <v>SF0082289</v>
          </cell>
          <cell r="B24798" t="str">
            <v>Pavuluri  Salmonraju</v>
          </cell>
        </row>
        <row r="24799">
          <cell r="A24799" t="str">
            <v>SF0082291</v>
          </cell>
          <cell r="B24799" t="str">
            <v>Neela Praveen kumar</v>
          </cell>
        </row>
        <row r="24800">
          <cell r="A24800" t="str">
            <v>SF0082006</v>
          </cell>
          <cell r="B24800" t="str">
            <v>Avinash Ramdas Pathade</v>
          </cell>
        </row>
        <row r="24801">
          <cell r="A24801" t="str">
            <v>SF0082015</v>
          </cell>
          <cell r="B24801" t="str">
            <v>Mahendra  Kokote</v>
          </cell>
        </row>
        <row r="24802">
          <cell r="A24802" t="str">
            <v>SF0080788</v>
          </cell>
          <cell r="B24802" t="str">
            <v>Subham  Upadhyay</v>
          </cell>
        </row>
        <row r="24803">
          <cell r="A24803" t="str">
            <v>SF0080800</v>
          </cell>
          <cell r="B24803" t="str">
            <v>MD Nishad</v>
          </cell>
        </row>
        <row r="24804">
          <cell r="A24804" t="str">
            <v>SF0075541</v>
          </cell>
          <cell r="B24804" t="str">
            <v>Ajay  Kumar</v>
          </cell>
        </row>
        <row r="24805">
          <cell r="A24805" t="str">
            <v>SF0075548</v>
          </cell>
          <cell r="B24805" t="str">
            <v>Amit</v>
          </cell>
        </row>
        <row r="24806">
          <cell r="A24806" t="str">
            <v>SF0081842</v>
          </cell>
          <cell r="B24806" t="str">
            <v>Dharmvir Kumar</v>
          </cell>
        </row>
        <row r="24807">
          <cell r="A24807" t="str">
            <v>SF0081844</v>
          </cell>
          <cell r="B24807" t="str">
            <v>Shankar Paswan</v>
          </cell>
        </row>
        <row r="24808">
          <cell r="A24808" t="str">
            <v>SF0080802</v>
          </cell>
          <cell r="B24808" t="str">
            <v>Jeetesh  Kumar</v>
          </cell>
        </row>
        <row r="24809">
          <cell r="A24809" t="str">
            <v>SF0080813</v>
          </cell>
          <cell r="B24809" t="str">
            <v>Rahul Sagar Mahesh</v>
          </cell>
        </row>
        <row r="24810">
          <cell r="A24810" t="str">
            <v>SF0082292</v>
          </cell>
          <cell r="B24810" t="str">
            <v>Sangam Gajanan Bhange</v>
          </cell>
        </row>
        <row r="24811">
          <cell r="A24811" t="str">
            <v>SF0082295</v>
          </cell>
          <cell r="B24811" t="str">
            <v>Rishabh Narbare</v>
          </cell>
        </row>
        <row r="24812">
          <cell r="A24812" t="str">
            <v>SF0075465</v>
          </cell>
          <cell r="B24812" t="str">
            <v>Rajesh Kumar Damor</v>
          </cell>
        </row>
        <row r="24813">
          <cell r="A24813" t="str">
            <v>SF0075470</v>
          </cell>
          <cell r="B24813" t="str">
            <v>Biswajit Mohanty</v>
          </cell>
        </row>
        <row r="24814">
          <cell r="A24814" t="str">
            <v>SF0082026</v>
          </cell>
          <cell r="B24814" t="str">
            <v>Naveen Kumar BV</v>
          </cell>
        </row>
        <row r="24815">
          <cell r="A24815" t="str">
            <v>SF0082033</v>
          </cell>
          <cell r="B24815" t="str">
            <v>Rahul Kumar Rawani</v>
          </cell>
        </row>
        <row r="24816">
          <cell r="A24816" t="str">
            <v>SF0083225</v>
          </cell>
          <cell r="B24816" t="str">
            <v>Krushna Chandra Sahoo</v>
          </cell>
        </row>
        <row r="24817">
          <cell r="A24817" t="str">
            <v>SF0083238</v>
          </cell>
          <cell r="B24817" t="str">
            <v>Soumyaranjan Mohanty</v>
          </cell>
        </row>
        <row r="24818">
          <cell r="A24818" t="str">
            <v>SF0075566</v>
          </cell>
          <cell r="B24818" t="str">
            <v>Laxman Bhimrao Kamble</v>
          </cell>
        </row>
        <row r="24819">
          <cell r="A24819" t="str">
            <v>SF0075569</v>
          </cell>
          <cell r="B24819" t="str">
            <v>Manish Kumar</v>
          </cell>
        </row>
        <row r="24820">
          <cell r="A24820" t="str">
            <v>SF0083244</v>
          </cell>
          <cell r="B24820" t="str">
            <v>Viki Ankushrao Kudmate</v>
          </cell>
        </row>
        <row r="24821">
          <cell r="A24821" t="str">
            <v>SF0083248</v>
          </cell>
          <cell r="B24821" t="str">
            <v>SujeetSingh Salam</v>
          </cell>
        </row>
        <row r="24822">
          <cell r="A24822" t="str">
            <v>SF0082296</v>
          </cell>
          <cell r="B24822" t="str">
            <v>Mahendra  Yadav</v>
          </cell>
        </row>
        <row r="24823">
          <cell r="A24823" t="str">
            <v>SF0082041</v>
          </cell>
          <cell r="B24823" t="str">
            <v>Vikash Kumar</v>
          </cell>
        </row>
        <row r="24824">
          <cell r="A24824" t="str">
            <v>SF0082046</v>
          </cell>
          <cell r="B24824" t="str">
            <v>Rinesh Ram</v>
          </cell>
        </row>
        <row r="24825">
          <cell r="A24825" t="str">
            <v>SF0075477</v>
          </cell>
          <cell r="B24825" t="str">
            <v>Bharat Huliyappa Naik</v>
          </cell>
        </row>
        <row r="24826">
          <cell r="A24826" t="str">
            <v>SF0075489</v>
          </cell>
          <cell r="B24826" t="str">
            <v>Sandeep  Yadav</v>
          </cell>
        </row>
        <row r="24827">
          <cell r="A24827" t="str">
            <v>SF0075492</v>
          </cell>
          <cell r="B24827" t="str">
            <v>Alok Singh</v>
          </cell>
        </row>
        <row r="24828">
          <cell r="A24828" t="str">
            <v>SF0075496</v>
          </cell>
          <cell r="B24828" t="str">
            <v>Abhishek  gond</v>
          </cell>
        </row>
        <row r="24829">
          <cell r="A24829" t="str">
            <v>SF0082311</v>
          </cell>
          <cell r="B24829" t="str">
            <v>Chhatrapal  Lodhi</v>
          </cell>
        </row>
        <row r="24830">
          <cell r="A24830" t="str">
            <v>SF0082323</v>
          </cell>
          <cell r="B24830" t="str">
            <v>Pavan Kumar Ahirvar</v>
          </cell>
        </row>
        <row r="24831">
          <cell r="A24831" t="str">
            <v>SF0081848</v>
          </cell>
          <cell r="B24831" t="str">
            <v>Badal Kumar Singh</v>
          </cell>
        </row>
        <row r="24832">
          <cell r="A24832" t="str">
            <v>SF0082056</v>
          </cell>
          <cell r="B24832" t="str">
            <v>Raghuvir Singh Rajput</v>
          </cell>
        </row>
        <row r="24833">
          <cell r="A24833" t="str">
            <v>SF0082060</v>
          </cell>
          <cell r="B24833" t="str">
            <v>Biplab  Mandal</v>
          </cell>
        </row>
        <row r="24834">
          <cell r="A24834" t="str">
            <v>SF0082072</v>
          </cell>
          <cell r="B24834" t="str">
            <v>Mayur Ramesh Dhole</v>
          </cell>
        </row>
        <row r="24835">
          <cell r="A24835" t="str">
            <v>SF0082098</v>
          </cell>
          <cell r="B24835" t="str">
            <v>Prajwal Santosh Bhalerao</v>
          </cell>
        </row>
        <row r="24836">
          <cell r="A24836" t="str">
            <v>SF0075499</v>
          </cell>
          <cell r="B24836" t="str">
            <v>Himanshu  yadav</v>
          </cell>
        </row>
        <row r="24837">
          <cell r="A24837" t="str">
            <v>SF0075506</v>
          </cell>
          <cell r="B24837" t="str">
            <v>Rajaram Tryambak Indewad</v>
          </cell>
        </row>
        <row r="24838">
          <cell r="A24838" t="str">
            <v>SF0082325</v>
          </cell>
          <cell r="B24838" t="str">
            <v>Nagaraja  Nagaraja</v>
          </cell>
        </row>
        <row r="24839">
          <cell r="A24839" t="str">
            <v>SF0082341</v>
          </cell>
          <cell r="B24839" t="str">
            <v>Appari durga Aditya</v>
          </cell>
        </row>
        <row r="24840">
          <cell r="A24840" t="str">
            <v>SF0080818</v>
          </cell>
          <cell r="B24840" t="str">
            <v>Sudhir Kumar Yadav</v>
          </cell>
        </row>
        <row r="24841">
          <cell r="A24841" t="str">
            <v>SF0080820</v>
          </cell>
          <cell r="B24841" t="str">
            <v>Love Kumar Yadav</v>
          </cell>
        </row>
        <row r="24842">
          <cell r="A24842" t="str">
            <v>SF0080824</v>
          </cell>
          <cell r="B24842" t="str">
            <v>Bhagwan Sahay Yadav</v>
          </cell>
        </row>
        <row r="24843">
          <cell r="A24843" t="str">
            <v>SF0080835</v>
          </cell>
          <cell r="B24843" t="str">
            <v>Roshan Shankarrao Thakare</v>
          </cell>
        </row>
        <row r="24844">
          <cell r="A24844" t="str">
            <v>SF0081853</v>
          </cell>
          <cell r="B24844" t="str">
            <v>Lakhan Goroba Choure</v>
          </cell>
        </row>
        <row r="24845">
          <cell r="A24845" t="str">
            <v>SF0081859</v>
          </cell>
          <cell r="B24845" t="str">
            <v>D Revanasiddappa</v>
          </cell>
        </row>
        <row r="24846">
          <cell r="A24846" t="str">
            <v>SF0082104</v>
          </cell>
          <cell r="B24846" t="str">
            <v>Manoj  parihar</v>
          </cell>
        </row>
        <row r="24847">
          <cell r="A24847" t="str">
            <v>SF0082106</v>
          </cell>
          <cell r="B24847" t="str">
            <v>Rutik Raju Pandhare</v>
          </cell>
        </row>
        <row r="24848">
          <cell r="A24848" t="str">
            <v>SF0075574</v>
          </cell>
          <cell r="B24848" t="str">
            <v>Raj Kumar Sah</v>
          </cell>
        </row>
        <row r="24849">
          <cell r="A24849" t="str">
            <v>SF0075578</v>
          </cell>
          <cell r="B24849" t="str">
            <v>Sohail Mujib Shaik</v>
          </cell>
        </row>
        <row r="24850">
          <cell r="A24850" t="str">
            <v>SF0075517</v>
          </cell>
          <cell r="B24850" t="str">
            <v>Virendra Kumar</v>
          </cell>
        </row>
        <row r="24851">
          <cell r="A24851" t="str">
            <v>SF0075525</v>
          </cell>
          <cell r="B24851" t="str">
            <v>Bappa Sarkar</v>
          </cell>
        </row>
        <row r="24852">
          <cell r="A24852" t="str">
            <v>SF0083252</v>
          </cell>
          <cell r="B24852" t="str">
            <v>Amar Bhoi</v>
          </cell>
        </row>
        <row r="24853">
          <cell r="A24853" t="str">
            <v>SF0083260</v>
          </cell>
          <cell r="B24853" t="str">
            <v>Manish Kumar Yadav</v>
          </cell>
        </row>
        <row r="24854">
          <cell r="A24854" t="str">
            <v>SF0080840</v>
          </cell>
          <cell r="B24854" t="str">
            <v>Sravan Kumar  Dande</v>
          </cell>
        </row>
        <row r="24855">
          <cell r="A24855" t="str">
            <v>SF0080841</v>
          </cell>
          <cell r="B24855" t="str">
            <v>Karthik D K</v>
          </cell>
        </row>
        <row r="24856">
          <cell r="A24856" t="str">
            <v>SF0082357</v>
          </cell>
          <cell r="B24856" t="str">
            <v>Shireesha  Gandhasiri</v>
          </cell>
        </row>
        <row r="24857">
          <cell r="A24857" t="str">
            <v>SF0082368</v>
          </cell>
          <cell r="B24857" t="str">
            <v>Shubhajit  Ghosh</v>
          </cell>
        </row>
        <row r="24858">
          <cell r="A24858" t="str">
            <v>SF0081860</v>
          </cell>
          <cell r="B24858" t="str">
            <v>Juttuka  Sudheer</v>
          </cell>
        </row>
        <row r="24859">
          <cell r="A24859" t="str">
            <v>SF0081861</v>
          </cell>
          <cell r="B24859" t="str">
            <v>Shivaraja  K V</v>
          </cell>
        </row>
        <row r="24860">
          <cell r="A24860" t="str">
            <v>SF0081864</v>
          </cell>
          <cell r="B24860" t="str">
            <v>Raj Kishor Yadav</v>
          </cell>
        </row>
        <row r="24861">
          <cell r="A24861" t="str">
            <v>SF0081871</v>
          </cell>
          <cell r="B24861" t="str">
            <v>Yogesh Bharat Devkule</v>
          </cell>
        </row>
        <row r="24862">
          <cell r="A24862" t="str">
            <v>SF0082107</v>
          </cell>
          <cell r="B24862" t="str">
            <v>Abhishek  janthi</v>
          </cell>
        </row>
        <row r="24863">
          <cell r="A24863" t="str">
            <v>SF0082110</v>
          </cell>
          <cell r="B24863" t="str">
            <v>Parashuram  Parashuram</v>
          </cell>
        </row>
        <row r="24864">
          <cell r="A24864" t="str">
            <v>SF0083291</v>
          </cell>
          <cell r="B24864" t="str">
            <v>Basarapu Livya</v>
          </cell>
        </row>
        <row r="24865">
          <cell r="A24865" t="str">
            <v>SF0083308</v>
          </cell>
          <cell r="B24865" t="str">
            <v>Shiv Poojan Vishwakarma</v>
          </cell>
        </row>
        <row r="24866">
          <cell r="A24866" t="str">
            <v>SF0075582</v>
          </cell>
          <cell r="B24866" t="str">
            <v>Naresh Kumar Mahto</v>
          </cell>
        </row>
        <row r="24867">
          <cell r="A24867" t="str">
            <v>SF0075590</v>
          </cell>
          <cell r="B24867" t="str">
            <v>Alok Kumar</v>
          </cell>
        </row>
        <row r="24868">
          <cell r="A24868" t="str">
            <v>SF0080847</v>
          </cell>
          <cell r="B24868" t="str">
            <v>Pottalolla  Vishalraj</v>
          </cell>
        </row>
        <row r="24869">
          <cell r="A24869" t="str">
            <v>SF0080856</v>
          </cell>
          <cell r="B24869" t="str">
            <v>Hemraj  Ahirwar</v>
          </cell>
        </row>
        <row r="24870">
          <cell r="A24870" t="str">
            <v>SF0080857</v>
          </cell>
          <cell r="B24870" t="str">
            <v>Udaybhan Ahirwar</v>
          </cell>
        </row>
        <row r="24871">
          <cell r="A24871" t="str">
            <v>SF0080859</v>
          </cell>
          <cell r="B24871" t="str">
            <v>Hallebhai Lodhi</v>
          </cell>
        </row>
        <row r="24872">
          <cell r="A24872" t="str">
            <v>SF0081874</v>
          </cell>
          <cell r="B24872" t="str">
            <v>Farmanulla Khan</v>
          </cell>
        </row>
        <row r="24873">
          <cell r="A24873" t="str">
            <v>SF0081878</v>
          </cell>
          <cell r="B24873" t="str">
            <v>Md Parwez Alam</v>
          </cell>
        </row>
        <row r="24874">
          <cell r="A24874" t="str">
            <v>SF0082114</v>
          </cell>
          <cell r="B24874" t="str">
            <v>Wrushab Kishanrao Thakre</v>
          </cell>
        </row>
        <row r="24875">
          <cell r="A24875" t="str">
            <v>SF0082117</v>
          </cell>
          <cell r="B24875" t="str">
            <v>Gaurav Kumar</v>
          </cell>
        </row>
        <row r="24876">
          <cell r="A24876" t="str">
            <v>SF0075595</v>
          </cell>
          <cell r="B24876" t="str">
            <v>Kundan  Kumar</v>
          </cell>
        </row>
        <row r="24877">
          <cell r="A24877" t="str">
            <v>SF0075606</v>
          </cell>
          <cell r="B24877" t="str">
            <v>Rakesh Kumar Jangid</v>
          </cell>
        </row>
        <row r="24878">
          <cell r="A24878" t="str">
            <v>SF0075529</v>
          </cell>
          <cell r="B24878" t="str">
            <v>Mohd Haroon</v>
          </cell>
        </row>
        <row r="24879">
          <cell r="A24879" t="str">
            <v>SF0075530</v>
          </cell>
          <cell r="B24879" t="str">
            <v>Reshu  Kumar</v>
          </cell>
        </row>
        <row r="24880">
          <cell r="A24880" t="str">
            <v>SF0080871</v>
          </cell>
          <cell r="B24880" t="str">
            <v>Uday Raghuwanshi</v>
          </cell>
        </row>
        <row r="24881">
          <cell r="A24881" t="str">
            <v>SF0080874</v>
          </cell>
          <cell r="B24881" t="str">
            <v>Vikash  Thakur</v>
          </cell>
        </row>
        <row r="24882">
          <cell r="A24882" t="str">
            <v>SF0080875</v>
          </cell>
          <cell r="B24882" t="str">
            <v>Shivam Sahu</v>
          </cell>
        </row>
        <row r="24883">
          <cell r="A24883" t="str">
            <v>SF0082122</v>
          </cell>
          <cell r="B24883" t="str">
            <v>Ankur  Rana</v>
          </cell>
        </row>
        <row r="24884">
          <cell r="A24884" t="str">
            <v>SF0082123</v>
          </cell>
          <cell r="B24884" t="str">
            <v>Sagar  rana</v>
          </cell>
        </row>
        <row r="24885">
          <cell r="A24885" t="str">
            <v>SF0082369</v>
          </cell>
          <cell r="B24885" t="str">
            <v>Swadesh Das</v>
          </cell>
        </row>
        <row r="24886">
          <cell r="A24886" t="str">
            <v>SF0082370</v>
          </cell>
          <cell r="B24886" t="str">
            <v>Somnath Ghosh</v>
          </cell>
        </row>
        <row r="24887">
          <cell r="A24887" t="str">
            <v>SF0082375</v>
          </cell>
          <cell r="B24887" t="str">
            <v>Saiyad Anoyar Mandal</v>
          </cell>
        </row>
        <row r="24888">
          <cell r="A24888" t="str">
            <v>SF0082379</v>
          </cell>
          <cell r="B24888" t="str">
            <v>Rupan  Das</v>
          </cell>
        </row>
        <row r="24889">
          <cell r="A24889" t="str">
            <v>SF0075536</v>
          </cell>
          <cell r="B24889" t="str">
            <v>Aakash  Kumar</v>
          </cell>
        </row>
        <row r="24890">
          <cell r="A24890" t="str">
            <v>SF0075546</v>
          </cell>
          <cell r="B24890" t="str">
            <v>Lokesh Prajapat</v>
          </cell>
        </row>
        <row r="24891">
          <cell r="A24891" t="str">
            <v>SF0081882</v>
          </cell>
          <cell r="B24891" t="str">
            <v>Kundan kumar</v>
          </cell>
        </row>
        <row r="24892">
          <cell r="A24892" t="str">
            <v>SF0081884</v>
          </cell>
          <cell r="B24892" t="str">
            <v>Maruti Fakirappa Kurennavar</v>
          </cell>
        </row>
        <row r="24893">
          <cell r="A24893" t="str">
            <v>SF0080876</v>
          </cell>
          <cell r="B24893" t="str">
            <v>Parmanand Vishvakarma</v>
          </cell>
        </row>
        <row r="24894">
          <cell r="A24894" t="str">
            <v>SF0080893</v>
          </cell>
          <cell r="B24894" t="str">
            <v>Krishna  Murari</v>
          </cell>
        </row>
        <row r="24895">
          <cell r="A24895" t="str">
            <v>SF0081917</v>
          </cell>
          <cell r="B24895" t="str">
            <v>Shithal Adinath Shirahatti</v>
          </cell>
        </row>
        <row r="24896">
          <cell r="A24896" t="str">
            <v>SF0081920</v>
          </cell>
          <cell r="B24896" t="str">
            <v>Pradeep Khot</v>
          </cell>
        </row>
        <row r="24897">
          <cell r="A24897" t="str">
            <v>SF0082390</v>
          </cell>
          <cell r="B24897" t="str">
            <v>Rajapaka  Nagaraju</v>
          </cell>
        </row>
        <row r="24898">
          <cell r="A24898" t="str">
            <v>SF0082405</v>
          </cell>
          <cell r="B24898" t="str">
            <v>Md Basir Ali</v>
          </cell>
        </row>
        <row r="24899">
          <cell r="A24899" t="str">
            <v>SF0075551</v>
          </cell>
          <cell r="B24899" t="str">
            <v>Niraj</v>
          </cell>
        </row>
        <row r="24900">
          <cell r="A24900" t="str">
            <v>SF0075553</v>
          </cell>
          <cell r="B24900" t="str">
            <v>Suraj  Kushwaha</v>
          </cell>
        </row>
        <row r="24901">
          <cell r="A24901" t="str">
            <v>SF0083324</v>
          </cell>
          <cell r="B24901" t="str">
            <v>Vishnu Lal</v>
          </cell>
        </row>
        <row r="24902">
          <cell r="A24902" t="str">
            <v>SF0083345</v>
          </cell>
          <cell r="B24902" t="str">
            <v>Niraj Kumar Tiwari</v>
          </cell>
        </row>
        <row r="24903">
          <cell r="A24903" t="str">
            <v>SF0083347</v>
          </cell>
          <cell r="B24903" t="str">
            <v>Prince Yadav</v>
          </cell>
        </row>
        <row r="24904">
          <cell r="A24904" t="str">
            <v>SF0083351</v>
          </cell>
          <cell r="B24904" t="str">
            <v>Monu Mishra</v>
          </cell>
        </row>
        <row r="24905">
          <cell r="A24905" t="str">
            <v>SF0082127</v>
          </cell>
          <cell r="B24905" t="str">
            <v>Thirupathirao Nuthalapati</v>
          </cell>
        </row>
        <row r="24906">
          <cell r="A24906" t="str">
            <v>SF0080896</v>
          </cell>
          <cell r="B24906" t="str">
            <v>Rajesh Kumar Saini</v>
          </cell>
        </row>
        <row r="24907">
          <cell r="A24907" t="str">
            <v>SF0080914</v>
          </cell>
          <cell r="B24907" t="str">
            <v>Aniket Malviya</v>
          </cell>
        </row>
        <row r="24908">
          <cell r="A24908" t="str">
            <v>SF0082410</v>
          </cell>
          <cell r="B24908" t="str">
            <v>Tarun Rabidas</v>
          </cell>
        </row>
        <row r="24909">
          <cell r="A24909" t="str">
            <v>SF0082415</v>
          </cell>
          <cell r="B24909" t="str">
            <v>Argha  Sarkar</v>
          </cell>
        </row>
        <row r="24910">
          <cell r="A24910" t="str">
            <v>SF0083363</v>
          </cell>
          <cell r="B24910" t="str">
            <v>Amol Baburao Gadhave</v>
          </cell>
        </row>
        <row r="24911">
          <cell r="A24911" t="str">
            <v>SF0083367</v>
          </cell>
          <cell r="B24911" t="str">
            <v>Sahin Akter Mondal</v>
          </cell>
        </row>
        <row r="24912">
          <cell r="A24912" t="str">
            <v>SF0075560</v>
          </cell>
          <cell r="B24912" t="str">
            <v>Aniket</v>
          </cell>
        </row>
        <row r="24913">
          <cell r="A24913" t="str">
            <v>SF0075561</v>
          </cell>
          <cell r="B24913" t="str">
            <v>Digpal  Jatav</v>
          </cell>
        </row>
        <row r="24914">
          <cell r="A24914" t="str">
            <v>SF0080920</v>
          </cell>
          <cell r="B24914" t="str">
            <v>Vikash Meena</v>
          </cell>
        </row>
        <row r="24915">
          <cell r="A24915" t="str">
            <v>SF0080930</v>
          </cell>
          <cell r="B24915" t="str">
            <v>Anil Kumar Kumar</v>
          </cell>
        </row>
        <row r="24916">
          <cell r="A24916" t="str">
            <v>SF0081929</v>
          </cell>
          <cell r="B24916" t="str">
            <v>Ravi kumar Prajapati</v>
          </cell>
        </row>
        <row r="24917">
          <cell r="A24917" t="str">
            <v>SF0081930</v>
          </cell>
          <cell r="B24917" t="str">
            <v>Mohammad Ansar Khan</v>
          </cell>
        </row>
        <row r="24918">
          <cell r="A24918" t="str">
            <v>SF0083368</v>
          </cell>
          <cell r="B24918" t="str">
            <v>Himadri Das</v>
          </cell>
        </row>
        <row r="24919">
          <cell r="A24919" t="str">
            <v>SF0083370</v>
          </cell>
          <cell r="B24919" t="str">
            <v>Rakesh Kachhava</v>
          </cell>
        </row>
        <row r="24920">
          <cell r="A24920" t="str">
            <v>SF0083375</v>
          </cell>
          <cell r="B24920" t="str">
            <v>Abhishek Ganawa</v>
          </cell>
        </row>
        <row r="24921">
          <cell r="A24921" t="str">
            <v>SF0083388</v>
          </cell>
          <cell r="B24921" t="str">
            <v>Brindha M</v>
          </cell>
        </row>
        <row r="24922">
          <cell r="A24922" t="str">
            <v>SF0082416</v>
          </cell>
          <cell r="B24922" t="str">
            <v>Chayan  sur</v>
          </cell>
        </row>
        <row r="24923">
          <cell r="A24923" t="str">
            <v>SF0082430</v>
          </cell>
          <cell r="B24923" t="str">
            <v>Satham Ussain M</v>
          </cell>
        </row>
        <row r="24924">
          <cell r="A24924" t="str">
            <v>SF0075575</v>
          </cell>
          <cell r="B24924" t="str">
            <v>Ravi Shankar Ram</v>
          </cell>
        </row>
        <row r="24925">
          <cell r="A24925" t="str">
            <v>SF0075584</v>
          </cell>
          <cell r="B24925" t="str">
            <v>Madesh  M</v>
          </cell>
        </row>
        <row r="24926">
          <cell r="A24926" t="str">
            <v>SF0080942</v>
          </cell>
          <cell r="B24926" t="str">
            <v>Pradeep Kumar Jat</v>
          </cell>
        </row>
        <row r="24927">
          <cell r="A24927" t="str">
            <v>SF0080944</v>
          </cell>
          <cell r="B24927" t="str">
            <v>Bijesh  Makwana</v>
          </cell>
        </row>
        <row r="24928">
          <cell r="A24928" t="str">
            <v>SF0082138</v>
          </cell>
          <cell r="B24928" t="str">
            <v>Bijay kumar Ojha</v>
          </cell>
        </row>
        <row r="24929">
          <cell r="A24929" t="str">
            <v>SF0082145</v>
          </cell>
          <cell r="B24929" t="str">
            <v>Arunkumar K R</v>
          </cell>
        </row>
        <row r="24930">
          <cell r="A24930" t="str">
            <v>SF0082146</v>
          </cell>
          <cell r="B24930" t="str">
            <v>Sandeep Kumar Ray</v>
          </cell>
        </row>
        <row r="24931">
          <cell r="A24931" t="str">
            <v>SF0082147</v>
          </cell>
          <cell r="B24931" t="str">
            <v>Piyush Sharma</v>
          </cell>
        </row>
        <row r="24932">
          <cell r="A24932" t="str">
            <v>SF0081934</v>
          </cell>
          <cell r="B24932" t="str">
            <v>Niravkumar Arvindbhai Vasava</v>
          </cell>
        </row>
        <row r="24933">
          <cell r="A24933" t="str">
            <v>SF0075619</v>
          </cell>
          <cell r="B24933" t="str">
            <v>Sonu Kumar</v>
          </cell>
        </row>
        <row r="24934">
          <cell r="A24934" t="str">
            <v>SF0075623</v>
          </cell>
          <cell r="B24934" t="str">
            <v>Chunnu</v>
          </cell>
        </row>
        <row r="24935">
          <cell r="A24935" t="str">
            <v>SF0075589</v>
          </cell>
          <cell r="B24935" t="str">
            <v>Dhiraj Kumar</v>
          </cell>
        </row>
        <row r="24936">
          <cell r="A24936" t="str">
            <v>SF0075596</v>
          </cell>
          <cell r="B24936" t="str">
            <v>Sandeep  Patel</v>
          </cell>
        </row>
        <row r="24937">
          <cell r="A24937" t="str">
            <v>SF0083398</v>
          </cell>
          <cell r="B24937" t="str">
            <v>Chethan kumar Chethan kuma</v>
          </cell>
        </row>
        <row r="24938">
          <cell r="A24938" t="str">
            <v>SF0082441</v>
          </cell>
          <cell r="B24938" t="str">
            <v>Dipak Zanak Kute</v>
          </cell>
        </row>
        <row r="24939">
          <cell r="A24939" t="str">
            <v>SF0082442</v>
          </cell>
          <cell r="B24939" t="str">
            <v>Praveena  Praveena</v>
          </cell>
        </row>
        <row r="24940">
          <cell r="A24940" t="str">
            <v>SF0082152</v>
          </cell>
          <cell r="B24940" t="str">
            <v>Sathwik</v>
          </cell>
        </row>
        <row r="24941">
          <cell r="A24941" t="str">
            <v>SF0082159</v>
          </cell>
          <cell r="B24941" t="str">
            <v>Firoz Khan Pathan</v>
          </cell>
        </row>
        <row r="24942">
          <cell r="A24942" t="str">
            <v>SF0083408</v>
          </cell>
          <cell r="B24942" t="str">
            <v>Shahid Khan</v>
          </cell>
        </row>
        <row r="24943">
          <cell r="A24943" t="str">
            <v>SF0083409</v>
          </cell>
          <cell r="B24943" t="str">
            <v>Devan R</v>
          </cell>
        </row>
        <row r="24944">
          <cell r="A24944" t="str">
            <v>SF0082447</v>
          </cell>
          <cell r="B24944" t="str">
            <v>Sonu  Sonu</v>
          </cell>
        </row>
        <row r="24945">
          <cell r="A24945" t="str">
            <v>SF0082451</v>
          </cell>
          <cell r="B24945" t="str">
            <v>Mohan  Singh</v>
          </cell>
        </row>
        <row r="24946">
          <cell r="A24946" t="str">
            <v>SF0082462</v>
          </cell>
          <cell r="B24946" t="str">
            <v>Tarun Duddi</v>
          </cell>
        </row>
        <row r="24947">
          <cell r="A24947" t="str">
            <v>SF0082465</v>
          </cell>
          <cell r="B24947" t="str">
            <v>Mitta  Shekhar</v>
          </cell>
        </row>
        <row r="24948">
          <cell r="A24948" t="str">
            <v>SF0075600</v>
          </cell>
          <cell r="B24948" t="str">
            <v>Nilesh kumar Rajan</v>
          </cell>
        </row>
        <row r="24949">
          <cell r="A24949" t="str">
            <v>SF0075607</v>
          </cell>
          <cell r="B24949" t="str">
            <v>Manoj Gajanan Waghade</v>
          </cell>
        </row>
        <row r="24950">
          <cell r="A24950" t="str">
            <v>SF0080951</v>
          </cell>
          <cell r="B24950" t="str">
            <v>Basanagouda  Khanagoudr</v>
          </cell>
        </row>
        <row r="24951">
          <cell r="A24951" t="str">
            <v>SF0080961</v>
          </cell>
          <cell r="B24951" t="str">
            <v>Akash  Jatav</v>
          </cell>
        </row>
        <row r="24952">
          <cell r="A24952" t="str">
            <v>SF0082162</v>
          </cell>
          <cell r="B24952" t="str">
            <v>Bikash Barman</v>
          </cell>
        </row>
        <row r="24953">
          <cell r="A24953" t="str">
            <v>SF0082164</v>
          </cell>
          <cell r="B24953" t="str">
            <v>Kumar Chakrasali</v>
          </cell>
        </row>
        <row r="24954">
          <cell r="A24954" t="str">
            <v>SF0082171</v>
          </cell>
          <cell r="B24954" t="str">
            <v>Chandan N</v>
          </cell>
        </row>
        <row r="24955">
          <cell r="A24955" t="str">
            <v>SF0082173</v>
          </cell>
          <cell r="B24955" t="str">
            <v>Rupesh  Kumar</v>
          </cell>
        </row>
        <row r="24956">
          <cell r="A24956" t="str">
            <v>SF0083415</v>
          </cell>
          <cell r="B24956" t="str">
            <v>Pratim Kabiraj</v>
          </cell>
        </row>
        <row r="24957">
          <cell r="A24957" t="str">
            <v>SF0082174</v>
          </cell>
          <cell r="B24957" t="str">
            <v>Prasanna Kumar Miremula</v>
          </cell>
        </row>
        <row r="24958">
          <cell r="A24958" t="str">
            <v>SF0082185</v>
          </cell>
          <cell r="B24958" t="str">
            <v>Mattupalli  RamaRao</v>
          </cell>
        </row>
        <row r="24959">
          <cell r="A24959" t="str">
            <v>SF0083417</v>
          </cell>
          <cell r="B24959" t="str">
            <v>Manish Kumar Varhat</v>
          </cell>
        </row>
        <row r="24960">
          <cell r="A24960" t="str">
            <v>SF0083431</v>
          </cell>
          <cell r="B24960" t="str">
            <v>Amarnath Kedarnath Patil</v>
          </cell>
        </row>
        <row r="24961">
          <cell r="A24961" t="str">
            <v>SF0080966</v>
          </cell>
          <cell r="B24961" t="str">
            <v>Pradeep  Yadav</v>
          </cell>
        </row>
        <row r="24962">
          <cell r="A24962" t="str">
            <v>SF0081938</v>
          </cell>
          <cell r="B24962" t="str">
            <v>Sushil Kumar Yadav</v>
          </cell>
        </row>
        <row r="24963">
          <cell r="A24963" t="str">
            <v>SF0081942</v>
          </cell>
          <cell r="B24963" t="str">
            <v>Jitesh Soni</v>
          </cell>
        </row>
        <row r="24964">
          <cell r="A24964" t="str">
            <v>SF0082469</v>
          </cell>
          <cell r="B24964" t="str">
            <v>H M Kotresha</v>
          </cell>
        </row>
        <row r="24965">
          <cell r="A24965" t="str">
            <v>SF0075618</v>
          </cell>
          <cell r="B24965" t="str">
            <v>Durga anjaneyulu Kanuboyina</v>
          </cell>
        </row>
        <row r="24966">
          <cell r="A24966" t="str">
            <v>SF0075622</v>
          </cell>
          <cell r="B24966" t="str">
            <v>Shiv  Nath</v>
          </cell>
        </row>
        <row r="24967">
          <cell r="A24967" t="str">
            <v>SF0082194</v>
          </cell>
          <cell r="B24967" t="str">
            <v>Amar Paswan</v>
          </cell>
        </row>
        <row r="24968">
          <cell r="A24968" t="str">
            <v>SF0082196</v>
          </cell>
          <cell r="B24968" t="str">
            <v>Dipak Kumar Ram</v>
          </cell>
        </row>
        <row r="24969">
          <cell r="A24969" t="str">
            <v>SF0075627</v>
          </cell>
          <cell r="B24969" t="str">
            <v>Rishabh Shrivastav</v>
          </cell>
        </row>
        <row r="24970">
          <cell r="A24970" t="str">
            <v>SF0075633</v>
          </cell>
          <cell r="B24970" t="str">
            <v>Pawan Mishra</v>
          </cell>
        </row>
        <row r="24971">
          <cell r="A24971" t="str">
            <v>SF0080973</v>
          </cell>
          <cell r="B24971" t="str">
            <v>Deepak  Rawat</v>
          </cell>
        </row>
        <row r="24972">
          <cell r="A24972" t="str">
            <v>SF0080986</v>
          </cell>
          <cell r="B24972" t="str">
            <v>Saddam  Husain</v>
          </cell>
        </row>
        <row r="24973">
          <cell r="A24973" t="str">
            <v>SF0075643</v>
          </cell>
          <cell r="B24973" t="str">
            <v>Mithun Swain</v>
          </cell>
        </row>
        <row r="24974">
          <cell r="A24974" t="str">
            <v>SF0075647</v>
          </cell>
          <cell r="B24974" t="str">
            <v>Vikash Vishwakarma</v>
          </cell>
        </row>
        <row r="24975">
          <cell r="A24975" t="str">
            <v>SF0082479</v>
          </cell>
          <cell r="B24975" t="str">
            <v>Siddharth  Jaiswal</v>
          </cell>
        </row>
        <row r="24976">
          <cell r="A24976" t="str">
            <v>SF0082499</v>
          </cell>
          <cell r="B24976" t="str">
            <v>Asman  Panda</v>
          </cell>
        </row>
        <row r="24977">
          <cell r="A24977" t="str">
            <v>SF0081947</v>
          </cell>
          <cell r="B24977" t="str">
            <v>Hafeez Muhammed H</v>
          </cell>
        </row>
        <row r="24978">
          <cell r="A24978" t="str">
            <v>SF0081949</v>
          </cell>
          <cell r="B24978" t="str">
            <v>Narpat  Singh</v>
          </cell>
        </row>
        <row r="24979">
          <cell r="A24979" t="str">
            <v>SF0082215</v>
          </cell>
          <cell r="B24979" t="str">
            <v>Mithun Singha</v>
          </cell>
        </row>
        <row r="24980">
          <cell r="A24980" t="str">
            <v>SF0080989</v>
          </cell>
          <cell r="B24980" t="str">
            <v>Prasad  Maddugari</v>
          </cell>
        </row>
        <row r="24981">
          <cell r="A24981" t="str">
            <v>SF0080995</v>
          </cell>
          <cell r="B24981" t="str">
            <v>Altaf Nadaf</v>
          </cell>
        </row>
        <row r="24982">
          <cell r="A24982" t="str">
            <v>SF0082533</v>
          </cell>
          <cell r="B24982" t="str">
            <v>Ashish  Kumar</v>
          </cell>
        </row>
        <row r="24983">
          <cell r="A24983" t="str">
            <v>SF0082537</v>
          </cell>
          <cell r="B24983" t="str">
            <v>Aayush Sainath Sakhare</v>
          </cell>
        </row>
        <row r="24984">
          <cell r="A24984" t="str">
            <v>SF0082216</v>
          </cell>
          <cell r="B24984" t="str">
            <v>Kesanapalli Koteswara Rao</v>
          </cell>
        </row>
        <row r="24985">
          <cell r="A24985" t="str">
            <v>SF0082222</v>
          </cell>
          <cell r="B24985" t="str">
            <v>Surya  Tandi</v>
          </cell>
        </row>
        <row r="24986">
          <cell r="A24986" t="str">
            <v>SF0081955</v>
          </cell>
          <cell r="B24986" t="str">
            <v>Vijendra Singh Sisodiya</v>
          </cell>
        </row>
        <row r="24987">
          <cell r="A24987" t="str">
            <v>SF0081989</v>
          </cell>
          <cell r="B24987" t="str">
            <v>Amol Laxman Kharde</v>
          </cell>
        </row>
        <row r="24988">
          <cell r="A24988" t="str">
            <v>SF0080999</v>
          </cell>
          <cell r="B24988" t="str">
            <v>Kuldipsinh Mahendrasinh Rathod</v>
          </cell>
        </row>
        <row r="24989">
          <cell r="A24989" t="str">
            <v>SF0081004</v>
          </cell>
          <cell r="B24989" t="str">
            <v>Pranjal kumar</v>
          </cell>
        </row>
        <row r="24990">
          <cell r="A24990" t="str">
            <v>SF0075634</v>
          </cell>
          <cell r="B24990" t="str">
            <v>Chandan  Kumar</v>
          </cell>
        </row>
        <row r="24991">
          <cell r="A24991" t="str">
            <v>SF0075650</v>
          </cell>
          <cell r="B24991" t="str">
            <v>Swapnil Prakash Desale</v>
          </cell>
        </row>
        <row r="24992">
          <cell r="A24992" t="str">
            <v>SF0082539</v>
          </cell>
          <cell r="B24992" t="str">
            <v>Surya Chakram  Koppireddy</v>
          </cell>
        </row>
        <row r="24993">
          <cell r="A24993" t="str">
            <v>SF0082545</v>
          </cell>
          <cell r="B24993" t="str">
            <v>Jitendra Singh Solanki</v>
          </cell>
        </row>
        <row r="24994">
          <cell r="A24994" t="str">
            <v>SF0082224</v>
          </cell>
          <cell r="B24994" t="str">
            <v>Vivek  parihar</v>
          </cell>
        </row>
        <row r="24995">
          <cell r="A24995" t="str">
            <v>SF0082226</v>
          </cell>
          <cell r="B24995" t="str">
            <v>Jitendra  Jatav</v>
          </cell>
        </row>
        <row r="24996">
          <cell r="A24996" t="str">
            <v>SF0083436</v>
          </cell>
          <cell r="B24996" t="str">
            <v>Yogesh Kumar</v>
          </cell>
        </row>
        <row r="24997">
          <cell r="A24997" t="str">
            <v>SF0083450</v>
          </cell>
          <cell r="B24997" t="str">
            <v>Rameshnaik R</v>
          </cell>
        </row>
        <row r="24998">
          <cell r="A24998" t="str">
            <v>SF0081017</v>
          </cell>
          <cell r="B24998" t="str">
            <v>Mahendra  Mallepogu</v>
          </cell>
        </row>
        <row r="24999">
          <cell r="A24999" t="str">
            <v>SF0081023</v>
          </cell>
          <cell r="B24999" t="str">
            <v>Premi Kumar</v>
          </cell>
        </row>
        <row r="25000">
          <cell r="A25000" t="str">
            <v>SF0075654</v>
          </cell>
          <cell r="B25000" t="str">
            <v>Sri harsha  Danduboyina</v>
          </cell>
        </row>
        <row r="25001">
          <cell r="A25001" t="str">
            <v>SF0075659</v>
          </cell>
          <cell r="B25001" t="str">
            <v>Suryaprakash  Bandaru</v>
          </cell>
        </row>
        <row r="25002">
          <cell r="A25002" t="str">
            <v>SF0075666</v>
          </cell>
          <cell r="B25002" t="str">
            <v>Srikanth Nethala</v>
          </cell>
        </row>
        <row r="25003">
          <cell r="A25003" t="str">
            <v>SF0075668</v>
          </cell>
          <cell r="B25003" t="str">
            <v>Srikanth  Padala</v>
          </cell>
        </row>
        <row r="25004">
          <cell r="A25004" t="str">
            <v>SF0082553</v>
          </cell>
          <cell r="B25004" t="str">
            <v>Siddapapa Madhukar Birajdar</v>
          </cell>
        </row>
        <row r="25005">
          <cell r="A25005" t="str">
            <v>SF0082556</v>
          </cell>
          <cell r="B25005" t="str">
            <v>Deepa V</v>
          </cell>
        </row>
        <row r="25006">
          <cell r="A25006" t="str">
            <v>SF0082566</v>
          </cell>
          <cell r="B25006" t="str">
            <v>Sacheen  Chawhan</v>
          </cell>
        </row>
        <row r="25007">
          <cell r="A25007" t="str">
            <v>SF0082230</v>
          </cell>
          <cell r="B25007" t="str">
            <v>Ummed  Lodhi</v>
          </cell>
        </row>
        <row r="25008">
          <cell r="A25008" t="str">
            <v>SF0082243</v>
          </cell>
          <cell r="B25008" t="str">
            <v>Arulprakash  arul</v>
          </cell>
        </row>
        <row r="25009">
          <cell r="A25009" t="str">
            <v>SF0083453</v>
          </cell>
          <cell r="B25009" t="str">
            <v>Ganesh Chintalapudi</v>
          </cell>
        </row>
        <row r="25010">
          <cell r="A25010" t="str">
            <v>SF0083458</v>
          </cell>
          <cell r="B25010" t="str">
            <v>Dhan Singh Dhimar</v>
          </cell>
        </row>
        <row r="25011">
          <cell r="A25011" t="str">
            <v>SF0081994</v>
          </cell>
          <cell r="B25011" t="str">
            <v>Rajesh V S</v>
          </cell>
        </row>
        <row r="25012">
          <cell r="A25012" t="str">
            <v>SF0082001</v>
          </cell>
          <cell r="B25012" t="str">
            <v>Abhishek Govind karhale</v>
          </cell>
        </row>
        <row r="25013">
          <cell r="A25013" t="str">
            <v>SF0075670</v>
          </cell>
          <cell r="B25013" t="str">
            <v>Dinesh Prabhakar Jagtap</v>
          </cell>
        </row>
        <row r="25014">
          <cell r="A25014" t="str">
            <v>SF0075683</v>
          </cell>
          <cell r="B25014" t="str">
            <v>Shubham Ramrao Tarmale</v>
          </cell>
        </row>
        <row r="25015">
          <cell r="A25015" t="str">
            <v>SF0075687</v>
          </cell>
          <cell r="B25015" t="str">
            <v>Ragunath  C</v>
          </cell>
        </row>
        <row r="25016">
          <cell r="A25016" t="str">
            <v>SF0075689</v>
          </cell>
          <cell r="B25016" t="str">
            <v>Raju Ram Chouhan</v>
          </cell>
        </row>
        <row r="25017">
          <cell r="A25017" t="str">
            <v>SF0081024</v>
          </cell>
          <cell r="B25017" t="str">
            <v>Bikram Kumar Chaudhary</v>
          </cell>
        </row>
        <row r="25018">
          <cell r="A25018" t="str">
            <v>SF0081025</v>
          </cell>
          <cell r="B25018" t="str">
            <v>Mangal Kumar</v>
          </cell>
        </row>
        <row r="25019">
          <cell r="A25019" t="str">
            <v>SF0075667</v>
          </cell>
          <cell r="B25019" t="str">
            <v>Suresh Dasari</v>
          </cell>
        </row>
        <row r="25020">
          <cell r="A25020" t="str">
            <v>SF0075671</v>
          </cell>
          <cell r="B25020" t="str">
            <v>Byas Kumar Rana</v>
          </cell>
        </row>
        <row r="25021">
          <cell r="A25021" t="str">
            <v>SF0082251</v>
          </cell>
          <cell r="B25021" t="str">
            <v>Niranjan  Kumar</v>
          </cell>
        </row>
        <row r="25022">
          <cell r="A25022" t="str">
            <v>SF0082254</v>
          </cell>
          <cell r="B25022" t="str">
            <v>Pranshu Kumar Rauniyar</v>
          </cell>
        </row>
        <row r="25023">
          <cell r="A25023" t="str">
            <v>SF0082573</v>
          </cell>
          <cell r="B25023" t="str">
            <v>Plaban Malakar</v>
          </cell>
        </row>
        <row r="25024">
          <cell r="A25024" t="str">
            <v>SF0082587</v>
          </cell>
          <cell r="B25024" t="str">
            <v>Tokendra  Patle</v>
          </cell>
        </row>
        <row r="25025">
          <cell r="A25025" t="str">
            <v>SF0083463</v>
          </cell>
          <cell r="B25025" t="str">
            <v>Raju Lamani</v>
          </cell>
        </row>
        <row r="25026">
          <cell r="A25026" t="str">
            <v>SF0083483</v>
          </cell>
          <cell r="B25026" t="str">
            <v>Biswajit Biswas</v>
          </cell>
        </row>
        <row r="25027">
          <cell r="A25027" t="str">
            <v>SF0075691</v>
          </cell>
          <cell r="B25027" t="str">
            <v>Vijay Singh Rathore</v>
          </cell>
        </row>
        <row r="25028">
          <cell r="A25028" t="str">
            <v>SF0075695</v>
          </cell>
          <cell r="B25028" t="str">
            <v>Shiv Pal Singh</v>
          </cell>
        </row>
        <row r="25029">
          <cell r="A25029" t="str">
            <v>SF0082022</v>
          </cell>
          <cell r="B25029" t="str">
            <v>Vikhyat  Kumar</v>
          </cell>
        </row>
        <row r="25030">
          <cell r="A25030" t="str">
            <v>SF0082029</v>
          </cell>
          <cell r="B25030" t="str">
            <v>Mer Vijay Dhudabhai</v>
          </cell>
        </row>
        <row r="25031">
          <cell r="A25031" t="str">
            <v>SF0082044</v>
          </cell>
          <cell r="B25031" t="str">
            <v>Ramesha  Ramesha N</v>
          </cell>
        </row>
        <row r="25032">
          <cell r="A25032" t="str">
            <v>SF0082052</v>
          </cell>
          <cell r="B25032" t="str">
            <v>Nagayya Shekhar Hiremath</v>
          </cell>
        </row>
        <row r="25033">
          <cell r="A25033" t="str">
            <v>SF0075679</v>
          </cell>
          <cell r="B25033" t="str">
            <v>Vishnu  Kumar</v>
          </cell>
        </row>
        <row r="25034">
          <cell r="A25034" t="str">
            <v>SF0075693</v>
          </cell>
          <cell r="B25034" t="str">
            <v>Narayan Damor</v>
          </cell>
        </row>
        <row r="25035">
          <cell r="A25035" t="str">
            <v>SF0081028</v>
          </cell>
          <cell r="B25035" t="str">
            <v>Dhananjay Muelidhar Chavan</v>
          </cell>
        </row>
        <row r="25036">
          <cell r="A25036" t="str">
            <v>SF0081065</v>
          </cell>
          <cell r="B25036" t="str">
            <v>Biswajit Barman</v>
          </cell>
        </row>
        <row r="25037">
          <cell r="A25037" t="str">
            <v>SF0082255</v>
          </cell>
          <cell r="B25037" t="str">
            <v>Aditya Vilas Pakhare</v>
          </cell>
        </row>
        <row r="25038">
          <cell r="A25038" t="str">
            <v>SF0083486</v>
          </cell>
          <cell r="B25038" t="str">
            <v>Tanmay Biswas</v>
          </cell>
        </row>
        <row r="25039">
          <cell r="A25039" t="str">
            <v>SF0083499</v>
          </cell>
          <cell r="B25039" t="str">
            <v>Rohit Das Bairagi</v>
          </cell>
        </row>
        <row r="25040">
          <cell r="A25040" t="str">
            <v>SF0082064</v>
          </cell>
          <cell r="B25040" t="str">
            <v>Nitai Modak</v>
          </cell>
        </row>
        <row r="25041">
          <cell r="A25041" t="str">
            <v>SF0082065</v>
          </cell>
          <cell r="B25041" t="str">
            <v>Pradhan Singh Rajput</v>
          </cell>
        </row>
        <row r="25042">
          <cell r="A25042" t="str">
            <v>SF0075701</v>
          </cell>
          <cell r="B25042" t="str">
            <v>Pankaj Kumar</v>
          </cell>
        </row>
        <row r="25043">
          <cell r="A25043" t="str">
            <v>SF0075703</v>
          </cell>
          <cell r="B25043" t="str">
            <v>Gunjan Kumar Tiwari</v>
          </cell>
        </row>
        <row r="25044">
          <cell r="A25044" t="str">
            <v>SF0075696</v>
          </cell>
          <cell r="B25044" t="str">
            <v>Rubeen  Dummidha</v>
          </cell>
        </row>
        <row r="25045">
          <cell r="A25045" t="str">
            <v>SF0075700</v>
          </cell>
          <cell r="B25045" t="str">
            <v>Pawan kumar</v>
          </cell>
        </row>
        <row r="25046">
          <cell r="A25046" t="str">
            <v>SF0081069</v>
          </cell>
          <cell r="B25046" t="str">
            <v>Bipul Ghosh</v>
          </cell>
        </row>
        <row r="25047">
          <cell r="A25047" t="str">
            <v>SF0081070</v>
          </cell>
          <cell r="B25047" t="str">
            <v>Manjarul Hoque</v>
          </cell>
        </row>
        <row r="25048">
          <cell r="A25048" t="str">
            <v>SF0082259</v>
          </cell>
          <cell r="B25048" t="str">
            <v>Birinchi Kumar Das</v>
          </cell>
        </row>
        <row r="25049">
          <cell r="A25049" t="str">
            <v>SF0082264</v>
          </cell>
          <cell r="B25049" t="str">
            <v>Makhan  Ahirwar</v>
          </cell>
        </row>
        <row r="25050">
          <cell r="A25050" t="str">
            <v>SF0083512</v>
          </cell>
          <cell r="B25050" t="str">
            <v>Abhishek Rathod</v>
          </cell>
        </row>
        <row r="25051">
          <cell r="A25051" t="str">
            <v>SF0083519</v>
          </cell>
          <cell r="B25051" t="str">
            <v>Pappu Kumar</v>
          </cell>
        </row>
        <row r="25052">
          <cell r="A25052" t="str">
            <v>SF0082068</v>
          </cell>
          <cell r="B25052" t="str">
            <v>Jitendra Jatav</v>
          </cell>
        </row>
        <row r="25053">
          <cell r="A25053" t="str">
            <v>SF0082074</v>
          </cell>
          <cell r="B25053" t="str">
            <v>Nityananda Bhowmik</v>
          </cell>
        </row>
        <row r="25054">
          <cell r="A25054" t="str">
            <v>SF0082592</v>
          </cell>
          <cell r="B25054" t="str">
            <v>Safrullah Alam</v>
          </cell>
        </row>
        <row r="25055">
          <cell r="A25055" t="str">
            <v>SF0082593</v>
          </cell>
          <cell r="B25055" t="str">
            <v>Abhiprakash  Kumar</v>
          </cell>
        </row>
        <row r="25056">
          <cell r="A25056" t="str">
            <v>SF0082594</v>
          </cell>
          <cell r="B25056" t="str">
            <v>Nigam kumar</v>
          </cell>
        </row>
        <row r="25057">
          <cell r="A25057" t="str">
            <v>SF0082595</v>
          </cell>
          <cell r="B25057" t="str">
            <v>Roshan Kumar</v>
          </cell>
        </row>
        <row r="25058">
          <cell r="A25058" t="str">
            <v>SF0075708</v>
          </cell>
          <cell r="B25058" t="str">
            <v>Vishwanath Ramachandrappa Lamani</v>
          </cell>
        </row>
        <row r="25059">
          <cell r="A25059" t="str">
            <v>SF0075709</v>
          </cell>
          <cell r="B25059" t="str">
            <v>Brijesh Kumar Yadav</v>
          </cell>
        </row>
        <row r="25060">
          <cell r="A25060" t="str">
            <v>SF0075713</v>
          </cell>
          <cell r="B25060" t="str">
            <v>Ajay Kumar Khaiwal</v>
          </cell>
        </row>
        <row r="25061">
          <cell r="A25061" t="str">
            <v>SF0075718</v>
          </cell>
          <cell r="B25061" t="str">
            <v>Nrisingh  Yadav</v>
          </cell>
        </row>
        <row r="25062">
          <cell r="A25062" t="str">
            <v>SF0082270</v>
          </cell>
          <cell r="B25062" t="str">
            <v>Dhara  Mariyakumar</v>
          </cell>
        </row>
        <row r="25063">
          <cell r="A25063" t="str">
            <v>SF0082273</v>
          </cell>
          <cell r="B25063" t="str">
            <v>Potluri Mahesh babu</v>
          </cell>
        </row>
        <row r="25064">
          <cell r="A25064" t="str">
            <v>SF0083526</v>
          </cell>
          <cell r="B25064" t="str">
            <v>Niranjan Majhi</v>
          </cell>
        </row>
        <row r="25065">
          <cell r="A25065" t="str">
            <v>SF0083546</v>
          </cell>
          <cell r="B25065" t="str">
            <v>Bicky Kumar Poddar</v>
          </cell>
        </row>
        <row r="25066">
          <cell r="A25066" t="str">
            <v>SF0082603</v>
          </cell>
          <cell r="B25066" t="str">
            <v>Ranjitkumar Bharvad</v>
          </cell>
        </row>
        <row r="25067">
          <cell r="A25067" t="str">
            <v>SF0082619</v>
          </cell>
          <cell r="B25067" t="str">
            <v>Ajitbhai Baria</v>
          </cell>
        </row>
        <row r="25068">
          <cell r="A25068" t="str">
            <v>SF0082079</v>
          </cell>
          <cell r="B25068" t="str">
            <v>Lakshminarayan Yadav</v>
          </cell>
        </row>
        <row r="25069">
          <cell r="A25069" t="str">
            <v>SF0082087</v>
          </cell>
          <cell r="B25069" t="str">
            <v>Asaraf Gazi</v>
          </cell>
        </row>
        <row r="25070">
          <cell r="A25070" t="str">
            <v>SF0075727</v>
          </cell>
          <cell r="B25070" t="str">
            <v>Anupam  Behera</v>
          </cell>
        </row>
        <row r="25071">
          <cell r="A25071" t="str">
            <v>SF0075733</v>
          </cell>
          <cell r="B25071" t="str">
            <v>Vijaybhai Savjibhai Pargi</v>
          </cell>
        </row>
        <row r="25072">
          <cell r="A25072" t="str">
            <v>SF0082282</v>
          </cell>
          <cell r="B25072" t="str">
            <v>Oosavarapu  VASU BABU</v>
          </cell>
        </row>
        <row r="25073">
          <cell r="A25073" t="str">
            <v>SF0075716</v>
          </cell>
          <cell r="B25073" t="str">
            <v>Mahendra  Yadav</v>
          </cell>
        </row>
        <row r="25074">
          <cell r="A25074" t="str">
            <v>SF0075720</v>
          </cell>
          <cell r="B25074" t="str">
            <v>Abhishek Dipak Patil</v>
          </cell>
        </row>
        <row r="25075">
          <cell r="A25075" t="str">
            <v>SF0081074</v>
          </cell>
          <cell r="B25075" t="str">
            <v>Soleman  Mandal</v>
          </cell>
        </row>
        <row r="25076">
          <cell r="A25076" t="str">
            <v>SF0081080</v>
          </cell>
          <cell r="B25076" t="str">
            <v>Sagar  Sk</v>
          </cell>
        </row>
        <row r="25077">
          <cell r="A25077" t="str">
            <v>SF0075745</v>
          </cell>
          <cell r="B25077" t="str">
            <v>Touseeb Khan</v>
          </cell>
        </row>
        <row r="25078">
          <cell r="A25078" t="str">
            <v>SF0075749</v>
          </cell>
          <cell r="B25078" t="str">
            <v>Nitesh Jagan Wane</v>
          </cell>
        </row>
        <row r="25079">
          <cell r="A25079" t="str">
            <v>SF0075762</v>
          </cell>
          <cell r="B25079" t="str">
            <v>Ravikant Pal</v>
          </cell>
        </row>
        <row r="25080">
          <cell r="A25080" t="str">
            <v>SF0075771</v>
          </cell>
          <cell r="B25080" t="str">
            <v>Bhupendra Pal</v>
          </cell>
        </row>
        <row r="25081">
          <cell r="A25081" t="str">
            <v>SF0082284</v>
          </cell>
          <cell r="B25081" t="str">
            <v>Sandeep Kumar</v>
          </cell>
        </row>
        <row r="25082">
          <cell r="A25082" t="str">
            <v>SF0082288</v>
          </cell>
          <cell r="B25082" t="str">
            <v>Ramesh Bairodagi</v>
          </cell>
        </row>
        <row r="25083">
          <cell r="A25083" t="str">
            <v>SF0082310</v>
          </cell>
          <cell r="B25083" t="str">
            <v>Anand Sen</v>
          </cell>
        </row>
        <row r="25084">
          <cell r="A25084" t="str">
            <v>SF0082334</v>
          </cell>
          <cell r="B25084" t="str">
            <v>Ujjwal  Kumar</v>
          </cell>
        </row>
        <row r="25085">
          <cell r="A25085" t="str">
            <v>SF0075742</v>
          </cell>
          <cell r="B25085" t="str">
            <v>Sahil Kawadu Lokhnade</v>
          </cell>
        </row>
        <row r="25086">
          <cell r="A25086" t="str">
            <v>SF0075747</v>
          </cell>
          <cell r="B25086" t="str">
            <v>Tridev Mohapatra</v>
          </cell>
        </row>
        <row r="25087">
          <cell r="A25087" t="str">
            <v>SF0083555</v>
          </cell>
          <cell r="B25087" t="str">
            <v>Nitish Kumar</v>
          </cell>
        </row>
        <row r="25088">
          <cell r="A25088" t="str">
            <v>SF0083562</v>
          </cell>
          <cell r="B25088" t="str">
            <v>Subrat Kumar Mishra</v>
          </cell>
        </row>
        <row r="25089">
          <cell r="A25089" t="str">
            <v>SF0081088</v>
          </cell>
          <cell r="B25089" t="str">
            <v>Nigi  Kumar</v>
          </cell>
        </row>
        <row r="25090">
          <cell r="A25090" t="str">
            <v>SF0081091</v>
          </cell>
          <cell r="B25090" t="str">
            <v>Akshay Kumar</v>
          </cell>
        </row>
        <row r="25091">
          <cell r="A25091" t="str">
            <v>SF0081093</v>
          </cell>
          <cell r="B25091" t="str">
            <v>Nandan Kumar</v>
          </cell>
        </row>
        <row r="25092">
          <cell r="A25092" t="str">
            <v>SF0081098</v>
          </cell>
          <cell r="B25092" t="str">
            <v>Gangadhar  Dalei</v>
          </cell>
        </row>
        <row r="25093">
          <cell r="A25093" t="str">
            <v>SF0082630</v>
          </cell>
          <cell r="B25093" t="str">
            <v>Mohit Sahu</v>
          </cell>
        </row>
        <row r="25094">
          <cell r="A25094" t="str">
            <v>SF0082636</v>
          </cell>
          <cell r="B25094" t="str">
            <v>Rakesh  Asole</v>
          </cell>
        </row>
        <row r="25095">
          <cell r="A25095" t="str">
            <v>SF0082348</v>
          </cell>
          <cell r="B25095" t="str">
            <v>Dadala Suresh varma</v>
          </cell>
        </row>
        <row r="25096">
          <cell r="A25096" t="str">
            <v>SF0082356</v>
          </cell>
          <cell r="B25096" t="str">
            <v>Mukesh Kumar Malviya</v>
          </cell>
        </row>
        <row r="25097">
          <cell r="A25097" t="str">
            <v>SF0081104</v>
          </cell>
          <cell r="B25097" t="str">
            <v>H S Mahadevaswamy  H S Mahadevaswamy</v>
          </cell>
        </row>
        <row r="25098">
          <cell r="A25098" t="str">
            <v>SF0082639</v>
          </cell>
          <cell r="B25098" t="str">
            <v>Lella Arun kumar</v>
          </cell>
        </row>
        <row r="25099">
          <cell r="A25099" t="str">
            <v>SF0082659</v>
          </cell>
          <cell r="B25099" t="str">
            <v>Yash Pralhad Yadav</v>
          </cell>
        </row>
        <row r="25100">
          <cell r="A25100" t="str">
            <v>SF0083564</v>
          </cell>
          <cell r="B25100" t="str">
            <v>Mrutyunjaya Sahoo</v>
          </cell>
        </row>
        <row r="25101">
          <cell r="A25101" t="str">
            <v>SF0083578</v>
          </cell>
          <cell r="B25101" t="str">
            <v>Anand Dattatraya Salave</v>
          </cell>
        </row>
        <row r="25102">
          <cell r="A25102" t="str">
            <v>SF0082092</v>
          </cell>
          <cell r="B25102" t="str">
            <v>Rajendra Kumar Rulaniya</v>
          </cell>
        </row>
        <row r="25103">
          <cell r="A25103" t="str">
            <v>SF0082093</v>
          </cell>
          <cell r="B25103" t="str">
            <v>Pranab  ROY</v>
          </cell>
        </row>
        <row r="25104">
          <cell r="A25104" t="str">
            <v>SF0082358</v>
          </cell>
          <cell r="B25104" t="str">
            <v>Vutkuru  srilatha</v>
          </cell>
        </row>
        <row r="25105">
          <cell r="A25105" t="str">
            <v>SF0082359</v>
          </cell>
          <cell r="B25105" t="str">
            <v>Rupesh Kumar Mandal</v>
          </cell>
        </row>
        <row r="25106">
          <cell r="A25106" t="str">
            <v>SF0082660</v>
          </cell>
          <cell r="B25106" t="str">
            <v>Khadarasab Rajesab Bhavihal</v>
          </cell>
        </row>
        <row r="25107">
          <cell r="A25107" t="str">
            <v>SF0082672</v>
          </cell>
          <cell r="B25107" t="str">
            <v>Madhu -</v>
          </cell>
        </row>
        <row r="25108">
          <cell r="A25108" t="str">
            <v>SF0081107</v>
          </cell>
          <cell r="B25108" t="str">
            <v>Neerudi  Maheshwari</v>
          </cell>
        </row>
        <row r="25109">
          <cell r="A25109" t="str">
            <v>SF0081116</v>
          </cell>
          <cell r="B25109" t="str">
            <v>Rampravesh  Sharma</v>
          </cell>
        </row>
        <row r="25110">
          <cell r="A25110" t="str">
            <v>SF0082102</v>
          </cell>
          <cell r="B25110" t="str">
            <v>Dinesh K</v>
          </cell>
        </row>
        <row r="25111">
          <cell r="A25111" t="str">
            <v>SF0075763</v>
          </cell>
          <cell r="B25111" t="str">
            <v>Ajay Jatav</v>
          </cell>
        </row>
        <row r="25112">
          <cell r="A25112" t="str">
            <v>SF0075776</v>
          </cell>
          <cell r="B25112" t="str">
            <v>Rahul Kumar</v>
          </cell>
        </row>
        <row r="25113">
          <cell r="A25113" t="str">
            <v>SF0082360</v>
          </cell>
          <cell r="B25113" t="str">
            <v>Omprakash Kumar</v>
          </cell>
        </row>
        <row r="25114">
          <cell r="A25114" t="str">
            <v>SF0082361</v>
          </cell>
          <cell r="B25114" t="str">
            <v>Sudhanshu Ranjan</v>
          </cell>
        </row>
        <row r="25115">
          <cell r="A25115" t="str">
            <v>SF0082677</v>
          </cell>
          <cell r="B25115" t="str">
            <v>Deepak</v>
          </cell>
        </row>
        <row r="25116">
          <cell r="A25116" t="str">
            <v>SF0082682</v>
          </cell>
          <cell r="B25116" t="str">
            <v>Sanju Prasanth  Palivela</v>
          </cell>
        </row>
        <row r="25117">
          <cell r="A25117" t="str">
            <v>SF0075782</v>
          </cell>
          <cell r="B25117" t="str">
            <v>Moksha T D</v>
          </cell>
        </row>
        <row r="25118">
          <cell r="A25118" t="str">
            <v>SF0075800</v>
          </cell>
          <cell r="B25118" t="str">
            <v>Prasenjit Subhashrao Dhoke</v>
          </cell>
        </row>
        <row r="25119">
          <cell r="A25119" t="str">
            <v>SF0082126</v>
          </cell>
          <cell r="B25119" t="str">
            <v>Hanumanthappa   S</v>
          </cell>
        </row>
        <row r="25120">
          <cell r="A25120" t="str">
            <v>SF0082143</v>
          </cell>
          <cell r="B25120" t="str">
            <v>Vinoda M</v>
          </cell>
        </row>
        <row r="25121">
          <cell r="A25121" t="str">
            <v>SF0082364</v>
          </cell>
          <cell r="B25121" t="str">
            <v>Susanta Das</v>
          </cell>
        </row>
        <row r="25122">
          <cell r="A25122" t="str">
            <v>SF0082373</v>
          </cell>
          <cell r="B25122" t="str">
            <v>Bishnu  Ghosh</v>
          </cell>
        </row>
        <row r="25123">
          <cell r="A25123" t="str">
            <v>SF0082684</v>
          </cell>
          <cell r="B25123" t="str">
            <v>Ajay Kumar Mathangi</v>
          </cell>
        </row>
        <row r="25124">
          <cell r="A25124" t="str">
            <v>SF0082715</v>
          </cell>
          <cell r="B25124" t="str">
            <v>Naveen N</v>
          </cell>
        </row>
        <row r="25125">
          <cell r="A25125" t="str">
            <v>SF0075779</v>
          </cell>
          <cell r="B25125" t="str">
            <v>Devram Na</v>
          </cell>
        </row>
        <row r="25126">
          <cell r="A25126" t="str">
            <v>SF0075783</v>
          </cell>
          <cell r="B25126" t="str">
            <v>Srinivasu Padi</v>
          </cell>
        </row>
        <row r="25127">
          <cell r="A25127" t="str">
            <v>SF0075809</v>
          </cell>
          <cell r="B25127" t="str">
            <v>Jakkula Dinesh Babu</v>
          </cell>
        </row>
        <row r="25128">
          <cell r="A25128" t="str">
            <v>SF0075813</v>
          </cell>
          <cell r="B25128" t="str">
            <v>Ram kumar</v>
          </cell>
        </row>
        <row r="25129">
          <cell r="A25129" t="str">
            <v>SF0082384</v>
          </cell>
          <cell r="B25129" t="str">
            <v>Ajit  Kumar</v>
          </cell>
        </row>
        <row r="25130">
          <cell r="A25130" t="str">
            <v>SF0082412</v>
          </cell>
          <cell r="B25130" t="str">
            <v>Arvind  Meena</v>
          </cell>
        </row>
        <row r="25131">
          <cell r="A25131" t="str">
            <v>SF0082153</v>
          </cell>
          <cell r="B25131" t="str">
            <v>Medi  Ramanjaneyulu</v>
          </cell>
        </row>
        <row r="25132">
          <cell r="A25132" t="str">
            <v>SF0082178</v>
          </cell>
          <cell r="B25132" t="str">
            <v>Akshaykumar Kanubhai Raval</v>
          </cell>
        </row>
        <row r="25133">
          <cell r="A25133" t="str">
            <v>SF0083580</v>
          </cell>
          <cell r="B25133" t="str">
            <v>Sourabh Sen</v>
          </cell>
        </row>
        <row r="25134">
          <cell r="A25134" t="str">
            <v>SF0083592</v>
          </cell>
          <cell r="B25134" t="str">
            <v>Uday Singh Dangi</v>
          </cell>
        </row>
        <row r="25135">
          <cell r="A25135" t="str">
            <v>SF0083595</v>
          </cell>
          <cell r="B25135" t="str">
            <v>Rahul Roy</v>
          </cell>
        </row>
        <row r="25136">
          <cell r="A25136" t="str">
            <v>SF0083596</v>
          </cell>
          <cell r="B25136" t="str">
            <v>Gopi Lal</v>
          </cell>
        </row>
        <row r="25137">
          <cell r="A25137" t="str">
            <v>SF0082724</v>
          </cell>
          <cell r="B25137" t="str">
            <v>Ravi Chandra Gaddala</v>
          </cell>
        </row>
        <row r="25138">
          <cell r="A25138" t="str">
            <v>SF0082726</v>
          </cell>
          <cell r="B25138" t="str">
            <v>Mohan  Mohan</v>
          </cell>
        </row>
        <row r="25139">
          <cell r="A25139" t="str">
            <v>SF0075785</v>
          </cell>
          <cell r="B25139" t="str">
            <v>Dipesh  Nagariya</v>
          </cell>
        </row>
        <row r="25140">
          <cell r="A25140" t="str">
            <v>SF0075791</v>
          </cell>
          <cell r="B25140" t="str">
            <v>Nitin  Sahu</v>
          </cell>
        </row>
        <row r="25141">
          <cell r="A25141" t="str">
            <v>SF0075814</v>
          </cell>
          <cell r="B25141" t="str">
            <v>Talib  Pathan</v>
          </cell>
        </row>
        <row r="25142">
          <cell r="A25142" t="str">
            <v>SF0075815</v>
          </cell>
          <cell r="B25142" t="str">
            <v>Chandrashekhar  Singh</v>
          </cell>
        </row>
        <row r="25143">
          <cell r="A25143" t="str">
            <v>SF0082413</v>
          </cell>
          <cell r="B25143" t="str">
            <v>Pyarelal  Pyarelal</v>
          </cell>
        </row>
        <row r="25144">
          <cell r="A25144" t="str">
            <v>SF0082438</v>
          </cell>
          <cell r="B25144" t="str">
            <v>Sarvesh Kumar</v>
          </cell>
        </row>
        <row r="25145">
          <cell r="A25145" t="str">
            <v>SF0081117</v>
          </cell>
          <cell r="B25145" t="str">
            <v>Rameshbhai Baria</v>
          </cell>
        </row>
        <row r="25146">
          <cell r="A25146" t="str">
            <v>SF0081127</v>
          </cell>
          <cell r="B25146" t="str">
            <v>Mahiboob  patel</v>
          </cell>
        </row>
        <row r="25147">
          <cell r="A25147" t="str">
            <v>SF0075821</v>
          </cell>
          <cell r="B25147" t="str">
            <v>Dipak Kumar</v>
          </cell>
        </row>
        <row r="25148">
          <cell r="A25148" t="str">
            <v>SF0075822</v>
          </cell>
          <cell r="B25148" t="str">
            <v>Srikrishna  Nirala</v>
          </cell>
        </row>
        <row r="25149">
          <cell r="A25149" t="str">
            <v>SF0082446</v>
          </cell>
          <cell r="B25149" t="str">
            <v>Jitendra Kumar Bagriya</v>
          </cell>
        </row>
        <row r="25150">
          <cell r="A25150" t="str">
            <v>SF0082450</v>
          </cell>
          <cell r="B25150" t="str">
            <v>Kushal Sharma</v>
          </cell>
        </row>
        <row r="25151">
          <cell r="A25151" t="str">
            <v>SF0082735</v>
          </cell>
          <cell r="B25151" t="str">
            <v>Vishal  Kumar</v>
          </cell>
        </row>
        <row r="25152">
          <cell r="A25152" t="str">
            <v>SF0082742</v>
          </cell>
          <cell r="B25152" t="str">
            <v>Anilkumar  Anilkumar G</v>
          </cell>
        </row>
        <row r="25153">
          <cell r="A25153" t="str">
            <v>SF0082743</v>
          </cell>
          <cell r="B25153" t="str">
            <v>Imran  Khan</v>
          </cell>
        </row>
        <row r="25154">
          <cell r="A25154" t="str">
            <v>SF0082745</v>
          </cell>
          <cell r="B25154" t="str">
            <v>Pandey Akshay</v>
          </cell>
        </row>
        <row r="25155">
          <cell r="A25155" t="str">
            <v>SF0082453</v>
          </cell>
          <cell r="B25155" t="str">
            <v>Praveen Kumar Harijana</v>
          </cell>
        </row>
        <row r="25156">
          <cell r="A25156" t="str">
            <v>SF0082457</v>
          </cell>
          <cell r="B25156" t="str">
            <v>Balkesh Kumar</v>
          </cell>
        </row>
        <row r="25157">
          <cell r="A25157" t="str">
            <v>SF0082197</v>
          </cell>
          <cell r="B25157" t="str">
            <v>Uppumaguluru  Sambaiah</v>
          </cell>
        </row>
        <row r="25158">
          <cell r="A25158" t="str">
            <v>SF0083604</v>
          </cell>
          <cell r="B25158" t="str">
            <v>Rakesh Meena</v>
          </cell>
        </row>
        <row r="25159">
          <cell r="A25159" t="str">
            <v>SF0083605</v>
          </cell>
          <cell r="B25159" t="str">
            <v>Ranjeet Kumar</v>
          </cell>
        </row>
        <row r="25160">
          <cell r="A25160" t="str">
            <v>SF0075793</v>
          </cell>
          <cell r="B25160" t="str">
            <v>Suryakanta  Das</v>
          </cell>
        </row>
        <row r="25161">
          <cell r="A25161" t="str">
            <v>SF0075807</v>
          </cell>
          <cell r="B25161" t="str">
            <v>Biswaranjan Satapathy</v>
          </cell>
        </row>
        <row r="25162">
          <cell r="A25162" t="str">
            <v>SF0083614</v>
          </cell>
          <cell r="B25162" t="str">
            <v>Sri Harish Kumar Adla</v>
          </cell>
        </row>
        <row r="25163">
          <cell r="A25163" t="str">
            <v>SF0083615</v>
          </cell>
          <cell r="B25163" t="str">
            <v>Suresh Rapalli</v>
          </cell>
        </row>
        <row r="25164">
          <cell r="A25164" t="str">
            <v>SF0081145</v>
          </cell>
          <cell r="B25164" t="str">
            <v>Sandeep Kumar Shripal</v>
          </cell>
        </row>
        <row r="25165">
          <cell r="A25165" t="str">
            <v>SF0081152</v>
          </cell>
          <cell r="B25165" t="str">
            <v>Marpu  Srisatya</v>
          </cell>
        </row>
        <row r="25166">
          <cell r="A25166" t="str">
            <v>SF0082198</v>
          </cell>
          <cell r="B25166" t="str">
            <v>Damor Kalpeshkumar Rameshbhai</v>
          </cell>
        </row>
        <row r="25167">
          <cell r="A25167" t="str">
            <v>SF0082208</v>
          </cell>
          <cell r="B25167" t="str">
            <v>Vishvrajsinh Mahendrasinh Sarvaiya</v>
          </cell>
        </row>
        <row r="25168">
          <cell r="A25168" t="str">
            <v>SF0082757</v>
          </cell>
          <cell r="B25168" t="str">
            <v>Kasim Mohammad</v>
          </cell>
        </row>
        <row r="25169">
          <cell r="A25169" t="str">
            <v>SF0082758</v>
          </cell>
          <cell r="B25169" t="str">
            <v>Kishn Kumar</v>
          </cell>
        </row>
        <row r="25170">
          <cell r="A25170" t="str">
            <v>SF0082765</v>
          </cell>
          <cell r="B25170" t="str">
            <v>Pravesh Kumar Ram</v>
          </cell>
        </row>
        <row r="25171">
          <cell r="A25171" t="str">
            <v>SF0082767</v>
          </cell>
          <cell r="B25171" t="str">
            <v>Gaurav  Kumar</v>
          </cell>
        </row>
        <row r="25172">
          <cell r="A25172" t="str">
            <v>SF0082466</v>
          </cell>
          <cell r="B25172" t="str">
            <v>Bijay Chandra Pradhan</v>
          </cell>
        </row>
        <row r="25173">
          <cell r="A25173" t="str">
            <v>SF0082467</v>
          </cell>
          <cell r="B25173" t="str">
            <v>K Ramesh Chandra Patra</v>
          </cell>
        </row>
        <row r="25174">
          <cell r="A25174" t="str">
            <v>SF0083618</v>
          </cell>
          <cell r="B25174" t="str">
            <v>Vamsikrishna Dasari</v>
          </cell>
        </row>
        <row r="25175">
          <cell r="A25175" t="str">
            <v>SF0083620</v>
          </cell>
          <cell r="B25175" t="str">
            <v>UdayKumar P S</v>
          </cell>
        </row>
        <row r="25176">
          <cell r="A25176" t="str">
            <v>SF0083633</v>
          </cell>
          <cell r="B25176" t="str">
            <v>Adesh Kumar</v>
          </cell>
        </row>
        <row r="25177">
          <cell r="A25177" t="str">
            <v>SF0083642</v>
          </cell>
          <cell r="B25177" t="str">
            <v>Harendra Kumar Korram</v>
          </cell>
        </row>
        <row r="25178">
          <cell r="A25178" t="str">
            <v>SF0083648</v>
          </cell>
          <cell r="B25178" t="str">
            <v>Pabitra Roy</v>
          </cell>
        </row>
        <row r="25179">
          <cell r="A25179" t="str">
            <v>SF0083658</v>
          </cell>
          <cell r="B25179" t="str">
            <v>Ghanshyam Verma</v>
          </cell>
        </row>
        <row r="25180">
          <cell r="A25180" t="str">
            <v>SF0082771</v>
          </cell>
          <cell r="B25180" t="str">
            <v>Dhanendra Kumar Yadav</v>
          </cell>
        </row>
        <row r="25181">
          <cell r="A25181" t="str">
            <v>SF0082777</v>
          </cell>
          <cell r="B25181" t="str">
            <v>Kumar Dummidha</v>
          </cell>
        </row>
        <row r="25182">
          <cell r="A25182" t="str">
            <v>SF0082209</v>
          </cell>
          <cell r="B25182" t="str">
            <v>Mahadevaswamy R</v>
          </cell>
        </row>
        <row r="25183">
          <cell r="A25183" t="str">
            <v>SF0082214</v>
          </cell>
          <cell r="B25183" t="str">
            <v>Sheshadev Behera</v>
          </cell>
        </row>
        <row r="25184">
          <cell r="A25184" t="str">
            <v>SF0081155</v>
          </cell>
          <cell r="B25184" t="str">
            <v>Rabinadra  Kumar</v>
          </cell>
        </row>
        <row r="25185">
          <cell r="A25185" t="str">
            <v>SF0081164</v>
          </cell>
          <cell r="B25185" t="str">
            <v>Rabindranath Samanta</v>
          </cell>
        </row>
        <row r="25186">
          <cell r="A25186" t="str">
            <v>SF0083670</v>
          </cell>
          <cell r="B25186" t="str">
            <v>Ghanashyam Parua</v>
          </cell>
        </row>
        <row r="25187">
          <cell r="A25187" t="str">
            <v>SF0083672</v>
          </cell>
          <cell r="B25187" t="str">
            <v>Bishnuprasad Bag</v>
          </cell>
        </row>
        <row r="25188">
          <cell r="A25188" t="str">
            <v>SF0075810</v>
          </cell>
          <cell r="B25188" t="str">
            <v>Kakarlapalli Venkata Subbaiah</v>
          </cell>
        </row>
        <row r="25189">
          <cell r="A25189" t="str">
            <v>SF0075817</v>
          </cell>
          <cell r="B25189" t="str">
            <v>Venkatesh C</v>
          </cell>
        </row>
        <row r="25190">
          <cell r="A25190" t="str">
            <v>SF0081182</v>
          </cell>
          <cell r="B25190" t="str">
            <v>Rudrapratap  Singh</v>
          </cell>
        </row>
        <row r="25191">
          <cell r="A25191" t="str">
            <v>SF0081189</v>
          </cell>
          <cell r="B25191" t="str">
            <v>Vikas Gurjar</v>
          </cell>
        </row>
        <row r="25192">
          <cell r="A25192" t="str">
            <v>SF0075833</v>
          </cell>
          <cell r="B25192" t="str">
            <v>Shivam  Kumar</v>
          </cell>
        </row>
        <row r="25193">
          <cell r="A25193" t="str">
            <v>SF0075838</v>
          </cell>
          <cell r="B25193" t="str">
            <v>Sumit  Tiwari</v>
          </cell>
        </row>
        <row r="25194">
          <cell r="A25194" t="str">
            <v>SF0082481</v>
          </cell>
          <cell r="B25194" t="str">
            <v>Aakash Kumar</v>
          </cell>
        </row>
        <row r="25195">
          <cell r="A25195" t="str">
            <v>SF0082487</v>
          </cell>
          <cell r="B25195" t="str">
            <v>Malkhan Singh Saini</v>
          </cell>
        </row>
        <row r="25196">
          <cell r="A25196" t="str">
            <v>SF0081223</v>
          </cell>
          <cell r="B25196" t="str">
            <v>Deepak  varma</v>
          </cell>
        </row>
        <row r="25197">
          <cell r="A25197" t="str">
            <v>SF0081232</v>
          </cell>
          <cell r="B25197" t="str">
            <v>Krishna Balaji Chandarwad</v>
          </cell>
        </row>
        <row r="25198">
          <cell r="A25198" t="str">
            <v>SF0083683</v>
          </cell>
          <cell r="B25198" t="str">
            <v>Subhanshu Kumar</v>
          </cell>
        </row>
        <row r="25199">
          <cell r="A25199" t="str">
            <v>SF0083685</v>
          </cell>
          <cell r="B25199" t="str">
            <v>Gudipati Kornelu</v>
          </cell>
        </row>
        <row r="25200">
          <cell r="A25200" t="str">
            <v>SF0082786</v>
          </cell>
          <cell r="B25200" t="str">
            <v>Sakthivel  Elumalai</v>
          </cell>
        </row>
        <row r="25201">
          <cell r="A25201" t="str">
            <v>SF0082799</v>
          </cell>
          <cell r="B25201" t="str">
            <v>Mohammad Irfan</v>
          </cell>
        </row>
        <row r="25202">
          <cell r="A25202" t="str">
            <v>SF0075830</v>
          </cell>
          <cell r="B25202" t="str">
            <v>Sanjay Pandey</v>
          </cell>
        </row>
        <row r="25203">
          <cell r="A25203" t="str">
            <v>SF0075844</v>
          </cell>
          <cell r="B25203" t="str">
            <v>Ravibhai Nagarbhai Kukavava</v>
          </cell>
        </row>
        <row r="25204">
          <cell r="A25204" t="str">
            <v>SF0075845</v>
          </cell>
          <cell r="B25204" t="str">
            <v>Nileshbhai Bholabhai Boliya</v>
          </cell>
        </row>
        <row r="25205">
          <cell r="A25205" t="str">
            <v>SF0075857</v>
          </cell>
          <cell r="B25205" t="str">
            <v>Anil Malviya</v>
          </cell>
        </row>
        <row r="25206">
          <cell r="A25206" t="str">
            <v>SF0075870</v>
          </cell>
          <cell r="B25206" t="str">
            <v>Vimal Kumar</v>
          </cell>
        </row>
        <row r="25207">
          <cell r="A25207" t="str">
            <v>SF0075898</v>
          </cell>
          <cell r="B25207" t="str">
            <v>Narayan Sahu</v>
          </cell>
        </row>
        <row r="25208">
          <cell r="A25208" t="str">
            <v>SF0082220</v>
          </cell>
          <cell r="B25208" t="str">
            <v>Ravichandra Aluru Burla</v>
          </cell>
        </row>
        <row r="25209">
          <cell r="A25209" t="str">
            <v>SF0082229</v>
          </cell>
          <cell r="B25209" t="str">
            <v>Abhishek  prajapati</v>
          </cell>
        </row>
        <row r="25210">
          <cell r="A25210" t="str">
            <v>SF0082490</v>
          </cell>
          <cell r="B25210" t="str">
            <v>Prince Kumar Singh</v>
          </cell>
        </row>
        <row r="25211">
          <cell r="A25211" t="str">
            <v>SF0082495</v>
          </cell>
          <cell r="B25211" t="str">
            <v>Sidhanta  Pradhan</v>
          </cell>
        </row>
        <row r="25212">
          <cell r="A25212" t="str">
            <v>SF0075903</v>
          </cell>
          <cell r="B25212" t="str">
            <v>Prashant  Guranna</v>
          </cell>
        </row>
        <row r="25213">
          <cell r="A25213" t="str">
            <v>SF0075904</v>
          </cell>
          <cell r="B25213" t="str">
            <v>Siddu Eeripogu</v>
          </cell>
        </row>
        <row r="25214">
          <cell r="A25214" t="str">
            <v>SF0081233</v>
          </cell>
          <cell r="B25214" t="str">
            <v>Rahul Babu Jadhav</v>
          </cell>
        </row>
        <row r="25215">
          <cell r="A25215" t="str">
            <v>SF0081235</v>
          </cell>
          <cell r="B25215" t="str">
            <v>Kartik Manohar Mulekar</v>
          </cell>
        </row>
        <row r="25216">
          <cell r="A25216" t="str">
            <v>SF0081255</v>
          </cell>
          <cell r="B25216" t="str">
            <v>Dibakar Sahoo</v>
          </cell>
        </row>
        <row r="25217">
          <cell r="A25217" t="str">
            <v>SF0081262</v>
          </cell>
          <cell r="B25217" t="str">
            <v>Sathish Kumar S</v>
          </cell>
        </row>
        <row r="25218">
          <cell r="A25218" t="str">
            <v>SF0075848</v>
          </cell>
          <cell r="B25218" t="str">
            <v>Syed Siddik Ahammed</v>
          </cell>
        </row>
        <row r="25219">
          <cell r="A25219" t="str">
            <v>SF0075853</v>
          </cell>
          <cell r="B25219" t="str">
            <v>Sanjay  dodiya</v>
          </cell>
        </row>
        <row r="25220">
          <cell r="A25220" t="str">
            <v>SF0082231</v>
          </cell>
          <cell r="B25220" t="str">
            <v>Neelesh  Yadav</v>
          </cell>
        </row>
        <row r="25221">
          <cell r="A25221" t="str">
            <v>SF0082236</v>
          </cell>
          <cell r="B25221" t="str">
            <v>Sunkari  Raghavendra</v>
          </cell>
        </row>
        <row r="25222">
          <cell r="A25222" t="str">
            <v>SF0082278</v>
          </cell>
          <cell r="B25222" t="str">
            <v>Deepak Pandey</v>
          </cell>
        </row>
        <row r="25223">
          <cell r="A25223" t="str">
            <v>SF0082280</v>
          </cell>
          <cell r="B25223" t="str">
            <v>Prakash Baburao Wadhai</v>
          </cell>
        </row>
        <row r="25224">
          <cell r="A25224" t="str">
            <v>SF0082505</v>
          </cell>
          <cell r="B25224" t="str">
            <v>Tukuna Behera</v>
          </cell>
        </row>
        <row r="25225">
          <cell r="A25225" t="str">
            <v>SF0082510</v>
          </cell>
          <cell r="B25225" t="str">
            <v>Chilaka  Naveen</v>
          </cell>
        </row>
        <row r="25226">
          <cell r="A25226" t="str">
            <v>SF0082514</v>
          </cell>
          <cell r="B25226" t="str">
            <v>Sk Alenur</v>
          </cell>
        </row>
        <row r="25227">
          <cell r="A25227" t="str">
            <v>SF0082524</v>
          </cell>
          <cell r="B25227" t="str">
            <v>Kuldeep  Badgaiyan</v>
          </cell>
        </row>
        <row r="25228">
          <cell r="A25228" t="str">
            <v>SF0082800</v>
          </cell>
          <cell r="B25228" t="str">
            <v>Sanjay Kumar</v>
          </cell>
        </row>
        <row r="25229">
          <cell r="A25229" t="str">
            <v>SF0082840</v>
          </cell>
          <cell r="B25229" t="str">
            <v>Rajib Bhadra</v>
          </cell>
        </row>
        <row r="25230">
          <cell r="A25230" t="str">
            <v>SF0075856</v>
          </cell>
          <cell r="B25230" t="str">
            <v>Shreeram</v>
          </cell>
        </row>
        <row r="25231">
          <cell r="A25231" t="str">
            <v>SF0075860</v>
          </cell>
          <cell r="B25231" t="str">
            <v>Ashok  malviya</v>
          </cell>
        </row>
        <row r="25232">
          <cell r="A25232" t="str">
            <v>SF0082531</v>
          </cell>
          <cell r="B25232" t="str">
            <v>Amit Kumar</v>
          </cell>
        </row>
        <row r="25233">
          <cell r="A25233" t="str">
            <v>SF0082559</v>
          </cell>
          <cell r="B25233" t="str">
            <v>N Vijayakumar</v>
          </cell>
        </row>
        <row r="25234">
          <cell r="A25234" t="str">
            <v>SF0083717</v>
          </cell>
          <cell r="B25234" t="str">
            <v>Diwakar Das</v>
          </cell>
        </row>
        <row r="25235">
          <cell r="A25235" t="str">
            <v>SF0083718</v>
          </cell>
          <cell r="B25235" t="str">
            <v>P Shekar</v>
          </cell>
        </row>
        <row r="25236">
          <cell r="A25236" t="str">
            <v>SF0082841</v>
          </cell>
          <cell r="B25236" t="str">
            <v>Sukdeb  Majumder</v>
          </cell>
        </row>
        <row r="25237">
          <cell r="A25237" t="str">
            <v>SF0082847</v>
          </cell>
          <cell r="B25237" t="str">
            <v>Sonu  Kumar</v>
          </cell>
        </row>
        <row r="25238">
          <cell r="A25238" t="str">
            <v>SF0081281</v>
          </cell>
          <cell r="B25238" t="str">
            <v>Raju  Kumar</v>
          </cell>
        </row>
        <row r="25239">
          <cell r="A25239" t="str">
            <v>SF0081283</v>
          </cell>
          <cell r="B25239" t="str">
            <v>Hritik Roshan</v>
          </cell>
        </row>
        <row r="25240">
          <cell r="A25240" t="str">
            <v>SF0082297</v>
          </cell>
          <cell r="B25240" t="str">
            <v>Manish</v>
          </cell>
        </row>
        <row r="25241">
          <cell r="A25241" t="str">
            <v>SF0082303</v>
          </cell>
          <cell r="B25241" t="str">
            <v>Sunil Singh Gurjar</v>
          </cell>
        </row>
        <row r="25242">
          <cell r="A25242" t="str">
            <v>SF0075883</v>
          </cell>
          <cell r="B25242" t="str">
            <v>Bulu Hial</v>
          </cell>
        </row>
        <row r="25243">
          <cell r="A25243" t="str">
            <v>SF0075888</v>
          </cell>
          <cell r="B25243" t="str">
            <v>Manoj kanti mandol</v>
          </cell>
        </row>
        <row r="25244">
          <cell r="A25244" t="str">
            <v>SF0075918</v>
          </cell>
          <cell r="B25244" t="str">
            <v>Bintu Kumar Sain</v>
          </cell>
        </row>
        <row r="25245">
          <cell r="A25245" t="str">
            <v>SF0075924</v>
          </cell>
          <cell r="B25245" t="str">
            <v>Naveenkumarreddy  Eerannagari</v>
          </cell>
        </row>
        <row r="25246">
          <cell r="A25246" t="str">
            <v>SF0083724</v>
          </cell>
          <cell r="B25246" t="str">
            <v>Gopi Peram</v>
          </cell>
        </row>
        <row r="25247">
          <cell r="A25247" t="str">
            <v>SF0083739</v>
          </cell>
          <cell r="B25247" t="str">
            <v>Adabala Durga Siva Subrahmanyam</v>
          </cell>
        </row>
        <row r="25248">
          <cell r="A25248" t="str">
            <v>SF0082308</v>
          </cell>
          <cell r="B25248" t="str">
            <v>Chandrashekhar Gadri</v>
          </cell>
        </row>
        <row r="25249">
          <cell r="A25249" t="str">
            <v>SF0082316</v>
          </cell>
          <cell r="B25249" t="str">
            <v>Kasse  Seshubabu</v>
          </cell>
        </row>
        <row r="25250">
          <cell r="A25250" t="str">
            <v>SF0075930</v>
          </cell>
          <cell r="B25250" t="str">
            <v>Sailesh Mandal</v>
          </cell>
        </row>
        <row r="25251">
          <cell r="A25251" t="str">
            <v>SF0075937</v>
          </cell>
          <cell r="B25251" t="str">
            <v>Pawan Meghwal</v>
          </cell>
        </row>
        <row r="25252">
          <cell r="A25252" t="str">
            <v>SF0082861</v>
          </cell>
          <cell r="B25252" t="str">
            <v>Niraj  Kumar</v>
          </cell>
        </row>
        <row r="25253">
          <cell r="A25253" t="str">
            <v>SF0082872</v>
          </cell>
          <cell r="B25253" t="str">
            <v>Eslavath Gopi chand pamar</v>
          </cell>
        </row>
        <row r="25254">
          <cell r="A25254" t="str">
            <v>SF0082568</v>
          </cell>
          <cell r="B25254" t="str">
            <v>Abhaya  Majhi</v>
          </cell>
        </row>
        <row r="25255">
          <cell r="A25255" t="str">
            <v>SF0075939</v>
          </cell>
          <cell r="B25255" t="str">
            <v>Subhottam Chakrabarti</v>
          </cell>
        </row>
        <row r="25256">
          <cell r="A25256" t="str">
            <v>SF0075952</v>
          </cell>
          <cell r="B25256" t="str">
            <v>Dandu  Ganga Raju</v>
          </cell>
        </row>
        <row r="25257">
          <cell r="A25257" t="str">
            <v>SF0075960</v>
          </cell>
          <cell r="B25257" t="str">
            <v>Srikant  Kashinath</v>
          </cell>
        </row>
        <row r="25258">
          <cell r="A25258" t="str">
            <v>SF0075962</v>
          </cell>
          <cell r="B25258" t="str">
            <v>Trinath  Palla</v>
          </cell>
        </row>
        <row r="25259">
          <cell r="A25259" t="str">
            <v>SF0082329</v>
          </cell>
          <cell r="B25259" t="str">
            <v>Ritik  Raushan</v>
          </cell>
        </row>
        <row r="25260">
          <cell r="A25260" t="str">
            <v>SF0082332</v>
          </cell>
          <cell r="B25260" t="str">
            <v>Mithlesh Kumar Yadav</v>
          </cell>
        </row>
        <row r="25261">
          <cell r="A25261" t="str">
            <v>SF0083745</v>
          </cell>
          <cell r="B25261" t="str">
            <v>Gosala Akash</v>
          </cell>
        </row>
        <row r="25262">
          <cell r="A25262" t="str">
            <v>SF0083747</v>
          </cell>
          <cell r="B25262" t="str">
            <v>Deva Ganesh Duvvada</v>
          </cell>
        </row>
        <row r="25263">
          <cell r="A25263" t="str">
            <v>SF0081289</v>
          </cell>
          <cell r="B25263" t="str">
            <v>Venkatesan  venkatesan</v>
          </cell>
        </row>
        <row r="25264">
          <cell r="A25264" t="str">
            <v>SF0081305</v>
          </cell>
          <cell r="B25264" t="str">
            <v>Sachu S</v>
          </cell>
        </row>
        <row r="25265">
          <cell r="A25265" t="str">
            <v>SF0082575</v>
          </cell>
          <cell r="B25265" t="str">
            <v>Suvojit  Modak</v>
          </cell>
        </row>
        <row r="25266">
          <cell r="A25266" t="str">
            <v>SF0082577</v>
          </cell>
          <cell r="B25266" t="str">
            <v>Arijit  Roy</v>
          </cell>
        </row>
        <row r="25267">
          <cell r="A25267" t="str">
            <v>SF0075891</v>
          </cell>
          <cell r="B25267" t="str">
            <v>Than  Singh</v>
          </cell>
        </row>
        <row r="25268">
          <cell r="A25268" t="str">
            <v>SF0075906</v>
          </cell>
          <cell r="B25268" t="str">
            <v>Rakesh Kumar  saini</v>
          </cell>
        </row>
        <row r="25269">
          <cell r="A25269" t="str">
            <v>SF0082882</v>
          </cell>
          <cell r="B25269" t="str">
            <v>Abhinav Kumar</v>
          </cell>
        </row>
        <row r="25270">
          <cell r="A25270" t="str">
            <v>SF0082886</v>
          </cell>
          <cell r="B25270" t="str">
            <v>Keval Ojha</v>
          </cell>
        </row>
        <row r="25271">
          <cell r="A25271" t="str">
            <v>SF0075964</v>
          </cell>
          <cell r="B25271" t="str">
            <v>Biswamitra Naik</v>
          </cell>
        </row>
        <row r="25272">
          <cell r="A25272" t="str">
            <v>SF0075965</v>
          </cell>
          <cell r="B25272" t="str">
            <v>Shiak Khadar Karimulla baba</v>
          </cell>
        </row>
        <row r="25273">
          <cell r="A25273" t="str">
            <v>SF0075908</v>
          </cell>
          <cell r="B25273" t="str">
            <v>Ajay kumar  Swami</v>
          </cell>
        </row>
        <row r="25274">
          <cell r="A25274" t="str">
            <v>SF0075909</v>
          </cell>
          <cell r="B25274" t="str">
            <v>Yeswanth Kumar Vedurada</v>
          </cell>
        </row>
        <row r="25275">
          <cell r="A25275" t="str">
            <v>SF0082337</v>
          </cell>
          <cell r="B25275" t="str">
            <v>Geddam  Sekhar</v>
          </cell>
        </row>
        <row r="25276">
          <cell r="A25276" t="str">
            <v>SF0082376</v>
          </cell>
          <cell r="B25276" t="str">
            <v>Kuntal  Ghosh</v>
          </cell>
        </row>
        <row r="25277">
          <cell r="A25277" t="str">
            <v>SF0082582</v>
          </cell>
          <cell r="B25277" t="str">
            <v>Pradip Sarkar</v>
          </cell>
        </row>
        <row r="25278">
          <cell r="A25278" t="str">
            <v>SF0082585</v>
          </cell>
          <cell r="B25278" t="str">
            <v>Saurabh Karki</v>
          </cell>
        </row>
        <row r="25279">
          <cell r="A25279" t="str">
            <v>SF0081325</v>
          </cell>
          <cell r="B25279" t="str">
            <v>Jagannath Kumar Saha</v>
          </cell>
        </row>
        <row r="25280">
          <cell r="A25280" t="str">
            <v>SF0081328</v>
          </cell>
          <cell r="B25280" t="str">
            <v>Avijit Bera</v>
          </cell>
        </row>
        <row r="25281">
          <cell r="A25281" t="str">
            <v>SF0083748</v>
          </cell>
          <cell r="B25281" t="str">
            <v>Bharathi Durga devi sri kalyan</v>
          </cell>
        </row>
        <row r="25282">
          <cell r="A25282" t="str">
            <v>SF0083753</v>
          </cell>
          <cell r="B25282" t="str">
            <v>Sagar Malapati</v>
          </cell>
        </row>
        <row r="25283">
          <cell r="A25283" t="str">
            <v>SF0083759</v>
          </cell>
          <cell r="B25283" t="str">
            <v>Gagan Sethi</v>
          </cell>
        </row>
        <row r="25284">
          <cell r="A25284" t="str">
            <v>SF0083764</v>
          </cell>
          <cell r="B25284" t="str">
            <v>Chandru Yallappa Lamani</v>
          </cell>
        </row>
        <row r="25285">
          <cell r="A25285" t="str">
            <v>SF0082915</v>
          </cell>
          <cell r="B25285" t="str">
            <v>Ammenuddin Ammenuddin</v>
          </cell>
        </row>
        <row r="25286">
          <cell r="A25286" t="str">
            <v>SF0082917</v>
          </cell>
          <cell r="B25286" t="str">
            <v>Swarupa Nath Sharma</v>
          </cell>
        </row>
        <row r="25287">
          <cell r="A25287" t="str">
            <v>SF0082596</v>
          </cell>
          <cell r="B25287" t="str">
            <v>Rushirajsinh Jivubha Saravaiya</v>
          </cell>
        </row>
        <row r="25288">
          <cell r="A25288" t="str">
            <v>SF0082602</v>
          </cell>
          <cell r="B25288" t="str">
            <v>Nareshkumar Ranjitbhai Pagi</v>
          </cell>
        </row>
        <row r="25289">
          <cell r="A25289" t="str">
            <v>SF0075928</v>
          </cell>
          <cell r="B25289" t="str">
            <v>Nama Jimmy Richard</v>
          </cell>
        </row>
        <row r="25290">
          <cell r="A25290" t="str">
            <v>SF0081331</v>
          </cell>
          <cell r="B25290" t="str">
            <v>Palash Pandit</v>
          </cell>
        </row>
        <row r="25291">
          <cell r="A25291" t="str">
            <v>SF0081344</v>
          </cell>
          <cell r="B25291" t="str">
            <v>Sateesh  Kumar</v>
          </cell>
        </row>
        <row r="25292">
          <cell r="A25292" t="str">
            <v>SF0081353</v>
          </cell>
          <cell r="B25292" t="str">
            <v>Manish Kumar</v>
          </cell>
        </row>
        <row r="25293">
          <cell r="A25293" t="str">
            <v>SF0083769</v>
          </cell>
          <cell r="B25293" t="str">
            <v>Panthagani Sunil</v>
          </cell>
        </row>
        <row r="25294">
          <cell r="A25294" t="str">
            <v>SF0083795</v>
          </cell>
          <cell r="B25294" t="str">
            <v>Sk Sakib Rahaman</v>
          </cell>
        </row>
        <row r="25295">
          <cell r="A25295" t="str">
            <v>SF0082921</v>
          </cell>
          <cell r="B25295" t="str">
            <v>Pradeepa PN</v>
          </cell>
        </row>
        <row r="25296">
          <cell r="A25296" t="str">
            <v>SF0082924</v>
          </cell>
          <cell r="B25296" t="str">
            <v>Dipu Kumar</v>
          </cell>
        </row>
        <row r="25297">
          <cell r="A25297" t="str">
            <v>SF0082605</v>
          </cell>
          <cell r="B25297" t="str">
            <v>Jigarbhai Dineshbhai Rathod</v>
          </cell>
        </row>
        <row r="25298">
          <cell r="A25298" t="str">
            <v>SF0082608</v>
          </cell>
          <cell r="B25298" t="str">
            <v>Anilbhai Chhaganbhai Damor</v>
          </cell>
        </row>
        <row r="25299">
          <cell r="A25299" t="str">
            <v>SF0082609</v>
          </cell>
          <cell r="B25299" t="str">
            <v>Sukhdev Vasaiya</v>
          </cell>
        </row>
        <row r="25300">
          <cell r="A25300" t="str">
            <v>SF0082610</v>
          </cell>
          <cell r="B25300" t="str">
            <v>Kaluram  Pargi</v>
          </cell>
        </row>
        <row r="25301">
          <cell r="A25301" t="str">
            <v>SF0075970</v>
          </cell>
          <cell r="B25301" t="str">
            <v>Ravi Kumar</v>
          </cell>
        </row>
        <row r="25302">
          <cell r="A25302" t="str">
            <v>SF0075971</v>
          </cell>
          <cell r="B25302" t="str">
            <v>Deepu  Kumar</v>
          </cell>
        </row>
        <row r="25303">
          <cell r="A25303" t="str">
            <v>SF0082394</v>
          </cell>
          <cell r="B25303" t="str">
            <v>Amit  Kumar</v>
          </cell>
        </row>
        <row r="25304">
          <cell r="A25304" t="str">
            <v>SF0082404</v>
          </cell>
          <cell r="B25304" t="str">
            <v>Rajshekhar  biswas</v>
          </cell>
        </row>
        <row r="25305">
          <cell r="A25305" t="str">
            <v>SF0075944</v>
          </cell>
          <cell r="B25305" t="str">
            <v>Vadilal  Angari</v>
          </cell>
        </row>
        <row r="25306">
          <cell r="A25306" t="str">
            <v>SF0075946</v>
          </cell>
          <cell r="B25306" t="str">
            <v>Sampath Kumar Kondavari</v>
          </cell>
        </row>
        <row r="25307">
          <cell r="A25307" t="str">
            <v>SF0081355</v>
          </cell>
          <cell r="B25307" t="str">
            <v>Devendra  Kumar</v>
          </cell>
        </row>
        <row r="25308">
          <cell r="A25308" t="str">
            <v>SF0081358</v>
          </cell>
          <cell r="B25308" t="str">
            <v>Seepelly Arun</v>
          </cell>
        </row>
        <row r="25309">
          <cell r="A25309" t="str">
            <v>SF0081363</v>
          </cell>
          <cell r="B25309" t="str">
            <v>Bandari Tarun</v>
          </cell>
        </row>
        <row r="25310">
          <cell r="A25310" t="str">
            <v>SF0081381</v>
          </cell>
          <cell r="B25310" t="str">
            <v>Priyabrata Barada</v>
          </cell>
        </row>
        <row r="25311">
          <cell r="A25311" t="str">
            <v>SF0082618</v>
          </cell>
          <cell r="B25311" t="str">
            <v>Abhishekar Reddy  Lotha</v>
          </cell>
        </row>
        <row r="25312">
          <cell r="A25312" t="str">
            <v>SF0082621</v>
          </cell>
          <cell r="B25312" t="str">
            <v>Arvind Singh</v>
          </cell>
        </row>
        <row r="25313">
          <cell r="A25313" t="str">
            <v>SF0075947</v>
          </cell>
          <cell r="B25313" t="str">
            <v>Umesh  Gnyandev</v>
          </cell>
        </row>
        <row r="25314">
          <cell r="A25314" t="str">
            <v>SF0075948</v>
          </cell>
          <cell r="B25314" t="str">
            <v>Nilay Krishna Paul</v>
          </cell>
        </row>
        <row r="25315">
          <cell r="A25315" t="str">
            <v>SF0082407</v>
          </cell>
          <cell r="B25315" t="str">
            <v>Dandugula  Muthyam</v>
          </cell>
        </row>
        <row r="25316">
          <cell r="A25316" t="str">
            <v>SF0082417</v>
          </cell>
          <cell r="B25316" t="str">
            <v>Sekh Muiz Hossain</v>
          </cell>
        </row>
        <row r="25317">
          <cell r="A25317" t="str">
            <v>SF0075974</v>
          </cell>
          <cell r="B25317" t="str">
            <v>Venkatesh Lenka</v>
          </cell>
        </row>
        <row r="25318">
          <cell r="A25318" t="str">
            <v>SF0075989</v>
          </cell>
          <cell r="B25318" t="str">
            <v>Anupam Shukla</v>
          </cell>
        </row>
        <row r="25319">
          <cell r="A25319" t="str">
            <v>SF0075957</v>
          </cell>
          <cell r="B25319" t="str">
            <v>Shashikant Ashokbhai Chauhan</v>
          </cell>
        </row>
        <row r="25320">
          <cell r="A25320" t="str">
            <v>SF0075967</v>
          </cell>
          <cell r="B25320" t="str">
            <v>Chetan  Singh</v>
          </cell>
        </row>
        <row r="25321">
          <cell r="A25321" t="str">
            <v>SF0082422</v>
          </cell>
          <cell r="B25321" t="str">
            <v>Sathish Kumar HV</v>
          </cell>
        </row>
        <row r="25322">
          <cell r="A25322" t="str">
            <v>SF0082432</v>
          </cell>
          <cell r="B25322" t="str">
            <v>Khurshidul  Alam</v>
          </cell>
        </row>
        <row r="25323">
          <cell r="A25323" t="str">
            <v>SF0083818</v>
          </cell>
          <cell r="B25323" t="str">
            <v>Abhay Kumar</v>
          </cell>
        </row>
        <row r="25324">
          <cell r="A25324" t="str">
            <v>SF0083821</v>
          </cell>
          <cell r="B25324" t="str">
            <v>Baloji Venkata ramana</v>
          </cell>
        </row>
        <row r="25325">
          <cell r="A25325" t="str">
            <v>SF0082930</v>
          </cell>
          <cell r="B25325" t="str">
            <v>Rohit Kumar Das</v>
          </cell>
        </row>
        <row r="25326">
          <cell r="A25326" t="str">
            <v>SF0082932</v>
          </cell>
          <cell r="B25326" t="str">
            <v>Ajaykumar Parubhai Kalara</v>
          </cell>
        </row>
        <row r="25327">
          <cell r="A25327" t="str">
            <v>SF0083824</v>
          </cell>
          <cell r="B25327" t="str">
            <v>Balappa Ishwar Magund</v>
          </cell>
        </row>
        <row r="25328">
          <cell r="A25328" t="str">
            <v>SF0083828</v>
          </cell>
          <cell r="B25328" t="str">
            <v>Tushar Ghosh</v>
          </cell>
        </row>
        <row r="25329">
          <cell r="A25329" t="str">
            <v>SF0075994</v>
          </cell>
          <cell r="B25329" t="str">
            <v>Lohitha  R</v>
          </cell>
        </row>
        <row r="25330">
          <cell r="A25330" t="str">
            <v>SF0076005</v>
          </cell>
          <cell r="B25330" t="str">
            <v>Amarkumar Punitbhai Vasava</v>
          </cell>
        </row>
        <row r="25331">
          <cell r="A25331" t="str">
            <v>SF0082938</v>
          </cell>
          <cell r="B25331" t="str">
            <v>Lipan Kumar Meher</v>
          </cell>
        </row>
        <row r="25332">
          <cell r="A25332" t="str">
            <v>SF0082946</v>
          </cell>
          <cell r="B25332" t="str">
            <v>Lipu Barik</v>
          </cell>
        </row>
        <row r="25333">
          <cell r="A25333" t="str">
            <v>SF0075973</v>
          </cell>
          <cell r="B25333" t="str">
            <v>Afridi Nagari</v>
          </cell>
        </row>
        <row r="25334">
          <cell r="A25334" t="str">
            <v>SF0075980</v>
          </cell>
          <cell r="B25334" t="str">
            <v>Kamlesh  Kumar</v>
          </cell>
        </row>
        <row r="25335">
          <cell r="A25335" t="str">
            <v>SF0083832</v>
          </cell>
          <cell r="B25335" t="str">
            <v>Manoranjan Pradhan</v>
          </cell>
        </row>
        <row r="25336">
          <cell r="A25336" t="str">
            <v>SF0083857</v>
          </cell>
          <cell r="B25336" t="str">
            <v>Vasudeva Bayanapalli</v>
          </cell>
        </row>
        <row r="25337">
          <cell r="A25337" t="str">
            <v>SF0082434</v>
          </cell>
          <cell r="B25337" t="str">
            <v>Animesh  Dhara</v>
          </cell>
        </row>
        <row r="25338">
          <cell r="A25338" t="str">
            <v>SF0082435</v>
          </cell>
          <cell r="B25338" t="str">
            <v>Akshay Kumar Jangid</v>
          </cell>
        </row>
        <row r="25339">
          <cell r="A25339" t="str">
            <v>SF0082650</v>
          </cell>
          <cell r="B25339" t="str">
            <v>Sonelal</v>
          </cell>
        </row>
        <row r="25340">
          <cell r="A25340" t="str">
            <v>SF0082651</v>
          </cell>
          <cell r="B25340" t="str">
            <v>Ashok Kumar  Pothula Tharak</v>
          </cell>
        </row>
        <row r="25341">
          <cell r="A25341" t="str">
            <v>SF0082472</v>
          </cell>
          <cell r="B25341" t="str">
            <v>Sai  Kiran Paruchuri</v>
          </cell>
        </row>
        <row r="25342">
          <cell r="A25342" t="str">
            <v>SF0082483</v>
          </cell>
          <cell r="B25342" t="str">
            <v>Shubham  Garg</v>
          </cell>
        </row>
        <row r="25343">
          <cell r="A25343" t="str">
            <v>SF0075986</v>
          </cell>
          <cell r="B25343" t="str">
            <v>Mahantesh F Vaggar</v>
          </cell>
        </row>
        <row r="25344">
          <cell r="A25344" t="str">
            <v>SF0075987</v>
          </cell>
          <cell r="B25344" t="str">
            <v>Arjun Rawat Meena</v>
          </cell>
        </row>
        <row r="25345">
          <cell r="A25345" t="str">
            <v>SF0083872</v>
          </cell>
          <cell r="B25345" t="str">
            <v>Durga Prasad Veludurthi</v>
          </cell>
        </row>
        <row r="25346">
          <cell r="A25346" t="str">
            <v>SF0083873</v>
          </cell>
          <cell r="B25346" t="str">
            <v>Pramachandra Kerasingi</v>
          </cell>
        </row>
        <row r="25347">
          <cell r="A25347" t="str">
            <v>SF0082671</v>
          </cell>
          <cell r="B25347" t="str">
            <v>Tamilarasan R</v>
          </cell>
        </row>
        <row r="25348">
          <cell r="A25348" t="str">
            <v>SF0082676</v>
          </cell>
          <cell r="B25348" t="str">
            <v>Rohit Singh</v>
          </cell>
        </row>
        <row r="25349">
          <cell r="A25349" t="str">
            <v>SF0076016</v>
          </cell>
          <cell r="B25349" t="str">
            <v>Binaykant  Kumar</v>
          </cell>
        </row>
        <row r="25350">
          <cell r="A25350" t="str">
            <v>SF0076018</v>
          </cell>
          <cell r="B25350" t="str">
            <v>sathishkumar  Kanakaraj</v>
          </cell>
        </row>
        <row r="25351">
          <cell r="A25351" t="str">
            <v>SF0082493</v>
          </cell>
          <cell r="B25351" t="str">
            <v>Anil  Kumar</v>
          </cell>
        </row>
        <row r="25352">
          <cell r="A25352" t="str">
            <v>SF0082502</v>
          </cell>
          <cell r="B25352" t="str">
            <v>Rajendra  Behera</v>
          </cell>
        </row>
        <row r="25353">
          <cell r="A25353" t="str">
            <v>SF0082681</v>
          </cell>
          <cell r="B25353" t="str">
            <v>Ajit Kumar Yadav</v>
          </cell>
        </row>
        <row r="25354">
          <cell r="A25354" t="str">
            <v>SF0082692</v>
          </cell>
          <cell r="B25354" t="str">
            <v>Arun  Pundir</v>
          </cell>
        </row>
        <row r="25355">
          <cell r="A25355" t="str">
            <v>SF0081385</v>
          </cell>
          <cell r="B25355" t="str">
            <v>Ningappa Raju Desalli</v>
          </cell>
        </row>
        <row r="25356">
          <cell r="A25356" t="str">
            <v>SF0081390</v>
          </cell>
          <cell r="B25356" t="str">
            <v>Susanta Kumar Behera</v>
          </cell>
        </row>
        <row r="25357">
          <cell r="A25357" t="str">
            <v>SF0076020</v>
          </cell>
          <cell r="B25357" t="str">
            <v>Bheemappa Madar</v>
          </cell>
        </row>
        <row r="25358">
          <cell r="A25358" t="str">
            <v>SF0076025</v>
          </cell>
          <cell r="B25358" t="str">
            <v>Rahul Vishwakarma</v>
          </cell>
        </row>
        <row r="25359">
          <cell r="A25359" t="str">
            <v>SF0083879</v>
          </cell>
          <cell r="B25359" t="str">
            <v>Sooraj K Sukumaran</v>
          </cell>
        </row>
        <row r="25360">
          <cell r="A25360" t="str">
            <v>SF0083885</v>
          </cell>
          <cell r="B25360" t="str">
            <v>N Raj Kumar</v>
          </cell>
        </row>
        <row r="25361">
          <cell r="A25361" t="str">
            <v>SF0083886</v>
          </cell>
          <cell r="B25361" t="str">
            <v>Subhash Modanwall</v>
          </cell>
        </row>
        <row r="25362">
          <cell r="A25362" t="str">
            <v>SF0083898</v>
          </cell>
          <cell r="B25362" t="str">
            <v>Ghrutaraj Bag</v>
          </cell>
        </row>
        <row r="25363">
          <cell r="A25363" t="str">
            <v>SF0082511</v>
          </cell>
          <cell r="B25363" t="str">
            <v>Anand Kareppa Sidnal</v>
          </cell>
        </row>
        <row r="25364">
          <cell r="A25364" t="str">
            <v>SF0082513</v>
          </cell>
          <cell r="B25364" t="str">
            <v>Vishwanath  Reddy</v>
          </cell>
        </row>
        <row r="25365">
          <cell r="A25365" t="str">
            <v>SF0075991</v>
          </cell>
          <cell r="B25365" t="str">
            <v>Divakar  Divakar</v>
          </cell>
        </row>
        <row r="25366">
          <cell r="A25366" t="str">
            <v>SF0076004</v>
          </cell>
          <cell r="B25366" t="str">
            <v>Dipakkumar Kamleshbhai Rathod</v>
          </cell>
        </row>
        <row r="25367">
          <cell r="A25367" t="str">
            <v>SF0082965</v>
          </cell>
          <cell r="B25367" t="str">
            <v>Krishna Das</v>
          </cell>
        </row>
        <row r="25368">
          <cell r="A25368" t="str">
            <v>SF0082971</v>
          </cell>
          <cell r="B25368" t="str">
            <v>Ramsagar  na</v>
          </cell>
        </row>
        <row r="25369">
          <cell r="A25369" t="str">
            <v>SF0082515</v>
          </cell>
          <cell r="B25369" t="str">
            <v>Prabhat</v>
          </cell>
        </row>
        <row r="25370">
          <cell r="A25370" t="str">
            <v>SF0082521</v>
          </cell>
          <cell r="B25370" t="str">
            <v>Shivam  Vishwakarma</v>
          </cell>
        </row>
        <row r="25371">
          <cell r="A25371" t="str">
            <v>SF0081394</v>
          </cell>
          <cell r="B25371" t="str">
            <v>Ranu  Sikarwar</v>
          </cell>
        </row>
        <row r="25372">
          <cell r="A25372" t="str">
            <v>SF0081405</v>
          </cell>
          <cell r="B25372" t="str">
            <v>Sukanta  kandi</v>
          </cell>
        </row>
        <row r="25373">
          <cell r="A25373" t="str">
            <v>SF0083899</v>
          </cell>
          <cell r="B25373" t="str">
            <v>Oruganti Vamshi</v>
          </cell>
        </row>
        <row r="25374">
          <cell r="A25374" t="str">
            <v>SF0083904</v>
          </cell>
          <cell r="B25374" t="str">
            <v>Seelanki Gowriswara Rao</v>
          </cell>
        </row>
        <row r="25375">
          <cell r="A25375" t="str">
            <v>SF0082529</v>
          </cell>
          <cell r="B25375" t="str">
            <v>Shrinivash  Kushwaha</v>
          </cell>
        </row>
        <row r="25376">
          <cell r="A25376" t="str">
            <v>SF0082538</v>
          </cell>
          <cell r="B25376" t="str">
            <v>Basavaraju B</v>
          </cell>
        </row>
        <row r="25377">
          <cell r="A25377" t="str">
            <v>SF0081414</v>
          </cell>
          <cell r="B25377" t="str">
            <v>Hanamesh  Hanamesh</v>
          </cell>
        </row>
        <row r="25378">
          <cell r="A25378" t="str">
            <v>SF0081417</v>
          </cell>
          <cell r="B25378" t="str">
            <v>Surya K Y</v>
          </cell>
        </row>
        <row r="25379">
          <cell r="A25379" t="str">
            <v>SF0083919</v>
          </cell>
          <cell r="B25379" t="str">
            <v>Vishal Kumar Sah</v>
          </cell>
        </row>
        <row r="25380">
          <cell r="A25380" t="str">
            <v>SF0083923</v>
          </cell>
          <cell r="B25380" t="str">
            <v>Bangaru Durgaprasad</v>
          </cell>
        </row>
        <row r="25381">
          <cell r="A25381" t="str">
            <v>SF0082973</v>
          </cell>
          <cell r="B25381" t="str">
            <v>Kasi  Sudheer</v>
          </cell>
        </row>
        <row r="25382">
          <cell r="A25382" t="str">
            <v>SF0082995</v>
          </cell>
          <cell r="B25382" t="str">
            <v>Ranjan Kumar Sah</v>
          </cell>
        </row>
        <row r="25383">
          <cell r="A25383" t="str">
            <v>SF0082552</v>
          </cell>
          <cell r="B25383" t="str">
            <v>Ranjith Kumar Patlasingu</v>
          </cell>
        </row>
        <row r="25384">
          <cell r="A25384" t="str">
            <v>SF0082564</v>
          </cell>
          <cell r="B25384" t="str">
            <v>Santosh Umudi</v>
          </cell>
        </row>
        <row r="25385">
          <cell r="A25385" t="str">
            <v>SF0082708</v>
          </cell>
          <cell r="B25385" t="str">
            <v>Anandamuniyandi Ganesan</v>
          </cell>
        </row>
        <row r="25386">
          <cell r="A25386" t="str">
            <v>SF0082710</v>
          </cell>
          <cell r="B25386" t="str">
            <v>Ravulapudi  sreenu</v>
          </cell>
        </row>
        <row r="25387">
          <cell r="A25387" t="str">
            <v>SF0083933</v>
          </cell>
          <cell r="B25387" t="str">
            <v>Kundan Kumar</v>
          </cell>
        </row>
        <row r="25388">
          <cell r="A25388" t="str">
            <v>SF0083935</v>
          </cell>
          <cell r="B25388" t="str">
            <v>Shubham Arjun Mali</v>
          </cell>
        </row>
        <row r="25389">
          <cell r="A25389" t="str">
            <v>SF0083938</v>
          </cell>
          <cell r="B25389" t="str">
            <v>Siva Kumar Devarakonda</v>
          </cell>
        </row>
        <row r="25390">
          <cell r="A25390" t="str">
            <v>SF0083943</v>
          </cell>
          <cell r="B25390" t="str">
            <v>Atab Munshi</v>
          </cell>
        </row>
        <row r="25391">
          <cell r="A25391" t="str">
            <v>SF0083947</v>
          </cell>
          <cell r="B25391" t="str">
            <v>Satendra Kumar</v>
          </cell>
        </row>
        <row r="25392">
          <cell r="A25392" t="str">
            <v>SF0081419</v>
          </cell>
          <cell r="B25392" t="str">
            <v>Sanjoy  Mahata</v>
          </cell>
        </row>
        <row r="25393">
          <cell r="A25393" t="str">
            <v>SF0081422</v>
          </cell>
          <cell r="B25393" t="str">
            <v>Rajeev  Singh</v>
          </cell>
        </row>
        <row r="25394">
          <cell r="A25394" t="str">
            <v>SF0082999</v>
          </cell>
          <cell r="B25394" t="str">
            <v>Anil Kundla</v>
          </cell>
        </row>
        <row r="25395">
          <cell r="A25395" t="str">
            <v>SF0083018</v>
          </cell>
          <cell r="B25395" t="str">
            <v>Digpal Rathod</v>
          </cell>
        </row>
        <row r="25396">
          <cell r="A25396" t="str">
            <v>SF0083950</v>
          </cell>
          <cell r="B25396" t="str">
            <v>Vijay Kumar</v>
          </cell>
        </row>
        <row r="25397">
          <cell r="A25397" t="str">
            <v>SF0083953</v>
          </cell>
          <cell r="B25397" t="str">
            <v>Himanshu Malviya</v>
          </cell>
        </row>
        <row r="25398">
          <cell r="A25398" t="str">
            <v>SF0076006</v>
          </cell>
          <cell r="B25398" t="str">
            <v>Beerappa Chandrappa Jatteppanavar</v>
          </cell>
        </row>
        <row r="25399">
          <cell r="A25399" t="str">
            <v>SF0076015</v>
          </cell>
          <cell r="B25399" t="str">
            <v>Krishan Singh</v>
          </cell>
        </row>
        <row r="25400">
          <cell r="A25400" t="str">
            <v>SF0082713</v>
          </cell>
          <cell r="B25400" t="str">
            <v>Veeranjaneyulu  Kattakati</v>
          </cell>
        </row>
        <row r="25401">
          <cell r="A25401" t="str">
            <v>SF0082727</v>
          </cell>
          <cell r="B25401" t="str">
            <v>Tamildhas  Tamildhas</v>
          </cell>
        </row>
        <row r="25402">
          <cell r="A25402" t="str">
            <v>SF0081423</v>
          </cell>
          <cell r="B25402" t="str">
            <v>Hritik Chaudhary</v>
          </cell>
        </row>
        <row r="25403">
          <cell r="A25403" t="str">
            <v>SF0081424</v>
          </cell>
          <cell r="B25403" t="str">
            <v>Rahul  Chauhan</v>
          </cell>
        </row>
        <row r="25404">
          <cell r="A25404" t="str">
            <v>SF0082580</v>
          </cell>
          <cell r="B25404" t="str">
            <v>Srimanta  Pramanik</v>
          </cell>
        </row>
        <row r="25405">
          <cell r="A25405" t="str">
            <v>SF0082581</v>
          </cell>
          <cell r="B25405" t="str">
            <v>Manjeet Madhukar</v>
          </cell>
        </row>
        <row r="25406">
          <cell r="A25406" t="str">
            <v>SF0082614</v>
          </cell>
          <cell r="B25406" t="str">
            <v>Yogesh Gopinath Wanarse</v>
          </cell>
        </row>
        <row r="25407">
          <cell r="A25407" t="str">
            <v>SF0082624</v>
          </cell>
          <cell r="B25407" t="str">
            <v>Sanjoy  Mondal</v>
          </cell>
        </row>
        <row r="25408">
          <cell r="A25408" t="str">
            <v>SF0083049</v>
          </cell>
          <cell r="B25408" t="str">
            <v>Manoj Muduli</v>
          </cell>
        </row>
        <row r="25409">
          <cell r="A25409" t="str">
            <v>SF0083050</v>
          </cell>
          <cell r="B25409" t="str">
            <v>Vishal mr</v>
          </cell>
        </row>
        <row r="25410">
          <cell r="A25410" t="str">
            <v>SF0076022</v>
          </cell>
          <cell r="B25410" t="str">
            <v>Shivam  Baranwal</v>
          </cell>
        </row>
        <row r="25411">
          <cell r="A25411" t="str">
            <v>SF0076023</v>
          </cell>
          <cell r="B25411" t="str">
            <v>Ritik  Pandey</v>
          </cell>
        </row>
        <row r="25412">
          <cell r="A25412" t="str">
            <v>SF0082746</v>
          </cell>
          <cell r="B25412" t="str">
            <v>Shambo Guha</v>
          </cell>
        </row>
        <row r="25413">
          <cell r="A25413" t="str">
            <v>SF0082755</v>
          </cell>
          <cell r="B25413" t="str">
            <v>Rambabu  Seshapu</v>
          </cell>
        </row>
        <row r="25414">
          <cell r="A25414" t="str">
            <v>SF0082759</v>
          </cell>
          <cell r="B25414" t="str">
            <v>Channakeshav R Desai</v>
          </cell>
        </row>
        <row r="25415">
          <cell r="A25415" t="str">
            <v>SF0082631</v>
          </cell>
          <cell r="B25415" t="str">
            <v>Narendar Singh</v>
          </cell>
        </row>
        <row r="25416">
          <cell r="A25416" t="str">
            <v>SF0082638</v>
          </cell>
          <cell r="B25416" t="str">
            <v>Gopi  Ayinaparthi</v>
          </cell>
        </row>
        <row r="25417">
          <cell r="A25417" t="str">
            <v>SF0081430</v>
          </cell>
          <cell r="B25417" t="str">
            <v>Sridhar R</v>
          </cell>
        </row>
        <row r="25418">
          <cell r="A25418" t="str">
            <v>SF0083061</v>
          </cell>
          <cell r="B25418" t="str">
            <v>Anilkumar Angadi</v>
          </cell>
        </row>
        <row r="25419">
          <cell r="A25419" t="str">
            <v>SF0083065</v>
          </cell>
          <cell r="B25419" t="str">
            <v>Amit Kumar</v>
          </cell>
        </row>
        <row r="25420">
          <cell r="A25420" t="str">
            <v>SF0076031</v>
          </cell>
          <cell r="B25420" t="str">
            <v>Deepak  Mishra</v>
          </cell>
        </row>
        <row r="25421">
          <cell r="A25421" t="str">
            <v>SF0076042</v>
          </cell>
          <cell r="B25421" t="str">
            <v>Ganesh kumar</v>
          </cell>
        </row>
        <row r="25422">
          <cell r="A25422" t="str">
            <v>SF0076058</v>
          </cell>
          <cell r="B25422" t="str">
            <v>Baliram kumar</v>
          </cell>
        </row>
        <row r="25423">
          <cell r="A25423" t="str">
            <v>SF0076065</v>
          </cell>
          <cell r="B25423" t="str">
            <v>Rahulmon C</v>
          </cell>
        </row>
        <row r="25424">
          <cell r="A25424" t="str">
            <v>SF0076033</v>
          </cell>
          <cell r="B25424" t="str">
            <v>Arun Yadav</v>
          </cell>
        </row>
        <row r="25425">
          <cell r="A25425" t="str">
            <v>SF0076039</v>
          </cell>
          <cell r="B25425" t="str">
            <v>Ambrish  Kalashetty</v>
          </cell>
        </row>
        <row r="25426">
          <cell r="A25426" t="str">
            <v>SF0082649</v>
          </cell>
          <cell r="B25426" t="str">
            <v>Ashishkumar Popatbhai Solanki</v>
          </cell>
        </row>
        <row r="25427">
          <cell r="A25427" t="str">
            <v>SF0082658</v>
          </cell>
          <cell r="B25427" t="str">
            <v>Jitendra Kumar Tyagi</v>
          </cell>
        </row>
        <row r="25428">
          <cell r="A25428" t="str">
            <v>SF0076066</v>
          </cell>
          <cell r="B25428" t="str">
            <v>Marlapudi Chaitanya</v>
          </cell>
        </row>
        <row r="25429">
          <cell r="A25429" t="str">
            <v>SF0076073</v>
          </cell>
          <cell r="B25429" t="str">
            <v>Hanumesha  Yankappa</v>
          </cell>
        </row>
        <row r="25430">
          <cell r="A25430" t="str">
            <v>SF0076074</v>
          </cell>
          <cell r="B25430" t="str">
            <v>Rakesh Kumar</v>
          </cell>
        </row>
        <row r="25431">
          <cell r="A25431" t="str">
            <v>SF0076078</v>
          </cell>
          <cell r="B25431" t="str">
            <v>Rajesh Bhilala</v>
          </cell>
        </row>
        <row r="25432">
          <cell r="A25432" t="str">
            <v>SF0081432</v>
          </cell>
          <cell r="B25432" t="str">
            <v>Shreeshail Patil</v>
          </cell>
        </row>
        <row r="25433">
          <cell r="A25433" t="str">
            <v>SF0081433</v>
          </cell>
          <cell r="B25433" t="str">
            <v>Manjunath Kareppa Managura</v>
          </cell>
        </row>
        <row r="25434">
          <cell r="A25434" t="str">
            <v>SF0076040</v>
          </cell>
          <cell r="B25434" t="str">
            <v>Ravi teja  Yaragorla</v>
          </cell>
        </row>
        <row r="25435">
          <cell r="A25435" t="str">
            <v>SF0076048</v>
          </cell>
          <cell r="B25435" t="str">
            <v>Punit kumar</v>
          </cell>
        </row>
        <row r="25436">
          <cell r="A25436" t="str">
            <v>SF0083076</v>
          </cell>
          <cell r="B25436" t="str">
            <v>Nithya Prameshwar</v>
          </cell>
        </row>
        <row r="25437">
          <cell r="A25437" t="str">
            <v>SF0083080</v>
          </cell>
          <cell r="B25437" t="str">
            <v>Suraj Kumar</v>
          </cell>
        </row>
        <row r="25438">
          <cell r="A25438" t="str">
            <v>SF0076080</v>
          </cell>
          <cell r="B25438" t="str">
            <v>Sunil  Prajapati</v>
          </cell>
        </row>
        <row r="25439">
          <cell r="A25439" t="str">
            <v>SF0076082</v>
          </cell>
          <cell r="B25439" t="str">
            <v>Ashish Meena</v>
          </cell>
        </row>
        <row r="25440">
          <cell r="A25440" t="str">
            <v>SF0082761</v>
          </cell>
          <cell r="B25440" t="str">
            <v>Ramudu  Dara</v>
          </cell>
        </row>
        <row r="25441">
          <cell r="A25441" t="str">
            <v>SF0082772</v>
          </cell>
          <cell r="B25441" t="str">
            <v>Vijay Mahato</v>
          </cell>
        </row>
        <row r="25442">
          <cell r="A25442" t="str">
            <v>SF0083964</v>
          </cell>
          <cell r="B25442" t="str">
            <v>Radheshyam Kumar</v>
          </cell>
        </row>
        <row r="25443">
          <cell r="A25443" t="str">
            <v>SF0083987</v>
          </cell>
          <cell r="B25443" t="str">
            <v>Rajendra Singh Sisodiya</v>
          </cell>
        </row>
        <row r="25444">
          <cell r="A25444" t="str">
            <v>SF0082775</v>
          </cell>
          <cell r="B25444" t="str">
            <v>Ravindar  Durairaj</v>
          </cell>
        </row>
        <row r="25445">
          <cell r="A25445" t="str">
            <v>SF0082780</v>
          </cell>
          <cell r="B25445" t="str">
            <v>Dharavath Ravi Teja</v>
          </cell>
        </row>
        <row r="25446">
          <cell r="A25446" t="str">
            <v>SF0083096</v>
          </cell>
          <cell r="B25446" t="str">
            <v>Bedigari Vinod</v>
          </cell>
        </row>
        <row r="25447">
          <cell r="A25447" t="str">
            <v>SF0083098</v>
          </cell>
          <cell r="B25447" t="str">
            <v>Harkesh Dudi</v>
          </cell>
        </row>
        <row r="25448">
          <cell r="A25448" t="str">
            <v>SF0076096</v>
          </cell>
          <cell r="B25448" t="str">
            <v>Manish Singh</v>
          </cell>
        </row>
        <row r="25449">
          <cell r="A25449" t="str">
            <v>SF0076111</v>
          </cell>
          <cell r="B25449" t="str">
            <v>Rohit Kumar</v>
          </cell>
        </row>
        <row r="25450">
          <cell r="A25450" t="str">
            <v>SF0082674</v>
          </cell>
          <cell r="B25450" t="str">
            <v>Harakchand  More</v>
          </cell>
        </row>
        <row r="25451">
          <cell r="A25451" t="str">
            <v>SF0082688</v>
          </cell>
          <cell r="B25451" t="str">
            <v>Rajeev  Kumar</v>
          </cell>
        </row>
        <row r="25452">
          <cell r="A25452" t="str">
            <v>SF0081435</v>
          </cell>
          <cell r="B25452" t="str">
            <v>Vijiraj k</v>
          </cell>
        </row>
        <row r="25453">
          <cell r="A25453" t="str">
            <v>SF0083127</v>
          </cell>
          <cell r="B25453" t="str">
            <v>Chiranjit Sarkar</v>
          </cell>
        </row>
        <row r="25454">
          <cell r="A25454" t="str">
            <v>SF0083131</v>
          </cell>
          <cell r="B25454" t="str">
            <v>Venu J</v>
          </cell>
        </row>
        <row r="25455">
          <cell r="A25455" t="str">
            <v>SF0082705</v>
          </cell>
          <cell r="B25455" t="str">
            <v>Amjad Ali</v>
          </cell>
        </row>
        <row r="25456">
          <cell r="A25456" t="str">
            <v>SF0082716</v>
          </cell>
          <cell r="B25456" t="str">
            <v>Manoj Patel</v>
          </cell>
        </row>
        <row r="25457">
          <cell r="A25457" t="str">
            <v>SF0082789</v>
          </cell>
          <cell r="B25457" t="str">
            <v>Satish Koruprolu</v>
          </cell>
        </row>
        <row r="25458">
          <cell r="A25458" t="str">
            <v>SF0082827</v>
          </cell>
          <cell r="B25458" t="str">
            <v>Pasupuleti Venkatesh</v>
          </cell>
        </row>
        <row r="25459">
          <cell r="A25459" t="str">
            <v>SF0076056</v>
          </cell>
          <cell r="B25459" t="str">
            <v>Rahul Kumar</v>
          </cell>
        </row>
        <row r="25460">
          <cell r="A25460" t="str">
            <v>SF0076061</v>
          </cell>
          <cell r="B25460" t="str">
            <v>silambarasan  selvaraj</v>
          </cell>
        </row>
        <row r="25461">
          <cell r="A25461" t="str">
            <v>SF0083138</v>
          </cell>
          <cell r="B25461" t="str">
            <v>Madhumongal Roy</v>
          </cell>
        </row>
        <row r="25462">
          <cell r="A25462" t="str">
            <v>SF0083163</v>
          </cell>
          <cell r="B25462" t="str">
            <v>Jagmohan Dan</v>
          </cell>
        </row>
        <row r="25463">
          <cell r="A25463" t="str">
            <v>SF0082717</v>
          </cell>
          <cell r="B25463" t="str">
            <v>Rohit Bhima Madavi</v>
          </cell>
        </row>
        <row r="25464">
          <cell r="A25464" t="str">
            <v>SF0082720</v>
          </cell>
          <cell r="B25464" t="str">
            <v>Uttam Tripathi</v>
          </cell>
        </row>
        <row r="25465">
          <cell r="A25465" t="str">
            <v>SF0082832</v>
          </cell>
          <cell r="B25465" t="str">
            <v>Saurabh Kumar Jha</v>
          </cell>
        </row>
        <row r="25466">
          <cell r="A25466" t="str">
            <v>SF0082835</v>
          </cell>
          <cell r="B25466" t="str">
            <v>Basavaraj A Loni loni</v>
          </cell>
        </row>
        <row r="25467">
          <cell r="A25467" t="str">
            <v>SF0076075</v>
          </cell>
          <cell r="B25467" t="str">
            <v>Shrawan Kumar</v>
          </cell>
        </row>
        <row r="25468">
          <cell r="A25468" t="str">
            <v>SF0076105</v>
          </cell>
          <cell r="B25468" t="str">
            <v>Alok Mahapatra</v>
          </cell>
        </row>
        <row r="25469">
          <cell r="A25469" t="str">
            <v>SF0076119</v>
          </cell>
          <cell r="B25469" t="str">
            <v>Uttam Singh Pundir</v>
          </cell>
        </row>
        <row r="25470">
          <cell r="A25470" t="str">
            <v>SF0076140</v>
          </cell>
          <cell r="B25470" t="str">
            <v>Suryapal Singh Dodiya</v>
          </cell>
        </row>
        <row r="25471">
          <cell r="A25471" t="str">
            <v>SF0083167</v>
          </cell>
          <cell r="B25471" t="str">
            <v>Mahipal Singh</v>
          </cell>
        </row>
        <row r="25472">
          <cell r="A25472" t="str">
            <v>SF0083174</v>
          </cell>
          <cell r="B25472" t="str">
            <v>Lambodar Haripal</v>
          </cell>
        </row>
        <row r="25473">
          <cell r="A25473" t="str">
            <v>SF0076112</v>
          </cell>
          <cell r="B25473" t="str">
            <v>Kulbir  kulbir</v>
          </cell>
        </row>
        <row r="25474">
          <cell r="A25474" t="str">
            <v>SF0076113</v>
          </cell>
          <cell r="B25474" t="str">
            <v>Mohan Singh</v>
          </cell>
        </row>
        <row r="25475">
          <cell r="A25475" t="str">
            <v>SF0083195</v>
          </cell>
          <cell r="B25475" t="str">
            <v>Guddappa Harijan</v>
          </cell>
        </row>
        <row r="25476">
          <cell r="A25476" t="str">
            <v>SF0083203</v>
          </cell>
          <cell r="B25476" t="str">
            <v>Ravi Yadav</v>
          </cell>
        </row>
        <row r="25477">
          <cell r="A25477" t="str">
            <v>SF0081450</v>
          </cell>
          <cell r="B25477" t="str">
            <v>Ajay Vijay Pagare</v>
          </cell>
        </row>
        <row r="25478">
          <cell r="A25478" t="str">
            <v>SF0081461</v>
          </cell>
          <cell r="B25478" t="str">
            <v>Harishbhai Manjibhai Katara</v>
          </cell>
        </row>
        <row r="25479">
          <cell r="A25479" t="str">
            <v>SF0082856</v>
          </cell>
          <cell r="B25479" t="str">
            <v>Boppa  Vivek</v>
          </cell>
        </row>
        <row r="25480">
          <cell r="A25480" t="str">
            <v>SF0082884</v>
          </cell>
          <cell r="B25480" t="str">
            <v>Naginji Vijayji Thakarda</v>
          </cell>
        </row>
        <row r="25481">
          <cell r="A25481" t="str">
            <v>SF0084008</v>
          </cell>
          <cell r="B25481" t="str">
            <v>Sivanjaneyulu Porumamilla</v>
          </cell>
        </row>
        <row r="25482">
          <cell r="A25482" t="str">
            <v>SF0084011</v>
          </cell>
          <cell r="B25482" t="str">
            <v>Vijayakumar K</v>
          </cell>
        </row>
        <row r="25483">
          <cell r="A25483" t="str">
            <v>SF0082722</v>
          </cell>
          <cell r="B25483" t="str">
            <v>Eranagouda eranagouda</v>
          </cell>
        </row>
        <row r="25484">
          <cell r="A25484" t="str">
            <v>SF0082732</v>
          </cell>
          <cell r="B25484" t="str">
            <v>A  Seshadri</v>
          </cell>
        </row>
        <row r="25485">
          <cell r="A25485" t="str">
            <v>SF0076118</v>
          </cell>
          <cell r="B25485" t="str">
            <v>Yeshpal  yeshpal</v>
          </cell>
        </row>
        <row r="25486">
          <cell r="A25486" t="str">
            <v>SF0076125</v>
          </cell>
          <cell r="B25486" t="str">
            <v>Sunil kumar Gurjar</v>
          </cell>
        </row>
        <row r="25487">
          <cell r="A25487" t="str">
            <v>SF0081471</v>
          </cell>
          <cell r="B25487" t="str">
            <v>Jaypal Das</v>
          </cell>
        </row>
        <row r="25488">
          <cell r="A25488" t="str">
            <v>SF0081481</v>
          </cell>
          <cell r="B25488" t="str">
            <v>Pankaj Sharma</v>
          </cell>
        </row>
        <row r="25489">
          <cell r="A25489" t="str">
            <v>SF0082888</v>
          </cell>
          <cell r="B25489" t="str">
            <v>Abhishek Kumar</v>
          </cell>
        </row>
        <row r="25490">
          <cell r="A25490" t="str">
            <v>SF0082896</v>
          </cell>
          <cell r="B25490" t="str">
            <v>Syam Kumar  Tokala</v>
          </cell>
        </row>
        <row r="25491">
          <cell r="A25491" t="str">
            <v>SF0076165</v>
          </cell>
          <cell r="B25491" t="str">
            <v>Prince Kumar</v>
          </cell>
        </row>
        <row r="25492">
          <cell r="A25492" t="str">
            <v>SF0076166</v>
          </cell>
          <cell r="B25492" t="str">
            <v>Ashok Kumar Patel</v>
          </cell>
        </row>
        <row r="25493">
          <cell r="A25493" t="str">
            <v>SF0076133</v>
          </cell>
          <cell r="B25493" t="str">
            <v>Sunil Yadav</v>
          </cell>
        </row>
        <row r="25494">
          <cell r="A25494" t="str">
            <v>SF0076138</v>
          </cell>
          <cell r="B25494" t="str">
            <v>Bhuvnesh kumar</v>
          </cell>
        </row>
        <row r="25495">
          <cell r="A25495" t="str">
            <v>SF0082733</v>
          </cell>
          <cell r="B25495" t="str">
            <v>Rinku  Rinku</v>
          </cell>
        </row>
        <row r="25496">
          <cell r="A25496" t="str">
            <v>SF0082734</v>
          </cell>
          <cell r="B25496" t="str">
            <v>Priyanshu  Yadav</v>
          </cell>
        </row>
        <row r="25497">
          <cell r="A25497" t="str">
            <v>SF0082737</v>
          </cell>
          <cell r="B25497" t="str">
            <v>Mushafaq Mansha  Shaik</v>
          </cell>
        </row>
        <row r="25498">
          <cell r="A25498" t="str">
            <v>SF0082750</v>
          </cell>
          <cell r="B25498" t="str">
            <v>Bipul  Kumar</v>
          </cell>
        </row>
        <row r="25499">
          <cell r="A25499" t="str">
            <v>SF0081483</v>
          </cell>
          <cell r="B25499" t="str">
            <v>Jamahid Ansari</v>
          </cell>
        </row>
        <row r="25500">
          <cell r="A25500" t="str">
            <v>SF0081492</v>
          </cell>
          <cell r="B25500" t="str">
            <v>Dipinbhai Pandor</v>
          </cell>
        </row>
        <row r="25501">
          <cell r="A25501" t="str">
            <v>SF0076169</v>
          </cell>
          <cell r="B25501" t="str">
            <v>Abhishek Kumar</v>
          </cell>
        </row>
        <row r="25502">
          <cell r="A25502" t="str">
            <v>SF0076184</v>
          </cell>
          <cell r="B25502" t="str">
            <v>Raj Kumar</v>
          </cell>
        </row>
        <row r="25503">
          <cell r="A25503" t="str">
            <v>SF0084019</v>
          </cell>
          <cell r="B25503" t="str">
            <v>Mekala Srinu</v>
          </cell>
        </row>
        <row r="25504">
          <cell r="A25504" t="str">
            <v>SF0084021</v>
          </cell>
          <cell r="B25504" t="str">
            <v>Kammula Praveen kumar</v>
          </cell>
        </row>
        <row r="25505">
          <cell r="A25505" t="str">
            <v>SF0082899</v>
          </cell>
          <cell r="B25505" t="str">
            <v>Bhanu Gurjar</v>
          </cell>
        </row>
        <row r="25506">
          <cell r="A25506" t="str">
            <v>SF0082903</v>
          </cell>
          <cell r="B25506" t="str">
            <v>Bikramaditya Bisoi</v>
          </cell>
        </row>
        <row r="25507">
          <cell r="A25507" t="str">
            <v>SF0083214</v>
          </cell>
          <cell r="B25507" t="str">
            <v>Vishal Singh Tomar</v>
          </cell>
        </row>
        <row r="25508">
          <cell r="A25508" t="str">
            <v>SF0083220</v>
          </cell>
          <cell r="B25508" t="str">
            <v>Kumar Gaurav</v>
          </cell>
        </row>
        <row r="25509">
          <cell r="A25509" t="str">
            <v>SF0084026</v>
          </cell>
          <cell r="B25509" t="str">
            <v>Dineshbhai Rameshbhai Damor</v>
          </cell>
        </row>
        <row r="25510">
          <cell r="A25510" t="str">
            <v>SF0084029</v>
          </cell>
          <cell r="B25510" t="str">
            <v>Ashokkumar Parmar Parmar</v>
          </cell>
        </row>
        <row r="25511">
          <cell r="A25511" t="str">
            <v>SF0083227</v>
          </cell>
          <cell r="B25511" t="str">
            <v>Sumit Kumar Thakur</v>
          </cell>
        </row>
        <row r="25512">
          <cell r="A25512" t="str">
            <v>SF0083229</v>
          </cell>
          <cell r="B25512" t="str">
            <v>Arun Kumar Pandit</v>
          </cell>
        </row>
        <row r="25513">
          <cell r="A25513" t="str">
            <v>SF0076198</v>
          </cell>
          <cell r="B25513" t="str">
            <v>kamlesh Prasad</v>
          </cell>
        </row>
        <row r="25514">
          <cell r="A25514" t="str">
            <v>SF0076207</v>
          </cell>
          <cell r="B25514" t="str">
            <v>Kunal Jagannath Jadhav</v>
          </cell>
        </row>
        <row r="25515">
          <cell r="A25515" t="str">
            <v>SF0082957</v>
          </cell>
          <cell r="B25515" t="str">
            <v>Aditya  Shukla</v>
          </cell>
        </row>
        <row r="25516">
          <cell r="A25516" t="str">
            <v>SF0082959</v>
          </cell>
          <cell r="B25516" t="str">
            <v>Akhilesh Kumar</v>
          </cell>
        </row>
        <row r="25517">
          <cell r="A25517" t="str">
            <v>SF0081499</v>
          </cell>
          <cell r="B25517" t="str">
            <v>Lokendra Patel</v>
          </cell>
        </row>
        <row r="25518">
          <cell r="A25518" t="str">
            <v>SF0081514</v>
          </cell>
          <cell r="B25518" t="str">
            <v>Rammurti  Kumar</v>
          </cell>
        </row>
        <row r="25519">
          <cell r="A25519" t="str">
            <v>SF0082751</v>
          </cell>
          <cell r="B25519" t="str">
            <v>Sonu Kumar</v>
          </cell>
        </row>
        <row r="25520">
          <cell r="A25520" t="str">
            <v>SF0082760</v>
          </cell>
          <cell r="B25520" t="str">
            <v>Raushan  Kumar</v>
          </cell>
        </row>
        <row r="25521">
          <cell r="A25521" t="str">
            <v>SF0083233</v>
          </cell>
          <cell r="B25521" t="str">
            <v>Navnath Namdev Salve</v>
          </cell>
        </row>
        <row r="25522">
          <cell r="A25522" t="str">
            <v>SF0083245</v>
          </cell>
          <cell r="B25522" t="str">
            <v>Nitish Kumar Dubey</v>
          </cell>
        </row>
        <row r="25523">
          <cell r="A25523" t="str">
            <v>SF0076144</v>
          </cell>
          <cell r="B25523" t="str">
            <v>Vishal Kumar</v>
          </cell>
        </row>
        <row r="25524">
          <cell r="A25524" t="str">
            <v>SF0076172</v>
          </cell>
          <cell r="B25524" t="str">
            <v>Rampravesh Kumar</v>
          </cell>
        </row>
        <row r="25525">
          <cell r="A25525" t="str">
            <v>SF0081529</v>
          </cell>
          <cell r="B25525" t="str">
            <v>Anil Patel</v>
          </cell>
        </row>
        <row r="25526">
          <cell r="A25526" t="str">
            <v>SF0081531</v>
          </cell>
          <cell r="B25526" t="str">
            <v>Hanuman  Sen</v>
          </cell>
        </row>
        <row r="25527">
          <cell r="A25527" t="str">
            <v>SF0083257</v>
          </cell>
          <cell r="B25527" t="str">
            <v>Dikesh Kumar Dewangan</v>
          </cell>
        </row>
        <row r="25528">
          <cell r="A25528" t="str">
            <v>SF0083262</v>
          </cell>
          <cell r="B25528" t="str">
            <v>Ajay Singh Rajput</v>
          </cell>
        </row>
        <row r="25529">
          <cell r="A25529" t="str">
            <v>SF0082774</v>
          </cell>
          <cell r="B25529" t="str">
            <v>Kiran Bariya Bariya</v>
          </cell>
        </row>
        <row r="25530">
          <cell r="A25530" t="str">
            <v>SF0082787</v>
          </cell>
          <cell r="B25530" t="str">
            <v>Dakkumala Nagendra</v>
          </cell>
        </row>
        <row r="25531">
          <cell r="A25531" t="str">
            <v>SF0076209</v>
          </cell>
          <cell r="B25531" t="str">
            <v>Yogesh Pralhad Mogare</v>
          </cell>
        </row>
        <row r="25532">
          <cell r="A25532" t="str">
            <v>SF0076210</v>
          </cell>
          <cell r="B25532" t="str">
            <v>Karan Laxman Sonune</v>
          </cell>
        </row>
        <row r="25533">
          <cell r="A25533" t="str">
            <v>SF0081536</v>
          </cell>
          <cell r="B25533" t="str">
            <v>Narendra Kumar Narendar Kumar</v>
          </cell>
        </row>
        <row r="25534">
          <cell r="A25534" t="str">
            <v>SF0081544</v>
          </cell>
          <cell r="B25534" t="str">
            <v>Devashish Das</v>
          </cell>
        </row>
        <row r="25535">
          <cell r="A25535" t="str">
            <v>SF0084044</v>
          </cell>
          <cell r="B25535" t="str">
            <v>Radhe Raman Maurya</v>
          </cell>
        </row>
        <row r="25536">
          <cell r="A25536" t="str">
            <v>SF0084048</v>
          </cell>
          <cell r="B25536" t="str">
            <v>Askar Ali M</v>
          </cell>
        </row>
        <row r="25537">
          <cell r="A25537" t="str">
            <v>SF0084059</v>
          </cell>
          <cell r="B25537" t="str">
            <v>Rajib Chowdhury</v>
          </cell>
        </row>
        <row r="25538">
          <cell r="A25538" t="str">
            <v>SF0084076</v>
          </cell>
          <cell r="B25538" t="str">
            <v>Sourapu Rakesh</v>
          </cell>
        </row>
        <row r="25539">
          <cell r="A25539" t="str">
            <v>SF0082797</v>
          </cell>
          <cell r="B25539" t="str">
            <v>Suresh  Singh</v>
          </cell>
        </row>
        <row r="25540">
          <cell r="A25540" t="str">
            <v>SF0082806</v>
          </cell>
          <cell r="B25540" t="str">
            <v>Sumedh Yogeshwarrao Ramteke</v>
          </cell>
        </row>
        <row r="25541">
          <cell r="A25541" t="str">
            <v>SF0082979</v>
          </cell>
          <cell r="B25541" t="str">
            <v>Ankit Yadav</v>
          </cell>
        </row>
        <row r="25542">
          <cell r="A25542" t="str">
            <v>SF0082987</v>
          </cell>
          <cell r="B25542" t="str">
            <v>Rajeshbhai Vaghela Vaghela</v>
          </cell>
        </row>
        <row r="25543">
          <cell r="A25543" t="str">
            <v>SF0081546</v>
          </cell>
          <cell r="B25543" t="str">
            <v>Ajay</v>
          </cell>
        </row>
        <row r="25544">
          <cell r="A25544" t="str">
            <v>SF0081549</v>
          </cell>
          <cell r="B25544" t="str">
            <v>Vijay Singh Meena</v>
          </cell>
        </row>
        <row r="25545">
          <cell r="A25545" t="str">
            <v>SF0082825</v>
          </cell>
          <cell r="B25545" t="str">
            <v>Koteswara Rao Palaparthi</v>
          </cell>
        </row>
        <row r="25546">
          <cell r="A25546" t="str">
            <v>SF0082828</v>
          </cell>
          <cell r="B25546" t="str">
            <v>Kapil  Kapil</v>
          </cell>
        </row>
        <row r="25547">
          <cell r="A25547" t="str">
            <v>SF0082830</v>
          </cell>
          <cell r="B25547" t="str">
            <v>Vishnu Kumar</v>
          </cell>
        </row>
        <row r="25548">
          <cell r="A25548" t="str">
            <v>SF0082831</v>
          </cell>
          <cell r="B25548" t="str">
            <v>Brajesh  Paswan</v>
          </cell>
        </row>
        <row r="25549">
          <cell r="A25549" t="str">
            <v>SF0083004</v>
          </cell>
          <cell r="B25549" t="str">
            <v>Rajnish  Kumar</v>
          </cell>
        </row>
        <row r="25550">
          <cell r="A25550" t="str">
            <v>SF0083007</v>
          </cell>
          <cell r="B25550" t="str">
            <v>Chinnasamy  M</v>
          </cell>
        </row>
        <row r="25551">
          <cell r="A25551" t="str">
            <v>SF0076214</v>
          </cell>
          <cell r="B25551" t="str">
            <v>Kamlesh Maida</v>
          </cell>
        </row>
        <row r="25552">
          <cell r="A25552" t="str">
            <v>SF0076240</v>
          </cell>
          <cell r="B25552" t="str">
            <v>Dhiraj Kumar Das</v>
          </cell>
        </row>
        <row r="25553">
          <cell r="A25553" t="str">
            <v>SF0081551</v>
          </cell>
          <cell r="B25553" t="str">
            <v>Sunil  Meghwal</v>
          </cell>
        </row>
        <row r="25554">
          <cell r="A25554" t="str">
            <v>SF0081552</v>
          </cell>
          <cell r="B25554" t="str">
            <v>Mukesh Kumar Yadav</v>
          </cell>
        </row>
        <row r="25555">
          <cell r="A25555" t="str">
            <v>SF0082843</v>
          </cell>
          <cell r="B25555" t="str">
            <v>Suman Kumar Das</v>
          </cell>
        </row>
        <row r="25556">
          <cell r="A25556" t="str">
            <v>SF0082850</v>
          </cell>
          <cell r="B25556" t="str">
            <v>Shravan kumar</v>
          </cell>
        </row>
        <row r="25557">
          <cell r="A25557" t="str">
            <v>SF0076258</v>
          </cell>
          <cell r="B25557" t="str">
            <v>Ananth G</v>
          </cell>
        </row>
        <row r="25558">
          <cell r="A25558" t="str">
            <v>SF0076266</v>
          </cell>
          <cell r="B25558" t="str">
            <v>Sarvesh Kumar</v>
          </cell>
        </row>
        <row r="25559">
          <cell r="A25559" t="str">
            <v>SF0084091</v>
          </cell>
          <cell r="B25559" t="str">
            <v>Arupa Nag</v>
          </cell>
        </row>
        <row r="25560">
          <cell r="A25560" t="str">
            <v>SF0081567</v>
          </cell>
          <cell r="B25560" t="str">
            <v>Rajpal  Songra</v>
          </cell>
        </row>
        <row r="25561">
          <cell r="A25561" t="str">
            <v>SF0081571</v>
          </cell>
          <cell r="B25561" t="str">
            <v>Vishal  jat</v>
          </cell>
        </row>
        <row r="25562">
          <cell r="A25562" t="str">
            <v>SF0084093</v>
          </cell>
          <cell r="B25562" t="str">
            <v>Rahul Bardhan</v>
          </cell>
        </row>
        <row r="25563">
          <cell r="A25563" t="str">
            <v>SF0084103</v>
          </cell>
          <cell r="B25563" t="str">
            <v>P Rajivgandhi</v>
          </cell>
        </row>
        <row r="25564">
          <cell r="A25564" t="str">
            <v>SF0083275</v>
          </cell>
          <cell r="B25564" t="str">
            <v>Kankipati Akhil</v>
          </cell>
        </row>
        <row r="25565">
          <cell r="A25565" t="str">
            <v>SF0083278</v>
          </cell>
          <cell r="B25565" t="str">
            <v>Chinmay Sundaray</v>
          </cell>
        </row>
        <row r="25566">
          <cell r="A25566" t="str">
            <v>SF0076270</v>
          </cell>
          <cell r="B25566" t="str">
            <v>Ajay Kandu</v>
          </cell>
        </row>
        <row r="25567">
          <cell r="A25567" t="str">
            <v>SF0076276</v>
          </cell>
          <cell r="B25567" t="str">
            <v>Prakash  Donnikota</v>
          </cell>
        </row>
        <row r="25568">
          <cell r="A25568" t="str">
            <v>SF0081574</v>
          </cell>
          <cell r="B25568" t="str">
            <v>Arjun Kumar Singh</v>
          </cell>
        </row>
        <row r="25569">
          <cell r="A25569" t="str">
            <v>SF0081576</v>
          </cell>
          <cell r="B25569" t="str">
            <v>Vikas Suresh Bhoware</v>
          </cell>
        </row>
        <row r="25570">
          <cell r="A25570" t="str">
            <v>SF0083282</v>
          </cell>
          <cell r="B25570" t="str">
            <v>Suman Mandal</v>
          </cell>
        </row>
        <row r="25571">
          <cell r="A25571" t="str">
            <v>SF0083285</v>
          </cell>
          <cell r="B25571" t="str">
            <v>Ashis Mondal</v>
          </cell>
        </row>
        <row r="25572">
          <cell r="A25572" t="str">
            <v>SF0083292</v>
          </cell>
          <cell r="B25572" t="str">
            <v>Ulava Gautam Ulava</v>
          </cell>
        </row>
        <row r="25573">
          <cell r="A25573" t="str">
            <v>SF0083299</v>
          </cell>
          <cell r="B25573" t="str">
            <v>Rakesh Pal</v>
          </cell>
        </row>
        <row r="25574">
          <cell r="A25574" t="str">
            <v>SF0076173</v>
          </cell>
          <cell r="B25574" t="str">
            <v>Raja Kumar Ram</v>
          </cell>
        </row>
        <row r="25575">
          <cell r="A25575" t="str">
            <v>SF0076185</v>
          </cell>
          <cell r="B25575" t="str">
            <v>Manjit Singh Parmar</v>
          </cell>
        </row>
        <row r="25576">
          <cell r="A25576" t="str">
            <v>SF0084107</v>
          </cell>
          <cell r="B25576" t="str">
            <v>Shiv Narayan Malviya</v>
          </cell>
        </row>
        <row r="25577">
          <cell r="A25577" t="str">
            <v>SF0076287</v>
          </cell>
          <cell r="B25577" t="str">
            <v>praveen  praveen</v>
          </cell>
        </row>
        <row r="25578">
          <cell r="A25578" t="str">
            <v>SF0076290</v>
          </cell>
          <cell r="B25578" t="str">
            <v>Md Firoj Khan</v>
          </cell>
        </row>
        <row r="25579">
          <cell r="A25579" t="str">
            <v>SF0076294</v>
          </cell>
          <cell r="B25579" t="str">
            <v>Dilip Gorai</v>
          </cell>
        </row>
        <row r="25580">
          <cell r="A25580" t="str">
            <v>SF0076299</v>
          </cell>
          <cell r="B25580" t="str">
            <v>Sangram  Singh</v>
          </cell>
        </row>
        <row r="25581">
          <cell r="A25581" t="str">
            <v>SF0081581</v>
          </cell>
          <cell r="B25581" t="str">
            <v>Krishna  Ram</v>
          </cell>
        </row>
        <row r="25582">
          <cell r="A25582" t="str">
            <v>SF0081582</v>
          </cell>
          <cell r="B25582" t="str">
            <v>Abhishek Kumar Ranjan</v>
          </cell>
        </row>
        <row r="25583">
          <cell r="A25583" t="str">
            <v>SF0083300</v>
          </cell>
          <cell r="B25583" t="str">
            <v>Bhaskar Bairagya</v>
          </cell>
        </row>
        <row r="25584">
          <cell r="A25584" t="str">
            <v>SF0083301</v>
          </cell>
          <cell r="B25584" t="str">
            <v>Prashant -</v>
          </cell>
        </row>
        <row r="25585">
          <cell r="A25585" t="str">
            <v>SF0084111</v>
          </cell>
          <cell r="B25585" t="str">
            <v>Kolipaka Nagaraju</v>
          </cell>
        </row>
        <row r="25586">
          <cell r="A25586" t="str">
            <v>SF0084120</v>
          </cell>
          <cell r="B25586" t="str">
            <v>Shahrukh Khan</v>
          </cell>
        </row>
        <row r="25587">
          <cell r="A25587" t="str">
            <v>SF0084130</v>
          </cell>
          <cell r="B25587" t="str">
            <v>Rahul Meghwal</v>
          </cell>
        </row>
        <row r="25588">
          <cell r="A25588" t="str">
            <v>SF0084136</v>
          </cell>
          <cell r="B25588" t="str">
            <v>Mithun Ahirwar</v>
          </cell>
        </row>
        <row r="25589">
          <cell r="A25589" t="str">
            <v>SF0076309</v>
          </cell>
          <cell r="B25589" t="str">
            <v>Pushpraj Hira</v>
          </cell>
        </row>
        <row r="25590">
          <cell r="A25590" t="str">
            <v>SF0076310</v>
          </cell>
          <cell r="B25590" t="str">
            <v>Sajeev C</v>
          </cell>
        </row>
        <row r="25591">
          <cell r="A25591" t="str">
            <v>SF0083309</v>
          </cell>
          <cell r="B25591" t="str">
            <v>Mohammad Kaish</v>
          </cell>
        </row>
        <row r="25592">
          <cell r="A25592" t="str">
            <v>SF0083311</v>
          </cell>
          <cell r="B25592" t="str">
            <v>Sk Bapan</v>
          </cell>
        </row>
        <row r="25593">
          <cell r="A25593" t="str">
            <v>SF0081594</v>
          </cell>
          <cell r="B25593" t="str">
            <v>Nikesh Devaji Dudhabale</v>
          </cell>
        </row>
        <row r="25594">
          <cell r="A25594" t="str">
            <v>SF0081603</v>
          </cell>
          <cell r="B25594" t="str">
            <v>Guddu  Kumar</v>
          </cell>
        </row>
        <row r="25595">
          <cell r="A25595" t="str">
            <v>SF0082855</v>
          </cell>
          <cell r="B25595" t="str">
            <v>Chinnarao  Moyyi</v>
          </cell>
        </row>
        <row r="25596">
          <cell r="A25596" t="str">
            <v>SF0082857</v>
          </cell>
          <cell r="B25596" t="str">
            <v>Purke Ajay Kumar</v>
          </cell>
        </row>
        <row r="25597">
          <cell r="A25597" t="str">
            <v>SF0083315</v>
          </cell>
          <cell r="B25597" t="str">
            <v>Poorani Poorani</v>
          </cell>
        </row>
        <row r="25598">
          <cell r="A25598" t="str">
            <v>SF0083320</v>
          </cell>
          <cell r="B25598" t="str">
            <v>Raman Kumar Nishad</v>
          </cell>
        </row>
        <row r="25599">
          <cell r="A25599" t="str">
            <v>SF0076324</v>
          </cell>
          <cell r="B25599" t="str">
            <v>Suraj  Tomar</v>
          </cell>
        </row>
        <row r="25600">
          <cell r="A25600" t="str">
            <v>SF0076326</v>
          </cell>
          <cell r="B25600" t="str">
            <v>Himanshu Choudhary</v>
          </cell>
        </row>
        <row r="25601">
          <cell r="A25601" t="str">
            <v>SF0076333</v>
          </cell>
          <cell r="B25601" t="str">
            <v>Sukhabhai Khant</v>
          </cell>
        </row>
        <row r="25602">
          <cell r="A25602" t="str">
            <v>SF0076343</v>
          </cell>
          <cell r="B25602" t="str">
            <v>Jigarkumar Gopalbhai Parmar</v>
          </cell>
        </row>
        <row r="25603">
          <cell r="A25603" t="str">
            <v>SF0084137</v>
          </cell>
          <cell r="B25603" t="str">
            <v>Sandeep Dhurve</v>
          </cell>
        </row>
        <row r="25604">
          <cell r="A25604" t="str">
            <v>SF0084142</v>
          </cell>
          <cell r="B25604" t="str">
            <v>Dilkhush Kumar</v>
          </cell>
        </row>
        <row r="25605">
          <cell r="A25605" t="str">
            <v>SF0084147</v>
          </cell>
          <cell r="B25605" t="str">
            <v>Munchun Kumar</v>
          </cell>
        </row>
        <row r="25606">
          <cell r="A25606" t="str">
            <v>SF0084152</v>
          </cell>
          <cell r="B25606" t="str">
            <v>Vishnu Sutar</v>
          </cell>
        </row>
        <row r="25607">
          <cell r="A25607" t="str">
            <v>SF0083325</v>
          </cell>
          <cell r="B25607" t="str">
            <v>Sonu Singh</v>
          </cell>
        </row>
        <row r="25608">
          <cell r="A25608" t="str">
            <v>SF0083326</v>
          </cell>
          <cell r="B25608" t="str">
            <v>Atul Kumar</v>
          </cell>
        </row>
        <row r="25609">
          <cell r="A25609" t="str">
            <v>SF0076345</v>
          </cell>
          <cell r="B25609" t="str">
            <v>Hitesh  Sharma</v>
          </cell>
        </row>
        <row r="25610">
          <cell r="A25610" t="str">
            <v>SF0076357</v>
          </cell>
          <cell r="B25610" t="str">
            <v>Derangula  Bhanuteja</v>
          </cell>
        </row>
        <row r="25611">
          <cell r="A25611" t="str">
            <v>SF0082858</v>
          </cell>
          <cell r="B25611" t="str">
            <v>Yasam  Vishnu</v>
          </cell>
        </row>
        <row r="25612">
          <cell r="A25612" t="str">
            <v>SF0082863</v>
          </cell>
          <cell r="B25612" t="str">
            <v>Asrar  Mansuri</v>
          </cell>
        </row>
        <row r="25613">
          <cell r="A25613" t="str">
            <v>SF0084154</v>
          </cell>
          <cell r="B25613" t="str">
            <v>Narayan Saunakiya</v>
          </cell>
        </row>
        <row r="25614">
          <cell r="A25614" t="str">
            <v>SF0084158</v>
          </cell>
          <cell r="B25614" t="str">
            <v>Kanha Khatik</v>
          </cell>
        </row>
        <row r="25615">
          <cell r="A25615" t="str">
            <v>SF0083013</v>
          </cell>
          <cell r="B25615" t="str">
            <v>Kuldeep Ray</v>
          </cell>
        </row>
        <row r="25616">
          <cell r="A25616" t="str">
            <v>SF0083014</v>
          </cell>
          <cell r="B25616" t="str">
            <v>Ankit Kumar</v>
          </cell>
        </row>
        <row r="25617">
          <cell r="A25617" t="str">
            <v>SF0083329</v>
          </cell>
          <cell r="B25617" t="str">
            <v>Manoj Rajput</v>
          </cell>
        </row>
        <row r="25618">
          <cell r="A25618" t="str">
            <v>SF0083348</v>
          </cell>
          <cell r="B25618" t="str">
            <v>Rahul Kumar Bharti</v>
          </cell>
        </row>
        <row r="25619">
          <cell r="A25619" t="str">
            <v>SF0081608</v>
          </cell>
          <cell r="B25619" t="str">
            <v>Sintu  Kumar</v>
          </cell>
        </row>
        <row r="25620">
          <cell r="A25620" t="str">
            <v>SF0081618</v>
          </cell>
          <cell r="B25620" t="str">
            <v>Mohan Diliprao More</v>
          </cell>
        </row>
        <row r="25621">
          <cell r="A25621" t="str">
            <v>SF0082864</v>
          </cell>
          <cell r="B25621" t="str">
            <v>Vikash Kumar</v>
          </cell>
        </row>
        <row r="25622">
          <cell r="A25622" t="str">
            <v>SF0082866</v>
          </cell>
          <cell r="B25622" t="str">
            <v>Niraj Kumar</v>
          </cell>
        </row>
        <row r="25623">
          <cell r="A25623" t="str">
            <v>SF0082867</v>
          </cell>
          <cell r="B25623" t="str">
            <v>Avnish Kumar</v>
          </cell>
        </row>
        <row r="25624">
          <cell r="A25624" t="str">
            <v>SF0082871</v>
          </cell>
          <cell r="B25624" t="str">
            <v>Rupesh Kumar Rokkam</v>
          </cell>
        </row>
        <row r="25625">
          <cell r="A25625" t="str">
            <v>SF0076359</v>
          </cell>
          <cell r="B25625" t="str">
            <v>Manikanta N</v>
          </cell>
        </row>
        <row r="25626">
          <cell r="A25626" t="str">
            <v>SF0076364</v>
          </cell>
          <cell r="B25626" t="str">
            <v>Praful Kumar Behra</v>
          </cell>
        </row>
        <row r="25627">
          <cell r="A25627" t="str">
            <v>SF0084161</v>
          </cell>
          <cell r="B25627" t="str">
            <v>Chaman Kumar</v>
          </cell>
        </row>
        <row r="25628">
          <cell r="A25628" t="str">
            <v>SF0084164</v>
          </cell>
          <cell r="B25628" t="str">
            <v>Subha Mandal</v>
          </cell>
        </row>
        <row r="25629">
          <cell r="A25629" t="str">
            <v>SF0083015</v>
          </cell>
          <cell r="B25629" t="str">
            <v>Surendra Singh Yadav</v>
          </cell>
        </row>
        <row r="25630">
          <cell r="A25630" t="str">
            <v>SF0083016</v>
          </cell>
          <cell r="B25630" t="str">
            <v>Harendra Kumar</v>
          </cell>
        </row>
        <row r="25631">
          <cell r="A25631" t="str">
            <v>SF0082875</v>
          </cell>
          <cell r="B25631" t="str">
            <v>Ankit  Barmaiya</v>
          </cell>
        </row>
        <row r="25632">
          <cell r="A25632" t="str">
            <v>SF0082889</v>
          </cell>
          <cell r="B25632" t="str">
            <v>Divyansh Mehar</v>
          </cell>
        </row>
        <row r="25633">
          <cell r="A25633" t="str">
            <v>SF0076373</v>
          </cell>
          <cell r="B25633" t="str">
            <v>Mahesh chand Meena</v>
          </cell>
        </row>
        <row r="25634">
          <cell r="A25634" t="str">
            <v>SF0076375</v>
          </cell>
          <cell r="B25634" t="str">
            <v>Vikash Kumar</v>
          </cell>
        </row>
        <row r="25635">
          <cell r="A25635" t="str">
            <v>SF0084182</v>
          </cell>
          <cell r="B25635" t="str">
            <v>Amrito Mondal</v>
          </cell>
        </row>
        <row r="25636">
          <cell r="A25636" t="str">
            <v>SF0084193</v>
          </cell>
          <cell r="B25636" t="str">
            <v>Abhishek Dhakad</v>
          </cell>
        </row>
        <row r="25637">
          <cell r="A25637" t="str">
            <v>SF0083022</v>
          </cell>
          <cell r="B25637" t="str">
            <v>Manikandan M</v>
          </cell>
        </row>
        <row r="25638">
          <cell r="A25638" t="str">
            <v>SF0083035</v>
          </cell>
          <cell r="B25638" t="str">
            <v>Guruswamy KM</v>
          </cell>
        </row>
        <row r="25639">
          <cell r="A25639" t="str">
            <v>SF0081623</v>
          </cell>
          <cell r="B25639" t="str">
            <v>Sumiran  Kumar</v>
          </cell>
        </row>
        <row r="25640">
          <cell r="A25640" t="str">
            <v>SF0081636</v>
          </cell>
          <cell r="B25640" t="str">
            <v>Gagan  ---</v>
          </cell>
        </row>
        <row r="25641">
          <cell r="A25641" t="str">
            <v>SF0081638</v>
          </cell>
          <cell r="B25641" t="str">
            <v>Kumar N S</v>
          </cell>
        </row>
        <row r="25642">
          <cell r="A25642" t="str">
            <v>SF0081641</v>
          </cell>
          <cell r="B25642" t="str">
            <v>Deshraj  Duchaniya</v>
          </cell>
        </row>
        <row r="25643">
          <cell r="A25643" t="str">
            <v>SF0082890</v>
          </cell>
          <cell r="B25643" t="str">
            <v>Kailash Nayak</v>
          </cell>
        </row>
        <row r="25644">
          <cell r="A25644" t="str">
            <v>SF0082906</v>
          </cell>
          <cell r="B25644" t="str">
            <v>Samarendra Kumar Sahoo</v>
          </cell>
        </row>
        <row r="25645">
          <cell r="A25645" t="str">
            <v>SF0076379</v>
          </cell>
          <cell r="B25645" t="str">
            <v>Raj Kumar</v>
          </cell>
        </row>
        <row r="25646">
          <cell r="A25646" t="str">
            <v>SF0076386</v>
          </cell>
          <cell r="B25646" t="str">
            <v>Vishal  Thakur</v>
          </cell>
        </row>
        <row r="25647">
          <cell r="A25647" t="str">
            <v>SF0083354</v>
          </cell>
          <cell r="B25647" t="str">
            <v>Prem Kumar</v>
          </cell>
        </row>
        <row r="25648">
          <cell r="A25648" t="str">
            <v>SF0083358</v>
          </cell>
          <cell r="B25648" t="str">
            <v>Virendra kumat -</v>
          </cell>
        </row>
        <row r="25649">
          <cell r="A25649" t="str">
            <v>SF0083361</v>
          </cell>
          <cell r="B25649" t="str">
            <v>Sumit Ravindra Patil</v>
          </cell>
        </row>
        <row r="25650">
          <cell r="A25650" t="str">
            <v>SF0083371</v>
          </cell>
          <cell r="B25650" t="str">
            <v>Anand Kumar Jha</v>
          </cell>
        </row>
        <row r="25651">
          <cell r="A25651" t="str">
            <v>SF0081648</v>
          </cell>
          <cell r="B25651" t="str">
            <v>Sourav Dandapat</v>
          </cell>
        </row>
        <row r="25652">
          <cell r="A25652" t="str">
            <v>SF0081657</v>
          </cell>
          <cell r="B25652" t="str">
            <v>Utpal Sarkar</v>
          </cell>
        </row>
        <row r="25653">
          <cell r="A25653" t="str">
            <v>SF0083372</v>
          </cell>
          <cell r="B25653" t="str">
            <v>Ranjan Kumar Nayak</v>
          </cell>
        </row>
        <row r="25654">
          <cell r="A25654" t="str">
            <v>SF0083377</v>
          </cell>
          <cell r="B25654" t="str">
            <v>Rinku Singh</v>
          </cell>
        </row>
        <row r="25655">
          <cell r="A25655" t="str">
            <v>SF0084198</v>
          </cell>
          <cell r="B25655" t="str">
            <v>Akhan Singh</v>
          </cell>
        </row>
        <row r="25656">
          <cell r="A25656" t="str">
            <v>SF0084202</v>
          </cell>
          <cell r="B25656" t="str">
            <v>Maadu Ramakrishna</v>
          </cell>
        </row>
        <row r="25657">
          <cell r="A25657" t="str">
            <v>SF0084206</v>
          </cell>
          <cell r="B25657" t="str">
            <v>Cheripalli Sharath</v>
          </cell>
        </row>
        <row r="25658">
          <cell r="A25658" t="str">
            <v>SF0084225</v>
          </cell>
          <cell r="B25658" t="str">
            <v>Niraj Kumar</v>
          </cell>
        </row>
        <row r="25659">
          <cell r="A25659" t="str">
            <v>SF0083378</v>
          </cell>
          <cell r="B25659" t="str">
            <v>Anil mahura</v>
          </cell>
        </row>
        <row r="25660">
          <cell r="A25660" t="str">
            <v>SF0083387</v>
          </cell>
          <cell r="B25660" t="str">
            <v>Sudheesh C</v>
          </cell>
        </row>
        <row r="25661">
          <cell r="A25661" t="str">
            <v>SF0084229</v>
          </cell>
          <cell r="B25661" t="str">
            <v>Arjun Kumar</v>
          </cell>
        </row>
        <row r="25662">
          <cell r="A25662" t="str">
            <v>SF0084244</v>
          </cell>
          <cell r="B25662" t="str">
            <v>Vasamsetti Sivarama Krishna</v>
          </cell>
        </row>
        <row r="25663">
          <cell r="A25663" t="str">
            <v>SF0084246</v>
          </cell>
          <cell r="B25663" t="str">
            <v>Anand Suseelan</v>
          </cell>
        </row>
        <row r="25664">
          <cell r="A25664" t="str">
            <v>SF0084250</v>
          </cell>
          <cell r="B25664" t="str">
            <v>Amol Shivaji Burakule</v>
          </cell>
        </row>
        <row r="25665">
          <cell r="A25665" t="str">
            <v>SF0084257</v>
          </cell>
          <cell r="B25665" t="str">
            <v>Vitthal Gajanan Sangale</v>
          </cell>
        </row>
        <row r="25666">
          <cell r="A25666" t="str">
            <v>SF0084268</v>
          </cell>
          <cell r="B25666" t="str">
            <v>Vinod Gurjar</v>
          </cell>
        </row>
        <row r="25667">
          <cell r="A25667" t="str">
            <v>SF0084270</v>
          </cell>
          <cell r="B25667" t="str">
            <v>Sonu Kumar</v>
          </cell>
        </row>
        <row r="25668">
          <cell r="A25668" t="str">
            <v>SF0084271</v>
          </cell>
          <cell r="B25668" t="str">
            <v>Sonu Kumar</v>
          </cell>
        </row>
        <row r="25669">
          <cell r="A25669" t="str">
            <v>SF0082909</v>
          </cell>
          <cell r="B25669" t="str">
            <v>Neetesh Pal</v>
          </cell>
        </row>
        <row r="25670">
          <cell r="A25670" t="str">
            <v>SF0082920</v>
          </cell>
          <cell r="B25670" t="str">
            <v>Vivek Kumar</v>
          </cell>
        </row>
        <row r="25671">
          <cell r="A25671" t="str">
            <v>SF0076400</v>
          </cell>
          <cell r="B25671" t="str">
            <v>Gorakh Nath</v>
          </cell>
        </row>
        <row r="25672">
          <cell r="A25672" t="str">
            <v>SF0076411</v>
          </cell>
          <cell r="B25672" t="str">
            <v>Bikash Sahu</v>
          </cell>
        </row>
        <row r="25673">
          <cell r="A25673" t="str">
            <v>SF0083400</v>
          </cell>
          <cell r="B25673" t="str">
            <v>Siddaraju S</v>
          </cell>
        </row>
        <row r="25674">
          <cell r="A25674" t="str">
            <v>SF0083423</v>
          </cell>
          <cell r="B25674" t="str">
            <v>Raviraj Hanmant Pawar</v>
          </cell>
        </row>
        <row r="25675">
          <cell r="A25675" t="str">
            <v>SF0083427</v>
          </cell>
          <cell r="B25675" t="str">
            <v>Sanket Shital sapate</v>
          </cell>
        </row>
        <row r="25676">
          <cell r="A25676" t="str">
            <v>SF0083439</v>
          </cell>
          <cell r="B25676" t="str">
            <v>Kanhai Yadav</v>
          </cell>
        </row>
        <row r="25677">
          <cell r="A25677" t="str">
            <v>SF0084279</v>
          </cell>
          <cell r="B25677" t="str">
            <v>Satyendra Kumar Yadav</v>
          </cell>
        </row>
        <row r="25678">
          <cell r="A25678" t="str">
            <v>SF0084291</v>
          </cell>
          <cell r="B25678" t="str">
            <v>Dinesh Bagela</v>
          </cell>
        </row>
        <row r="25679">
          <cell r="A25679" t="str">
            <v>SF0081658</v>
          </cell>
          <cell r="B25679" t="str">
            <v>Chandan Kumar</v>
          </cell>
        </row>
        <row r="25680">
          <cell r="A25680" t="str">
            <v>SF0081660</v>
          </cell>
          <cell r="B25680" t="str">
            <v>Upendra Singh</v>
          </cell>
        </row>
        <row r="25681">
          <cell r="A25681" t="str">
            <v>SF0083443</v>
          </cell>
          <cell r="B25681" t="str">
            <v>Vivek Kumar Tiwari</v>
          </cell>
        </row>
        <row r="25682">
          <cell r="A25682" t="str">
            <v>SF0083444</v>
          </cell>
          <cell r="B25682" t="str">
            <v>Amit Kumar</v>
          </cell>
        </row>
        <row r="25683">
          <cell r="A25683" t="str">
            <v>SF0084295</v>
          </cell>
          <cell r="B25683" t="str">
            <v>Majar Bagban</v>
          </cell>
        </row>
        <row r="25684">
          <cell r="A25684" t="str">
            <v>SF0084306</v>
          </cell>
          <cell r="B25684" t="str">
            <v>Mukesh Yadav</v>
          </cell>
        </row>
        <row r="25685">
          <cell r="A25685" t="str">
            <v>SF0082945</v>
          </cell>
          <cell r="B25685" t="str">
            <v>Matiar Rahaman</v>
          </cell>
        </row>
        <row r="25686">
          <cell r="A25686" t="str">
            <v>SF0082948</v>
          </cell>
          <cell r="B25686" t="str">
            <v>Sathya M</v>
          </cell>
        </row>
        <row r="25687">
          <cell r="A25687" t="str">
            <v>SF0083456</v>
          </cell>
          <cell r="B25687" t="str">
            <v>Pawan Kumar</v>
          </cell>
        </row>
        <row r="25688">
          <cell r="A25688" t="str">
            <v>SF0083466</v>
          </cell>
          <cell r="B25688" t="str">
            <v>Suneelkumar Jakkannavar</v>
          </cell>
        </row>
        <row r="25689">
          <cell r="A25689" t="str">
            <v>SF0079454</v>
          </cell>
          <cell r="B25689" t="str">
            <v>Rohit Patel</v>
          </cell>
        </row>
        <row r="25690">
          <cell r="A25690" t="str">
            <v>SF0079456</v>
          </cell>
          <cell r="B25690" t="str">
            <v>Gulphan  Gulphan</v>
          </cell>
        </row>
        <row r="25691">
          <cell r="A25691" t="str">
            <v>SF0083468</v>
          </cell>
          <cell r="B25691" t="str">
            <v>Ganesh</v>
          </cell>
        </row>
        <row r="25692">
          <cell r="A25692" t="str">
            <v>SF0083473</v>
          </cell>
          <cell r="B25692" t="str">
            <v>Ganesh Malik</v>
          </cell>
        </row>
        <row r="25693">
          <cell r="A25693" t="str">
            <v>SF0082964</v>
          </cell>
          <cell r="B25693" t="str">
            <v>Narendra Sahu</v>
          </cell>
        </row>
        <row r="25694">
          <cell r="A25694" t="str">
            <v>SF0082976</v>
          </cell>
          <cell r="B25694" t="str">
            <v>Surya Dev</v>
          </cell>
        </row>
        <row r="25695">
          <cell r="A25695" t="str">
            <v>SF0083042</v>
          </cell>
          <cell r="B25695" t="str">
            <v>K Gokul</v>
          </cell>
        </row>
        <row r="25696">
          <cell r="A25696" t="str">
            <v>SF0083046</v>
          </cell>
          <cell r="B25696" t="str">
            <v>Shouvik Sarkar</v>
          </cell>
        </row>
        <row r="25697">
          <cell r="A25697" t="str">
            <v>SF0076421</v>
          </cell>
          <cell r="B25697" t="str">
            <v>Pintu Kumar</v>
          </cell>
        </row>
        <row r="25698">
          <cell r="A25698" t="str">
            <v>SF0076438</v>
          </cell>
          <cell r="B25698" t="str">
            <v>Rajgonda  Vithalgonda</v>
          </cell>
        </row>
        <row r="25699">
          <cell r="A25699" t="str">
            <v>SF0081665</v>
          </cell>
          <cell r="B25699" t="str">
            <v>Ankit Singh Chouhan</v>
          </cell>
        </row>
        <row r="25700">
          <cell r="A25700" t="str">
            <v>SF0081669</v>
          </cell>
          <cell r="B25700" t="str">
            <v>Vishwanath  Banigol</v>
          </cell>
        </row>
        <row r="25701">
          <cell r="A25701" t="str">
            <v>SF0081685</v>
          </cell>
          <cell r="B25701" t="str">
            <v>Abhay Prakash</v>
          </cell>
        </row>
        <row r="25702">
          <cell r="A25702" t="str">
            <v>SF0081702</v>
          </cell>
          <cell r="B25702" t="str">
            <v>Nagavineeth Karra</v>
          </cell>
        </row>
        <row r="25703">
          <cell r="A25703" t="str">
            <v>SF0082978</v>
          </cell>
          <cell r="B25703" t="str">
            <v>Anand Kumar Kanoujiya</v>
          </cell>
        </row>
        <row r="25704">
          <cell r="A25704" t="str">
            <v>SF0082981</v>
          </cell>
          <cell r="B25704" t="str">
            <v>Rajpinkal Harijan</v>
          </cell>
        </row>
        <row r="25705">
          <cell r="A25705" t="str">
            <v>SF0084309</v>
          </cell>
          <cell r="B25705" t="str">
            <v>Manohar Punjaram Ugle</v>
          </cell>
        </row>
        <row r="25706">
          <cell r="A25706" t="str">
            <v>SF0084314</v>
          </cell>
          <cell r="B25706" t="str">
            <v>Muthukumaran Murugan</v>
          </cell>
        </row>
        <row r="25707">
          <cell r="A25707" t="str">
            <v>SF0083480</v>
          </cell>
          <cell r="B25707" t="str">
            <v>Jay Prakash Kumar</v>
          </cell>
        </row>
        <row r="25708">
          <cell r="A25708" t="str">
            <v>SF0083487</v>
          </cell>
          <cell r="B25708" t="str">
            <v>Sukanta Kumar Ghosh</v>
          </cell>
        </row>
        <row r="25709">
          <cell r="A25709" t="str">
            <v>SF0081703</v>
          </cell>
          <cell r="B25709" t="str">
            <v>Yallapu Krishna Appalanaidu</v>
          </cell>
        </row>
        <row r="25710">
          <cell r="A25710" t="str">
            <v>SF0081704</v>
          </cell>
          <cell r="B25710" t="str">
            <v>Suraj Biswas</v>
          </cell>
        </row>
        <row r="25711">
          <cell r="A25711" t="str">
            <v>SF0076442</v>
          </cell>
          <cell r="B25711" t="str">
            <v>Manish Kumar Regar</v>
          </cell>
        </row>
        <row r="25712">
          <cell r="A25712" t="str">
            <v>SF0076443</v>
          </cell>
          <cell r="B25712" t="str">
            <v>Abhishek Ashok Patil</v>
          </cell>
        </row>
        <row r="25713">
          <cell r="A25713" t="str">
            <v>SF0082982</v>
          </cell>
          <cell r="B25713" t="str">
            <v>Vikas Gupta</v>
          </cell>
        </row>
        <row r="25714">
          <cell r="A25714" t="str">
            <v>SF0082985</v>
          </cell>
          <cell r="B25714" t="str">
            <v>Basant Kumar Yadav</v>
          </cell>
        </row>
        <row r="25715">
          <cell r="A25715" t="str">
            <v>SF0083498</v>
          </cell>
          <cell r="B25715" t="str">
            <v>Shiv Lakhan Singh</v>
          </cell>
        </row>
        <row r="25716">
          <cell r="A25716" t="str">
            <v>SF0083501</v>
          </cell>
          <cell r="B25716" t="str">
            <v>Abinash Sarkar</v>
          </cell>
        </row>
        <row r="25717">
          <cell r="A25717" t="str">
            <v>SF0083504</v>
          </cell>
          <cell r="B25717" t="str">
            <v>Vikas dande</v>
          </cell>
        </row>
        <row r="25718">
          <cell r="A25718" t="str">
            <v>SF0083509</v>
          </cell>
          <cell r="B25718" t="str">
            <v>Sridhara K</v>
          </cell>
        </row>
        <row r="25719">
          <cell r="A25719" t="str">
            <v>SF0076446</v>
          </cell>
          <cell r="B25719" t="str">
            <v>Soumyaranjan  Behera</v>
          </cell>
        </row>
        <row r="25720">
          <cell r="A25720" t="str">
            <v>SF0076448</v>
          </cell>
          <cell r="B25720" t="str">
            <v>Abhimanyu  Nayak</v>
          </cell>
        </row>
        <row r="25721">
          <cell r="A25721" t="str">
            <v>SF0083053</v>
          </cell>
          <cell r="B25721" t="str">
            <v>Gokul Lal Lal</v>
          </cell>
        </row>
        <row r="25722">
          <cell r="A25722" t="str">
            <v>SF0083068</v>
          </cell>
          <cell r="B25722" t="str">
            <v>Guddu Kumar</v>
          </cell>
        </row>
        <row r="25723">
          <cell r="A25723" t="str">
            <v>SF0081716</v>
          </cell>
          <cell r="B25723" t="str">
            <v>Kesanapalli Santhi Kesanupalli</v>
          </cell>
        </row>
        <row r="25724">
          <cell r="A25724" t="str">
            <v>SF0081721</v>
          </cell>
          <cell r="B25724" t="str">
            <v>Vamsi mandla</v>
          </cell>
        </row>
        <row r="25725">
          <cell r="A25725" t="str">
            <v>SF0076462</v>
          </cell>
          <cell r="B25725" t="str">
            <v>Papanna T</v>
          </cell>
        </row>
        <row r="25726">
          <cell r="A25726" t="str">
            <v>SF0076469</v>
          </cell>
          <cell r="B25726" t="str">
            <v>Rajkumar  Choudhary</v>
          </cell>
        </row>
        <row r="25727">
          <cell r="A25727" t="str">
            <v>SF0083511</v>
          </cell>
          <cell r="B25727" t="str">
            <v>Mallanagouda Mallanagouda</v>
          </cell>
        </row>
        <row r="25728">
          <cell r="A25728" t="str">
            <v>SF0083522</v>
          </cell>
          <cell r="B25728" t="str">
            <v>Akash Kumar</v>
          </cell>
        </row>
        <row r="25729">
          <cell r="A25729" t="str">
            <v>SF0082986</v>
          </cell>
          <cell r="B25729" t="str">
            <v>Vijay Shankar Yadav</v>
          </cell>
        </row>
        <row r="25730">
          <cell r="A25730" t="str">
            <v>SF0083005</v>
          </cell>
          <cell r="B25730" t="str">
            <v>Subrahmanya Manikanth Vadrevu</v>
          </cell>
        </row>
        <row r="25731">
          <cell r="A25731" t="str">
            <v>SF0081733</v>
          </cell>
          <cell r="B25731" t="str">
            <v>Bholey  Singh</v>
          </cell>
        </row>
        <row r="25732">
          <cell r="A25732" t="str">
            <v>SF0081749</v>
          </cell>
          <cell r="B25732" t="str">
            <v>Arjuna  Arjuna</v>
          </cell>
        </row>
        <row r="25733">
          <cell r="A25733" t="str">
            <v>SF0083069</v>
          </cell>
          <cell r="B25733" t="str">
            <v>Pappu Yadav</v>
          </cell>
        </row>
        <row r="25734">
          <cell r="A25734" t="str">
            <v>SF0083082</v>
          </cell>
          <cell r="B25734" t="str">
            <v>Ravi Bairwa</v>
          </cell>
        </row>
        <row r="25735">
          <cell r="A25735" t="str">
            <v>SF0083527</v>
          </cell>
          <cell r="B25735" t="str">
            <v>Manmeet Kumar</v>
          </cell>
        </row>
        <row r="25736">
          <cell r="A25736" t="str">
            <v>SF0083541</v>
          </cell>
          <cell r="B25736" t="str">
            <v>Raghunandan Kumar Yadav</v>
          </cell>
        </row>
        <row r="25737">
          <cell r="A25737" t="str">
            <v>SF0076472</v>
          </cell>
          <cell r="B25737" t="str">
            <v>Rajesh Kumar Behera</v>
          </cell>
        </row>
        <row r="25738">
          <cell r="A25738" t="str">
            <v>SF0076498</v>
          </cell>
          <cell r="B25738" t="str">
            <v>Loka Nath Hati</v>
          </cell>
        </row>
        <row r="25739">
          <cell r="A25739" t="str">
            <v>SF0076512</v>
          </cell>
          <cell r="B25739" t="str">
            <v>Manveer  Singh</v>
          </cell>
        </row>
        <row r="25740">
          <cell r="A25740" t="str">
            <v>SF0076522</v>
          </cell>
          <cell r="B25740" t="str">
            <v>Oma Ram</v>
          </cell>
        </row>
        <row r="25741">
          <cell r="A25741" t="str">
            <v>SF0083545</v>
          </cell>
          <cell r="B25741" t="str">
            <v>MD Kaif</v>
          </cell>
        </row>
        <row r="25742">
          <cell r="A25742" t="str">
            <v>SF0083551</v>
          </cell>
          <cell r="B25742" t="str">
            <v>Suman Mohapatra</v>
          </cell>
        </row>
        <row r="25743">
          <cell r="A25743" t="str">
            <v>SF0076532</v>
          </cell>
          <cell r="B25743" t="str">
            <v>Saiteja Boini</v>
          </cell>
        </row>
        <row r="25744">
          <cell r="A25744" t="str">
            <v>SF0076541</v>
          </cell>
          <cell r="B25744" t="str">
            <v>Meghnath Nisad</v>
          </cell>
        </row>
        <row r="25745">
          <cell r="A25745" t="str">
            <v>SF0076551</v>
          </cell>
          <cell r="B25745" t="str">
            <v>Santanu Kumar Sahoo</v>
          </cell>
        </row>
        <row r="25746">
          <cell r="A25746" t="str">
            <v>SF0076553</v>
          </cell>
          <cell r="B25746" t="str">
            <v>Amaya kumar Sahoo</v>
          </cell>
        </row>
        <row r="25747">
          <cell r="A25747" t="str">
            <v>SF0076554</v>
          </cell>
          <cell r="B25747" t="str">
            <v>Alex  A</v>
          </cell>
        </row>
        <row r="25748">
          <cell r="A25748" t="str">
            <v>SF0076579</v>
          </cell>
          <cell r="B25748" t="str">
            <v>Raghvendra Athaya</v>
          </cell>
        </row>
        <row r="25749">
          <cell r="A25749" t="str">
            <v>SF0083010</v>
          </cell>
          <cell r="B25749" t="str">
            <v>Saurabh rana</v>
          </cell>
        </row>
        <row r="25750">
          <cell r="A25750" t="str">
            <v>SF0083011</v>
          </cell>
          <cell r="B25750" t="str">
            <v>Saurabh Kumar</v>
          </cell>
        </row>
        <row r="25751">
          <cell r="A25751" t="str">
            <v>SF0084319</v>
          </cell>
          <cell r="B25751" t="str">
            <v>Lakshmanan</v>
          </cell>
        </row>
        <row r="25752">
          <cell r="A25752" t="str">
            <v>SF0084337</v>
          </cell>
          <cell r="B25752" t="str">
            <v>Kajal Mandal</v>
          </cell>
        </row>
        <row r="25753">
          <cell r="A25753" t="str">
            <v>SF0084349</v>
          </cell>
          <cell r="B25753" t="str">
            <v>Mehandr Singh Singh</v>
          </cell>
        </row>
        <row r="25754">
          <cell r="A25754" t="str">
            <v>SF0084351</v>
          </cell>
          <cell r="B25754" t="str">
            <v>Ankur Ankur</v>
          </cell>
        </row>
        <row r="25755">
          <cell r="A25755" t="str">
            <v>SF0083012</v>
          </cell>
          <cell r="B25755" t="str">
            <v>Arjun Singh</v>
          </cell>
        </row>
        <row r="25756">
          <cell r="A25756" t="str">
            <v>SF0083017</v>
          </cell>
          <cell r="B25756" t="str">
            <v>Vishal Kumar</v>
          </cell>
        </row>
        <row r="25757">
          <cell r="A25757" t="str">
            <v>SF0083089</v>
          </cell>
          <cell r="B25757" t="str">
            <v>Abhishek Raj</v>
          </cell>
        </row>
        <row r="25758">
          <cell r="A25758" t="str">
            <v>SF0083092</v>
          </cell>
          <cell r="B25758" t="str">
            <v>Rohitashwa Kumar Jat</v>
          </cell>
        </row>
        <row r="25759">
          <cell r="A25759" t="str">
            <v>SF0083552</v>
          </cell>
          <cell r="B25759" t="str">
            <v>Pratyush Kumar Sarangi</v>
          </cell>
        </row>
        <row r="25760">
          <cell r="A25760" t="str">
            <v>SF0083554</v>
          </cell>
          <cell r="B25760" t="str">
            <v>Bhimashankar Nagayya Math</v>
          </cell>
        </row>
        <row r="25761">
          <cell r="A25761" t="str">
            <v>SF0083563</v>
          </cell>
          <cell r="B25761" t="str">
            <v>Anil Kumar Sahoo</v>
          </cell>
        </row>
        <row r="25762">
          <cell r="A25762" t="str">
            <v>SF0083093</v>
          </cell>
          <cell r="B25762" t="str">
            <v>Lokendra Singh</v>
          </cell>
        </row>
        <row r="25763">
          <cell r="A25763" t="str">
            <v>SF0083115</v>
          </cell>
          <cell r="B25763" t="str">
            <v>Arivalagan Anbalagan</v>
          </cell>
        </row>
        <row r="25764">
          <cell r="A25764" t="str">
            <v>SF0076581</v>
          </cell>
          <cell r="B25764" t="str">
            <v>Dinesh Kumar Meena</v>
          </cell>
        </row>
        <row r="25765">
          <cell r="A25765" t="str">
            <v>SF0076584</v>
          </cell>
          <cell r="B25765" t="str">
            <v>Sangram Swain</v>
          </cell>
        </row>
        <row r="25766">
          <cell r="A25766" t="str">
            <v>SF0083117</v>
          </cell>
          <cell r="B25766" t="str">
            <v>Sukanta Saha</v>
          </cell>
        </row>
        <row r="25767">
          <cell r="A25767" t="str">
            <v>SF0083126</v>
          </cell>
          <cell r="B25767" t="str">
            <v>Pulak Sarkar</v>
          </cell>
        </row>
        <row r="25768">
          <cell r="A25768" t="str">
            <v>SF0076586</v>
          </cell>
          <cell r="B25768" t="str">
            <v>Suraj Singh</v>
          </cell>
        </row>
        <row r="25769">
          <cell r="A25769" t="str">
            <v>SF0076601</v>
          </cell>
          <cell r="B25769" t="str">
            <v>Rajesh Sk</v>
          </cell>
        </row>
        <row r="25770">
          <cell r="A25770" t="str">
            <v>SF0083139</v>
          </cell>
          <cell r="B25770" t="str">
            <v>Sumon Khan</v>
          </cell>
        </row>
        <row r="25771">
          <cell r="A25771" t="str">
            <v>SF0084360</v>
          </cell>
          <cell r="B25771" t="str">
            <v>Harshit Kumar</v>
          </cell>
        </row>
        <row r="25772">
          <cell r="A25772" t="str">
            <v>SF0084368</v>
          </cell>
          <cell r="B25772" t="str">
            <v>Amit Kumar</v>
          </cell>
        </row>
        <row r="25773">
          <cell r="A25773" t="str">
            <v>SF0083029</v>
          </cell>
          <cell r="B25773" t="str">
            <v>Ajit Kumar</v>
          </cell>
        </row>
        <row r="25774">
          <cell r="A25774" t="str">
            <v>SF0083034</v>
          </cell>
          <cell r="B25774" t="str">
            <v>Jitendra Kumar</v>
          </cell>
        </row>
        <row r="25775">
          <cell r="A25775" t="str">
            <v>SF0083059</v>
          </cell>
          <cell r="B25775" t="str">
            <v>Debasis dasgupta</v>
          </cell>
        </row>
        <row r="25776">
          <cell r="A25776" t="str">
            <v>SF0083067</v>
          </cell>
          <cell r="B25776" t="str">
            <v>Deepak Pandey</v>
          </cell>
        </row>
        <row r="25777">
          <cell r="A25777" t="str">
            <v>SF0083084</v>
          </cell>
          <cell r="B25777" t="str">
            <v>Kuldeep Verma</v>
          </cell>
        </row>
        <row r="25778">
          <cell r="A25778" t="str">
            <v>SF0083103</v>
          </cell>
          <cell r="B25778" t="str">
            <v>Rajpal Rajput</v>
          </cell>
        </row>
        <row r="25779">
          <cell r="A25779" t="str">
            <v>SF0084378</v>
          </cell>
          <cell r="B25779" t="str">
            <v>Amol Kumar</v>
          </cell>
        </row>
        <row r="25780">
          <cell r="A25780" t="str">
            <v>SF0084380</v>
          </cell>
          <cell r="B25780" t="str">
            <v>Kanhaiya Kanhaiya</v>
          </cell>
        </row>
        <row r="25781">
          <cell r="A25781" t="str">
            <v>SF0083568</v>
          </cell>
          <cell r="B25781" t="str">
            <v>Umesh Kumar Parida</v>
          </cell>
        </row>
        <row r="25782">
          <cell r="A25782" t="str">
            <v>SF0083569</v>
          </cell>
          <cell r="B25782" t="str">
            <v>Iswar Pradhan</v>
          </cell>
        </row>
        <row r="25783">
          <cell r="A25783" t="str">
            <v>SF0076609</v>
          </cell>
          <cell r="B25783" t="str">
            <v>Chhabila Kumar</v>
          </cell>
        </row>
        <row r="25784">
          <cell r="A25784" t="str">
            <v>SF0076617</v>
          </cell>
          <cell r="B25784" t="str">
            <v>Ranjan Kumar</v>
          </cell>
        </row>
        <row r="25785">
          <cell r="A25785" t="str">
            <v>SF0083593</v>
          </cell>
          <cell r="B25785" t="str">
            <v>Satish Yadav</v>
          </cell>
        </row>
        <row r="25786">
          <cell r="A25786" t="str">
            <v>SF0083601</v>
          </cell>
          <cell r="B25786" t="str">
            <v>Bintu Bintu</v>
          </cell>
        </row>
        <row r="25787">
          <cell r="A25787" t="str">
            <v>SF0076630</v>
          </cell>
          <cell r="B25787" t="str">
            <v>Deepak Kumar Nag</v>
          </cell>
        </row>
        <row r="25788">
          <cell r="A25788" t="str">
            <v>SF0076632</v>
          </cell>
          <cell r="B25788" t="str">
            <v>Amit  Badhai</v>
          </cell>
        </row>
        <row r="25789">
          <cell r="A25789" t="str">
            <v>SF0081754</v>
          </cell>
          <cell r="B25789" t="str">
            <v>Nagapullaiah  Pachannagari</v>
          </cell>
        </row>
        <row r="25790">
          <cell r="A25790" t="str">
            <v>SF0084387</v>
          </cell>
          <cell r="B25790" t="str">
            <v>Sagarbhai Kotaval</v>
          </cell>
        </row>
        <row r="25791">
          <cell r="A25791" t="str">
            <v>SF0084388</v>
          </cell>
          <cell r="B25791" t="str">
            <v>Kesanapalli Yohanu</v>
          </cell>
        </row>
        <row r="25792">
          <cell r="A25792" t="str">
            <v>SF0081756</v>
          </cell>
          <cell r="B25792" t="str">
            <v>Harish S</v>
          </cell>
        </row>
        <row r="25793">
          <cell r="A25793" t="str">
            <v>SF0081763</v>
          </cell>
          <cell r="B25793" t="str">
            <v>Kondapally  Laxman</v>
          </cell>
        </row>
        <row r="25794">
          <cell r="A25794" t="str">
            <v>SF0084408</v>
          </cell>
          <cell r="B25794" t="str">
            <v>Mahadev Maleppa Bellubbi</v>
          </cell>
        </row>
        <row r="25795">
          <cell r="A25795" t="str">
            <v>SF0084418</v>
          </cell>
          <cell r="B25795" t="str">
            <v>Hari Om</v>
          </cell>
        </row>
        <row r="25796">
          <cell r="A25796" t="str">
            <v>SF0081778</v>
          </cell>
          <cell r="B25796" t="str">
            <v>Chatrpal  Singh</v>
          </cell>
        </row>
        <row r="25797">
          <cell r="A25797" t="str">
            <v>SF0081800</v>
          </cell>
          <cell r="B25797" t="str">
            <v>Vijayakumar  K</v>
          </cell>
        </row>
        <row r="25798">
          <cell r="A25798" t="str">
            <v>SF0083105</v>
          </cell>
          <cell r="B25798" t="str">
            <v>Surendra Singh</v>
          </cell>
        </row>
        <row r="25799">
          <cell r="A25799" t="str">
            <v>SF0083114</v>
          </cell>
          <cell r="B25799" t="str">
            <v>Aniket Kumar</v>
          </cell>
        </row>
        <row r="25800">
          <cell r="A25800" t="str">
            <v>SF0081802</v>
          </cell>
          <cell r="B25800" t="str">
            <v>Sivasankari  Azhakesan</v>
          </cell>
        </row>
        <row r="25801">
          <cell r="A25801" t="str">
            <v>SF0081818</v>
          </cell>
          <cell r="B25801" t="str">
            <v>Mohankumar  Ravichandaran</v>
          </cell>
        </row>
        <row r="25802">
          <cell r="A25802" t="str">
            <v>SF0081823</v>
          </cell>
          <cell r="B25802" t="str">
            <v>Dattu  Biradar</v>
          </cell>
        </row>
        <row r="25803">
          <cell r="A25803" t="str">
            <v>SF0081831</v>
          </cell>
          <cell r="B25803" t="str">
            <v>Shashikumar  MS</v>
          </cell>
        </row>
        <row r="25804">
          <cell r="A25804" t="str">
            <v>SF0084429</v>
          </cell>
          <cell r="B25804" t="str">
            <v>Bikku Kumar</v>
          </cell>
        </row>
        <row r="25805">
          <cell r="A25805" t="str">
            <v>SF0084444</v>
          </cell>
          <cell r="B25805" t="str">
            <v>Kamlesh Jangid</v>
          </cell>
        </row>
        <row r="25806">
          <cell r="A25806" t="str">
            <v>SF0076187</v>
          </cell>
          <cell r="B25806" t="str">
            <v>Mahamed Rehaman</v>
          </cell>
        </row>
        <row r="25807">
          <cell r="A25807" t="str">
            <v>SF0076206</v>
          </cell>
          <cell r="B25807" t="str">
            <v>Shubham  Dhondkar</v>
          </cell>
        </row>
        <row r="25808">
          <cell r="A25808" t="str">
            <v>SF0083141</v>
          </cell>
          <cell r="B25808" t="str">
            <v>Protap Roy</v>
          </cell>
        </row>
        <row r="25809">
          <cell r="A25809" t="str">
            <v>SF0081863</v>
          </cell>
          <cell r="B25809" t="str">
            <v>Rajakumar  Kalakeri</v>
          </cell>
        </row>
        <row r="25810">
          <cell r="A25810" t="str">
            <v>SF0081872</v>
          </cell>
          <cell r="B25810" t="str">
            <v>Santosh Chandrappa Madiwalar</v>
          </cell>
        </row>
        <row r="25811">
          <cell r="A25811" t="str">
            <v>SF0083118</v>
          </cell>
          <cell r="B25811" t="str">
            <v>Samir Mondal</v>
          </cell>
        </row>
        <row r="25812">
          <cell r="A25812" t="str">
            <v>SF0083119</v>
          </cell>
          <cell r="B25812" t="str">
            <v>Joy Biswas</v>
          </cell>
        </row>
        <row r="25813">
          <cell r="A25813" t="str">
            <v>SF0076651</v>
          </cell>
          <cell r="B25813" t="str">
            <v>Rohit Kumar</v>
          </cell>
        </row>
        <row r="25814">
          <cell r="A25814" t="str">
            <v>SF0076659</v>
          </cell>
          <cell r="B25814" t="str">
            <v>Arvind  Kumar</v>
          </cell>
        </row>
        <row r="25815">
          <cell r="A25815" t="str">
            <v>SF0084458</v>
          </cell>
          <cell r="B25815" t="str">
            <v>Tabrej Alam</v>
          </cell>
        </row>
        <row r="25816">
          <cell r="A25816" t="str">
            <v>SF0084464</v>
          </cell>
          <cell r="B25816" t="str">
            <v>Laxman Prakash Wankhede</v>
          </cell>
        </row>
        <row r="25817">
          <cell r="A25817" t="str">
            <v>SF0076212</v>
          </cell>
          <cell r="B25817" t="str">
            <v>Ujjwal  Tiwari</v>
          </cell>
        </row>
        <row r="25818">
          <cell r="A25818" t="str">
            <v>SF0076226</v>
          </cell>
          <cell r="B25818" t="str">
            <v>Saptarshi Sankar Bose</v>
          </cell>
        </row>
        <row r="25819">
          <cell r="A25819" t="str">
            <v>SF0076227</v>
          </cell>
          <cell r="B25819" t="str">
            <v>U Jabiulla</v>
          </cell>
        </row>
        <row r="25820">
          <cell r="A25820" t="str">
            <v>SF0076230</v>
          </cell>
          <cell r="B25820" t="str">
            <v>Mo Imaran  Mo Imran</v>
          </cell>
        </row>
        <row r="25821">
          <cell r="A25821" t="str">
            <v>SF0081875</v>
          </cell>
          <cell r="B25821" t="str">
            <v>Barath R</v>
          </cell>
        </row>
        <row r="25822">
          <cell r="A25822" t="str">
            <v>SF0081879</v>
          </cell>
          <cell r="B25822" t="str">
            <v>Mandeep  Kumar</v>
          </cell>
        </row>
        <row r="25823">
          <cell r="A25823" t="str">
            <v>SF0076668</v>
          </cell>
          <cell r="B25823" t="str">
            <v>Nitin  Lakshkar</v>
          </cell>
        </row>
        <row r="25824">
          <cell r="A25824" t="str">
            <v>SF0076683</v>
          </cell>
          <cell r="B25824" t="str">
            <v>Ansuman Bhoi</v>
          </cell>
        </row>
        <row r="25825">
          <cell r="A25825" t="str">
            <v>SF0076233</v>
          </cell>
          <cell r="B25825" t="str">
            <v>Aniket  Singh</v>
          </cell>
        </row>
        <row r="25826">
          <cell r="A25826" t="str">
            <v>SF0076235</v>
          </cell>
          <cell r="B25826" t="str">
            <v>Abhimanyu  Kumar</v>
          </cell>
        </row>
        <row r="25827">
          <cell r="A25827" t="str">
            <v>SF0081888</v>
          </cell>
          <cell r="B25827" t="str">
            <v>Santosh Patel</v>
          </cell>
        </row>
        <row r="25828">
          <cell r="A25828" t="str">
            <v>SF0081891</v>
          </cell>
          <cell r="B25828" t="str">
            <v>Pawan  Kumar</v>
          </cell>
        </row>
        <row r="25829">
          <cell r="A25829" t="str">
            <v>SF0081899</v>
          </cell>
          <cell r="B25829" t="str">
            <v>Mubarishddin  Malek</v>
          </cell>
        </row>
        <row r="25830">
          <cell r="A25830" t="str">
            <v>SF0081908</v>
          </cell>
          <cell r="B25830" t="str">
            <v>Anvarbhasha Nadaf</v>
          </cell>
        </row>
        <row r="25831">
          <cell r="A25831" t="str">
            <v>SF0083146</v>
          </cell>
          <cell r="B25831" t="str">
            <v>Prabhat Kumar Singh</v>
          </cell>
        </row>
        <row r="25832">
          <cell r="A25832" t="str">
            <v>SF0083147</v>
          </cell>
          <cell r="B25832" t="str">
            <v>Nitesh Kumar</v>
          </cell>
        </row>
        <row r="25833">
          <cell r="A25833" t="str">
            <v>SF0083607</v>
          </cell>
          <cell r="B25833" t="str">
            <v>Indal Kumar</v>
          </cell>
        </row>
        <row r="25834">
          <cell r="A25834" t="str">
            <v>SF0083610</v>
          </cell>
          <cell r="B25834" t="str">
            <v>Rajesh Pandyala</v>
          </cell>
        </row>
        <row r="25835">
          <cell r="A25835" t="str">
            <v>SF0083125</v>
          </cell>
          <cell r="B25835" t="str">
            <v>Hasibur Rahman</v>
          </cell>
        </row>
        <row r="25836">
          <cell r="A25836" t="str">
            <v>SF0083130</v>
          </cell>
          <cell r="B25836" t="str">
            <v>Swapan Paul</v>
          </cell>
        </row>
        <row r="25837">
          <cell r="A25837" t="str">
            <v>SF0083613</v>
          </cell>
          <cell r="B25837" t="str">
            <v>Guru Raghavendra Mallakallu</v>
          </cell>
        </row>
        <row r="25838">
          <cell r="A25838" t="str">
            <v>SF0083625</v>
          </cell>
          <cell r="B25838" t="str">
            <v>Amit Gautam</v>
          </cell>
        </row>
        <row r="25839">
          <cell r="A25839" t="str">
            <v>SF0076688</v>
          </cell>
          <cell r="B25839" t="str">
            <v>Yuvraj Tulashiram Junghare</v>
          </cell>
        </row>
        <row r="25840">
          <cell r="A25840" t="str">
            <v>SF0076694</v>
          </cell>
          <cell r="B25840" t="str">
            <v>Shelendra Singh rathor</v>
          </cell>
        </row>
        <row r="25841">
          <cell r="A25841" t="str">
            <v>SF0081924</v>
          </cell>
          <cell r="B25841" t="str">
            <v>Bharamanagouda M Patila</v>
          </cell>
        </row>
        <row r="25842">
          <cell r="A25842" t="str">
            <v>SF0081925</v>
          </cell>
          <cell r="B25842" t="str">
            <v>Rahul  Yadav</v>
          </cell>
        </row>
        <row r="25843">
          <cell r="A25843" t="str">
            <v>SF0083152</v>
          </cell>
          <cell r="B25843" t="str">
            <v>Abhishek K S</v>
          </cell>
        </row>
        <row r="25844">
          <cell r="A25844" t="str">
            <v>SF0083158</v>
          </cell>
          <cell r="B25844" t="str">
            <v>Santlal Santlal</v>
          </cell>
        </row>
        <row r="25845">
          <cell r="A25845" t="str">
            <v>SF0076712</v>
          </cell>
          <cell r="B25845" t="str">
            <v>Palli Manohar</v>
          </cell>
        </row>
        <row r="25846">
          <cell r="A25846" t="str">
            <v>SF0076715</v>
          </cell>
          <cell r="B25846" t="str">
            <v>Chhabi Saltar</v>
          </cell>
        </row>
        <row r="25847">
          <cell r="A25847" t="str">
            <v>SF0083626</v>
          </cell>
          <cell r="B25847" t="str">
            <v>Vinay Kumar</v>
          </cell>
        </row>
        <row r="25848">
          <cell r="A25848" t="str">
            <v>SF0083649</v>
          </cell>
          <cell r="B25848" t="str">
            <v>Deepak Kumar Anchal</v>
          </cell>
        </row>
        <row r="25849">
          <cell r="A25849" t="str">
            <v>SF0076248</v>
          </cell>
          <cell r="B25849" t="str">
            <v>Haridwari Lal Gurjar</v>
          </cell>
        </row>
        <row r="25850">
          <cell r="A25850" t="str">
            <v>SF0076265</v>
          </cell>
          <cell r="B25850" t="str">
            <v>Manoj Krishnappa Baler</v>
          </cell>
        </row>
        <row r="25851">
          <cell r="A25851" t="str">
            <v>SF0076722</v>
          </cell>
          <cell r="B25851" t="str">
            <v>Raju  Paswan</v>
          </cell>
        </row>
        <row r="25852">
          <cell r="A25852" t="str">
            <v>SF0076724</v>
          </cell>
          <cell r="B25852" t="str">
            <v>Akhilesh Prajapati</v>
          </cell>
        </row>
        <row r="25853">
          <cell r="A25853" t="str">
            <v>SF0076271</v>
          </cell>
          <cell r="B25853" t="str">
            <v>Ashish Kumar</v>
          </cell>
        </row>
        <row r="25854">
          <cell r="A25854" t="str">
            <v>SF0076274</v>
          </cell>
          <cell r="B25854" t="str">
            <v>Thivamkarthik  N</v>
          </cell>
        </row>
        <row r="25855">
          <cell r="A25855" t="str">
            <v>SF0083171</v>
          </cell>
          <cell r="B25855" t="str">
            <v>Imran Khan</v>
          </cell>
        </row>
        <row r="25856">
          <cell r="A25856" t="str">
            <v>SF0083175</v>
          </cell>
          <cell r="B25856" t="str">
            <v>Maheshkumar Laljibhai Dindor</v>
          </cell>
        </row>
        <row r="25857">
          <cell r="A25857" t="str">
            <v>SF0076293</v>
          </cell>
          <cell r="B25857" t="str">
            <v>Manikandan  Ravichandiran</v>
          </cell>
        </row>
        <row r="25858">
          <cell r="A25858" t="str">
            <v>SF0076301</v>
          </cell>
          <cell r="B25858" t="str">
            <v>Rujwan</v>
          </cell>
        </row>
        <row r="25859">
          <cell r="A25859" t="str">
            <v>SF0083671</v>
          </cell>
          <cell r="B25859" t="str">
            <v>Bijaya Hati</v>
          </cell>
        </row>
        <row r="25860">
          <cell r="A25860" t="str">
            <v>SF0083673</v>
          </cell>
          <cell r="B25860" t="str">
            <v>Jagat Jeeban Ghadei</v>
          </cell>
        </row>
        <row r="25861">
          <cell r="A25861" t="str">
            <v>SF0083136</v>
          </cell>
          <cell r="B25861" t="str">
            <v>Biplab Shil</v>
          </cell>
        </row>
        <row r="25862">
          <cell r="A25862" t="str">
            <v>SF0083155</v>
          </cell>
          <cell r="B25862" t="str">
            <v>Kethiboina Varabalaiah</v>
          </cell>
        </row>
        <row r="25863">
          <cell r="A25863" t="str">
            <v>SF0076305</v>
          </cell>
          <cell r="B25863" t="str">
            <v>Kanhaiya Singh</v>
          </cell>
        </row>
        <row r="25864">
          <cell r="A25864" t="str">
            <v>SF0076307</v>
          </cell>
          <cell r="B25864" t="str">
            <v>Rahulbhai Havsingbhai Muniya</v>
          </cell>
        </row>
        <row r="25865">
          <cell r="A25865" t="str">
            <v>SF0083178</v>
          </cell>
          <cell r="B25865" t="str">
            <v>Mohit Kumar Allu</v>
          </cell>
        </row>
        <row r="25866">
          <cell r="A25866" t="str">
            <v>SF0083184</v>
          </cell>
          <cell r="B25866" t="str">
            <v>Paramar Maheshkumar Paramar</v>
          </cell>
        </row>
        <row r="25867">
          <cell r="A25867" t="str">
            <v>SF0081935</v>
          </cell>
          <cell r="B25867" t="str">
            <v>Mahesh kumar  Solanki</v>
          </cell>
        </row>
        <row r="25868">
          <cell r="A25868" t="str">
            <v>SF0081937</v>
          </cell>
          <cell r="B25868" t="str">
            <v>Shiv Shankar Pal</v>
          </cell>
        </row>
        <row r="25869">
          <cell r="A25869" t="str">
            <v>SF0084469</v>
          </cell>
          <cell r="B25869" t="str">
            <v>Naikwadi Shivkumar Gangadhar</v>
          </cell>
        </row>
        <row r="25870">
          <cell r="A25870" t="str">
            <v>SF0083156</v>
          </cell>
          <cell r="B25870" t="str">
            <v>Ajay R</v>
          </cell>
        </row>
        <row r="25871">
          <cell r="A25871" t="str">
            <v>SF0083169</v>
          </cell>
          <cell r="B25871" t="str">
            <v>Kuldeep Singh Singh</v>
          </cell>
        </row>
        <row r="25872">
          <cell r="A25872" t="str">
            <v>SF0083170</v>
          </cell>
          <cell r="B25872" t="str">
            <v>Pamir Giri</v>
          </cell>
        </row>
        <row r="25873">
          <cell r="A25873" t="str">
            <v>SF0083212</v>
          </cell>
          <cell r="B25873" t="str">
            <v>Gaurav Kumar</v>
          </cell>
        </row>
        <row r="25874">
          <cell r="A25874" t="str">
            <v>SF0076739</v>
          </cell>
          <cell r="B25874" t="str">
            <v>kandasamy  Palaniyappan</v>
          </cell>
        </row>
        <row r="25875">
          <cell r="A25875" t="str">
            <v>SF0083187</v>
          </cell>
          <cell r="B25875" t="str">
            <v>Aditya Kumar</v>
          </cell>
        </row>
        <row r="25876">
          <cell r="A25876" t="str">
            <v>SF0083188</v>
          </cell>
          <cell r="B25876" t="str">
            <v>Udai Lal Meena</v>
          </cell>
        </row>
        <row r="25877">
          <cell r="A25877" t="str">
            <v>SF0076319</v>
          </cell>
          <cell r="B25877" t="str">
            <v>Neelam</v>
          </cell>
        </row>
        <row r="25878">
          <cell r="A25878" t="str">
            <v>SF0076330</v>
          </cell>
          <cell r="B25878" t="str">
            <v>Govinda Madkami</v>
          </cell>
        </row>
        <row r="25879">
          <cell r="A25879" t="str">
            <v>SF0076336</v>
          </cell>
          <cell r="B25879" t="str">
            <v>Rahul  Singh</v>
          </cell>
        </row>
        <row r="25880">
          <cell r="A25880" t="str">
            <v>SF0076337</v>
          </cell>
          <cell r="B25880" t="str">
            <v>Vikash  Nehara</v>
          </cell>
        </row>
        <row r="25881">
          <cell r="A25881" t="str">
            <v>SF0081945</v>
          </cell>
          <cell r="B25881" t="str">
            <v>Muhammed Bilal S</v>
          </cell>
        </row>
        <row r="25882">
          <cell r="A25882" t="str">
            <v>SF0081950</v>
          </cell>
          <cell r="B25882" t="str">
            <v>Nilesh Kumar Tabiyar</v>
          </cell>
        </row>
        <row r="25883">
          <cell r="A25883" t="str">
            <v>SF0084480</v>
          </cell>
          <cell r="B25883" t="str">
            <v>Sri Bhagwan</v>
          </cell>
        </row>
        <row r="25884">
          <cell r="A25884" t="str">
            <v>SF0084513</v>
          </cell>
          <cell r="B25884" t="str">
            <v>Ajay Jat</v>
          </cell>
        </row>
        <row r="25885">
          <cell r="A25885" t="str">
            <v>SF0083677</v>
          </cell>
          <cell r="B25885" t="str">
            <v>Ashok PARMAR</v>
          </cell>
        </row>
        <row r="25886">
          <cell r="A25886" t="str">
            <v>SF0083688</v>
          </cell>
          <cell r="B25886" t="str">
            <v>Rahul Ganesh Ingole</v>
          </cell>
        </row>
        <row r="25887">
          <cell r="A25887" t="str">
            <v>SF0083192</v>
          </cell>
          <cell r="B25887" t="str">
            <v>Aashishkumar Tamboliya</v>
          </cell>
        </row>
        <row r="25888">
          <cell r="A25888" t="str">
            <v>SF0083208</v>
          </cell>
          <cell r="B25888" t="str">
            <v>Sumit Vasanta Dethe</v>
          </cell>
        </row>
        <row r="25889">
          <cell r="A25889" t="str">
            <v>SF0076742</v>
          </cell>
          <cell r="B25889" t="str">
            <v>Thimma Raju Vadde</v>
          </cell>
        </row>
        <row r="25890">
          <cell r="A25890" t="str">
            <v>SF0076743</v>
          </cell>
          <cell r="B25890" t="str">
            <v>Mukul Purohit</v>
          </cell>
        </row>
        <row r="25891">
          <cell r="A25891" t="str">
            <v>SF0081958</v>
          </cell>
          <cell r="B25891" t="str">
            <v>Manish Kumar</v>
          </cell>
        </row>
        <row r="25892">
          <cell r="A25892" t="str">
            <v>SF0081964</v>
          </cell>
          <cell r="B25892" t="str">
            <v>Vijay Singh</v>
          </cell>
        </row>
        <row r="25893">
          <cell r="A25893" t="str">
            <v>SF0083219</v>
          </cell>
          <cell r="B25893" t="str">
            <v>Ankit batham</v>
          </cell>
        </row>
        <row r="25894">
          <cell r="A25894" t="str">
            <v>SF0083224</v>
          </cell>
          <cell r="B25894" t="str">
            <v>Sanjay Malviya</v>
          </cell>
        </row>
        <row r="25895">
          <cell r="A25895" t="str">
            <v>SF0084517</v>
          </cell>
          <cell r="B25895" t="str">
            <v>Bhushan Dnyaneshwarrao Dange</v>
          </cell>
        </row>
        <row r="25896">
          <cell r="A25896" t="str">
            <v>SF0084550</v>
          </cell>
          <cell r="B25896" t="str">
            <v>Pushpendra Singh Gurjar</v>
          </cell>
        </row>
        <row r="25897">
          <cell r="A25897" t="str">
            <v>SF0084564</v>
          </cell>
          <cell r="B25897" t="str">
            <v>Swapnil Premraj Palode</v>
          </cell>
        </row>
        <row r="25898">
          <cell r="A25898" t="str">
            <v>SF0084593</v>
          </cell>
          <cell r="B25898" t="str">
            <v>Dharmendra Sori</v>
          </cell>
        </row>
        <row r="25899">
          <cell r="A25899" t="str">
            <v>SF0084594</v>
          </cell>
          <cell r="B25899" t="str">
            <v>Krishnakumar krishnakumar</v>
          </cell>
        </row>
        <row r="25900">
          <cell r="A25900" t="str">
            <v>SF0083689</v>
          </cell>
          <cell r="B25900" t="str">
            <v>Muthappa Gari Shivaraju</v>
          </cell>
        </row>
        <row r="25901">
          <cell r="A25901" t="str">
            <v>SF0083692</v>
          </cell>
          <cell r="B25901" t="str">
            <v>Ulva Jaydip Kanabhai</v>
          </cell>
        </row>
        <row r="25902">
          <cell r="A25902" t="str">
            <v>SF0084601</v>
          </cell>
          <cell r="B25902" t="str">
            <v>Sunil Kumar Pandey</v>
          </cell>
        </row>
        <row r="25903">
          <cell r="A25903" t="str">
            <v>SF0084605</v>
          </cell>
          <cell r="B25903" t="str">
            <v>Amol Sudhakar Sonawane</v>
          </cell>
        </row>
        <row r="25904">
          <cell r="A25904" t="str">
            <v>SF0083213</v>
          </cell>
          <cell r="B25904" t="str">
            <v>Kalu Singh Gurjar</v>
          </cell>
        </row>
        <row r="25905">
          <cell r="A25905" t="str">
            <v>SF0083223</v>
          </cell>
          <cell r="B25905" t="str">
            <v>Indrajeet Kumar</v>
          </cell>
        </row>
        <row r="25906">
          <cell r="A25906" t="str">
            <v>SF0076752</v>
          </cell>
          <cell r="B25906" t="str">
            <v>Adarsh Kumar Tiwari</v>
          </cell>
        </row>
        <row r="25907">
          <cell r="A25907" t="str">
            <v>SF0076755</v>
          </cell>
          <cell r="B25907" t="str">
            <v>Niranjan Kumar Singh</v>
          </cell>
        </row>
        <row r="25908">
          <cell r="A25908" t="str">
            <v>SF0083241</v>
          </cell>
          <cell r="B25908" t="str">
            <v>Narasinha Besen</v>
          </cell>
        </row>
        <row r="25909">
          <cell r="A25909" t="str">
            <v>SF0083253</v>
          </cell>
          <cell r="B25909" t="str">
            <v>Lochan Prasad Dansena</v>
          </cell>
        </row>
        <row r="25910">
          <cell r="A25910" t="str">
            <v>SF0083234</v>
          </cell>
          <cell r="B25910" t="str">
            <v>Shrinivas Sanjay Angulwar</v>
          </cell>
        </row>
        <row r="25911">
          <cell r="A25911" t="str">
            <v>SF0083240</v>
          </cell>
          <cell r="B25911" t="str">
            <v>Prabhas Chandra Bishi</v>
          </cell>
        </row>
        <row r="25912">
          <cell r="A25912" t="str">
            <v>SF0084626</v>
          </cell>
          <cell r="B25912" t="str">
            <v>Basavaraj Basavaraj</v>
          </cell>
        </row>
        <row r="25913">
          <cell r="A25913" t="str">
            <v>SF0084631</v>
          </cell>
          <cell r="B25913" t="str">
            <v>Satesh Sahu</v>
          </cell>
        </row>
        <row r="25914">
          <cell r="A25914" t="str">
            <v>SF0076340</v>
          </cell>
          <cell r="B25914" t="str">
            <v>Vikash  Kumar</v>
          </cell>
        </row>
        <row r="25915">
          <cell r="A25915" t="str">
            <v>SF0076344</v>
          </cell>
          <cell r="B25915" t="str">
            <v>Ganpat Jatav</v>
          </cell>
        </row>
        <row r="25916">
          <cell r="A25916" t="str">
            <v>SF0083696</v>
          </cell>
          <cell r="B25916" t="str">
            <v>Murali Sahu</v>
          </cell>
        </row>
        <row r="25917">
          <cell r="A25917" t="str">
            <v>SF0083711</v>
          </cell>
          <cell r="B25917" t="str">
            <v>Anand Kumar Singh</v>
          </cell>
        </row>
        <row r="25918">
          <cell r="A25918" t="str">
            <v>SF0076348</v>
          </cell>
          <cell r="B25918" t="str">
            <v>Mohit Dangi</v>
          </cell>
        </row>
        <row r="25919">
          <cell r="A25919" t="str">
            <v>SF0076349</v>
          </cell>
          <cell r="B25919" t="str">
            <v>Shelendra Singh Dangi</v>
          </cell>
        </row>
        <row r="25920">
          <cell r="A25920" t="str">
            <v>SF0083714</v>
          </cell>
          <cell r="B25920" t="str">
            <v>Sachindra Kumar Singh</v>
          </cell>
        </row>
        <row r="25921">
          <cell r="A25921" t="str">
            <v>SF0083727</v>
          </cell>
          <cell r="B25921" t="str">
            <v>Mahantesh Humbi</v>
          </cell>
        </row>
        <row r="25922">
          <cell r="A25922" t="str">
            <v>SF0083265</v>
          </cell>
          <cell r="B25922" t="str">
            <v>Bivash Sarkar</v>
          </cell>
        </row>
        <row r="25923">
          <cell r="A25923" t="str">
            <v>SF0083269</v>
          </cell>
          <cell r="B25923" t="str">
            <v>Debraj Pal</v>
          </cell>
        </row>
        <row r="25924">
          <cell r="A25924" t="str">
            <v>SF0083271</v>
          </cell>
          <cell r="B25924" t="str">
            <v>Sahin Kadir</v>
          </cell>
        </row>
        <row r="25925">
          <cell r="A25925" t="str">
            <v>SF0084643</v>
          </cell>
          <cell r="B25925" t="str">
            <v>Sagar Kumar</v>
          </cell>
        </row>
        <row r="25926">
          <cell r="A25926" t="str">
            <v>SF0084656</v>
          </cell>
          <cell r="B25926" t="str">
            <v>Rahul Seth</v>
          </cell>
        </row>
        <row r="25927">
          <cell r="A25927" t="str">
            <v>SF0083274</v>
          </cell>
          <cell r="B25927" t="str">
            <v>Chinnala Ravindra babu</v>
          </cell>
        </row>
        <row r="25928">
          <cell r="A25928" t="str">
            <v>SF0083279</v>
          </cell>
          <cell r="B25928" t="str">
            <v>Mirajul Islam</v>
          </cell>
        </row>
        <row r="25929">
          <cell r="A25929" t="str">
            <v>SF0081966</v>
          </cell>
          <cell r="B25929" t="str">
            <v>Dhiraj  Kumar</v>
          </cell>
        </row>
        <row r="25930">
          <cell r="A25930" t="str">
            <v>SF0081969</v>
          </cell>
          <cell r="B25930" t="str">
            <v>Ranjan  Yadav</v>
          </cell>
        </row>
        <row r="25931">
          <cell r="A25931" t="str">
            <v>SF0076356</v>
          </cell>
          <cell r="B25931" t="str">
            <v>Raju Enugupalli</v>
          </cell>
        </row>
        <row r="25932">
          <cell r="A25932" t="str">
            <v>SF0076377</v>
          </cell>
          <cell r="B25932" t="str">
            <v>Laxman Ratnappa Lamani</v>
          </cell>
        </row>
        <row r="25933">
          <cell r="A25933" t="str">
            <v>SF0083242</v>
          </cell>
          <cell r="B25933" t="str">
            <v>Yakhin Matin Khan</v>
          </cell>
        </row>
        <row r="25934">
          <cell r="A25934" t="str">
            <v>SF0083246</v>
          </cell>
          <cell r="B25934" t="str">
            <v>Sudhir Kumar Thakur</v>
          </cell>
        </row>
        <row r="25935">
          <cell r="A25935" t="str">
            <v>SF0076757</v>
          </cell>
          <cell r="B25935" t="str">
            <v>Sivaraman  Gowsalya</v>
          </cell>
        </row>
        <row r="25936">
          <cell r="A25936" t="str">
            <v>SF0076759</v>
          </cell>
          <cell r="B25936" t="str">
            <v>Chandan  kushwaha</v>
          </cell>
        </row>
        <row r="25937">
          <cell r="A25937" t="str">
            <v>SF0076385</v>
          </cell>
          <cell r="B25937" t="str">
            <v>Sourabh  Tamkhane</v>
          </cell>
        </row>
        <row r="25938">
          <cell r="A25938" t="str">
            <v>SF0076392</v>
          </cell>
          <cell r="B25938" t="str">
            <v>Pradeep Kumar</v>
          </cell>
        </row>
        <row r="25939">
          <cell r="A25939" t="str">
            <v>SF0083281</v>
          </cell>
          <cell r="B25939" t="str">
            <v>Akash Manadhata</v>
          </cell>
        </row>
        <row r="25940">
          <cell r="A25940" t="str">
            <v>SF0083288</v>
          </cell>
          <cell r="B25940" t="str">
            <v>Tushar kabiraj</v>
          </cell>
        </row>
        <row r="25941">
          <cell r="A25941" t="str">
            <v>SF0083729</v>
          </cell>
          <cell r="B25941" t="str">
            <v>Sagar Gajananrao Puri</v>
          </cell>
        </row>
        <row r="25942">
          <cell r="A25942" t="str">
            <v>SF0083733</v>
          </cell>
          <cell r="B25942" t="str">
            <v>Anand Basanagouda Patil</v>
          </cell>
        </row>
        <row r="25943">
          <cell r="A25943" t="str">
            <v>SF0084667</v>
          </cell>
          <cell r="B25943" t="str">
            <v>Yogesh Dhar Dwivedi</v>
          </cell>
        </row>
        <row r="25944">
          <cell r="A25944" t="str">
            <v>SF0083258</v>
          </cell>
          <cell r="B25944" t="str">
            <v>Lomash Kumar Sahu</v>
          </cell>
        </row>
        <row r="25945">
          <cell r="A25945" t="str">
            <v>SF0083259</v>
          </cell>
          <cell r="B25945" t="str">
            <v>Puranjeet</v>
          </cell>
        </row>
        <row r="25946">
          <cell r="A25946" t="str">
            <v>SF0083734</v>
          </cell>
          <cell r="B25946" t="str">
            <v>Pradeep Kumar K K</v>
          </cell>
        </row>
        <row r="25947">
          <cell r="A25947" t="str">
            <v>SF0083263</v>
          </cell>
          <cell r="B25947" t="str">
            <v>Kaushal Prasad Anjan</v>
          </cell>
        </row>
        <row r="25948">
          <cell r="A25948" t="str">
            <v>SF0083289</v>
          </cell>
          <cell r="B25948" t="str">
            <v>Manikant Pandey</v>
          </cell>
        </row>
        <row r="25949">
          <cell r="A25949" t="str">
            <v>SF0084670</v>
          </cell>
          <cell r="B25949" t="str">
            <v>Dikesh</v>
          </cell>
        </row>
        <row r="25950">
          <cell r="A25950" t="str">
            <v>SF0084689</v>
          </cell>
          <cell r="B25950" t="str">
            <v>Dev Raj</v>
          </cell>
        </row>
        <row r="25951">
          <cell r="A25951" t="str">
            <v>SF0076414</v>
          </cell>
          <cell r="B25951" t="str">
            <v>Manoranjan Suna</v>
          </cell>
        </row>
        <row r="25952">
          <cell r="A25952" t="str">
            <v>SF0076417</v>
          </cell>
          <cell r="B25952" t="str">
            <v>Niroj Mirdha</v>
          </cell>
        </row>
        <row r="25953">
          <cell r="A25953" t="str">
            <v>SF0081972</v>
          </cell>
          <cell r="B25953" t="str">
            <v>Shahid koutal  Koutal</v>
          </cell>
        </row>
        <row r="25954">
          <cell r="A25954" t="str">
            <v>SF0081978</v>
          </cell>
          <cell r="B25954" t="str">
            <v>Acharya Bibekananda Nayak</v>
          </cell>
        </row>
        <row r="25955">
          <cell r="A25955" t="str">
            <v>SF0076763</v>
          </cell>
          <cell r="B25955" t="str">
            <v>Amit Dnyaneshwar Bisen</v>
          </cell>
        </row>
        <row r="25956">
          <cell r="A25956" t="str">
            <v>SF0076765</v>
          </cell>
          <cell r="B25956" t="str">
            <v>Avinash Arunrao Fulzele</v>
          </cell>
        </row>
        <row r="25957">
          <cell r="A25957" t="str">
            <v>SF0076769</v>
          </cell>
          <cell r="B25957" t="str">
            <v>Mukesh Kumar</v>
          </cell>
        </row>
        <row r="25958">
          <cell r="A25958" t="str">
            <v>SF0076771</v>
          </cell>
          <cell r="B25958" t="str">
            <v>Manish  kumar</v>
          </cell>
        </row>
        <row r="25959">
          <cell r="A25959" t="str">
            <v>SF0084696</v>
          </cell>
          <cell r="B25959" t="str">
            <v>Mukul Solanki</v>
          </cell>
        </row>
        <row r="25960">
          <cell r="A25960" t="str">
            <v>SF0084697</v>
          </cell>
          <cell r="B25960" t="str">
            <v>Shivam Kumar</v>
          </cell>
        </row>
        <row r="25961">
          <cell r="A25961" t="str">
            <v>SF0081982</v>
          </cell>
          <cell r="B25961" t="str">
            <v>Rahulkumar Bhathibhai Pateliya</v>
          </cell>
        </row>
        <row r="25962">
          <cell r="A25962" t="str">
            <v>SF0081993</v>
          </cell>
          <cell r="B25962" t="str">
            <v>Davalmalik Desai</v>
          </cell>
        </row>
        <row r="25963">
          <cell r="A25963" t="str">
            <v>SF0084708</v>
          </cell>
          <cell r="B25963" t="str">
            <v>Bablu Kumar</v>
          </cell>
        </row>
        <row r="25964">
          <cell r="A25964" t="str">
            <v>SF0084715</v>
          </cell>
          <cell r="B25964" t="str">
            <v>Jentalmen</v>
          </cell>
        </row>
        <row r="25965">
          <cell r="A25965" t="str">
            <v>SF0081996</v>
          </cell>
          <cell r="B25965" t="str">
            <v>Abhilash Rajareddy Yengod</v>
          </cell>
        </row>
        <row r="25966">
          <cell r="A25966" t="str">
            <v>SF0081997</v>
          </cell>
          <cell r="B25966" t="str">
            <v>Saurabh Dwivedi</v>
          </cell>
        </row>
        <row r="25967">
          <cell r="A25967" t="str">
            <v>SF0083290</v>
          </cell>
          <cell r="B25967" t="str">
            <v>Praneeth Chathalla</v>
          </cell>
        </row>
        <row r="25968">
          <cell r="A25968" t="str">
            <v>SF0083328</v>
          </cell>
          <cell r="B25968" t="str">
            <v>Ghanshyam Patidar</v>
          </cell>
        </row>
        <row r="25969">
          <cell r="A25969" t="str">
            <v>SF0084728</v>
          </cell>
          <cell r="B25969" t="str">
            <v>Anil Jamadar</v>
          </cell>
        </row>
        <row r="25970">
          <cell r="A25970" t="str">
            <v>SF0084737</v>
          </cell>
          <cell r="B25970" t="str">
            <v>Ravi Prakash Thakur</v>
          </cell>
        </row>
        <row r="25971">
          <cell r="A25971" t="str">
            <v>SF0083735</v>
          </cell>
          <cell r="B25971" t="str">
            <v>Srikanth Chavala</v>
          </cell>
        </row>
        <row r="25972">
          <cell r="A25972" t="str">
            <v>SF0083750</v>
          </cell>
          <cell r="B25972" t="str">
            <v>Ravichandra Ravichandra SL</v>
          </cell>
        </row>
        <row r="25973">
          <cell r="A25973" t="str">
            <v>SF0083755</v>
          </cell>
          <cell r="B25973" t="str">
            <v>Narendra Nag</v>
          </cell>
        </row>
        <row r="25974">
          <cell r="A25974" t="str">
            <v>SF0083775</v>
          </cell>
          <cell r="B25974" t="str">
            <v>Gopal Boya</v>
          </cell>
        </row>
        <row r="25975">
          <cell r="A25975" t="str">
            <v>SF0083334</v>
          </cell>
          <cell r="B25975" t="str">
            <v>Ishwar Meena</v>
          </cell>
        </row>
        <row r="25976">
          <cell r="A25976" t="str">
            <v>SF0083336</v>
          </cell>
          <cell r="B25976" t="str">
            <v>Md Tahir</v>
          </cell>
        </row>
        <row r="25977">
          <cell r="A25977" t="str">
            <v>SF0084742</v>
          </cell>
          <cell r="B25977" t="str">
            <v>Chandu Pittala PITTALA</v>
          </cell>
        </row>
        <row r="25978">
          <cell r="A25978" t="str">
            <v>SF0076435</v>
          </cell>
          <cell r="B25978" t="str">
            <v>Jameelu  Veesam</v>
          </cell>
        </row>
        <row r="25979">
          <cell r="A25979" t="str">
            <v>SF0076454</v>
          </cell>
          <cell r="B25979" t="str">
            <v>Niyaj  Ansari</v>
          </cell>
        </row>
        <row r="25980">
          <cell r="A25980" t="str">
            <v>SF0083777</v>
          </cell>
          <cell r="B25980" t="str">
            <v>Nanaji Chitikela</v>
          </cell>
        </row>
        <row r="25981">
          <cell r="A25981" t="str">
            <v>SF0083785</v>
          </cell>
          <cell r="B25981" t="str">
            <v>Suresh Garapati</v>
          </cell>
        </row>
        <row r="25982">
          <cell r="A25982" t="str">
            <v>SF0084748</v>
          </cell>
          <cell r="B25982" t="str">
            <v>Suraj Kumar</v>
          </cell>
        </row>
        <row r="25983">
          <cell r="A25983" t="str">
            <v>SF0084758</v>
          </cell>
          <cell r="B25983" t="str">
            <v>Sapan Kumar Chandra</v>
          </cell>
        </row>
        <row r="25984">
          <cell r="A25984" t="str">
            <v>SF0083293</v>
          </cell>
          <cell r="B25984" t="str">
            <v>Gowrishankar D B</v>
          </cell>
        </row>
        <row r="25985">
          <cell r="A25985" t="str">
            <v>SF0083294</v>
          </cell>
          <cell r="B25985" t="str">
            <v>Akash Chouhan</v>
          </cell>
        </row>
        <row r="25986">
          <cell r="A25986" t="str">
            <v>SF0076459</v>
          </cell>
          <cell r="B25986" t="str">
            <v>Vikash Chauhan</v>
          </cell>
        </row>
        <row r="25987">
          <cell r="A25987" t="str">
            <v>SF0076471</v>
          </cell>
          <cell r="B25987" t="str">
            <v>Sujay Kumar Das</v>
          </cell>
        </row>
        <row r="25988">
          <cell r="A25988" t="str">
            <v>SF0083791</v>
          </cell>
          <cell r="B25988" t="str">
            <v>Rajubhai Lagharabhai Khambhalya</v>
          </cell>
        </row>
        <row r="25989">
          <cell r="A25989" t="str">
            <v>SF0076772</v>
          </cell>
          <cell r="B25989" t="str">
            <v>Bablu  kumar</v>
          </cell>
        </row>
        <row r="25990">
          <cell r="A25990" t="str">
            <v>SF0076781</v>
          </cell>
          <cell r="B25990" t="str">
            <v>Shubham  Sharma</v>
          </cell>
        </row>
        <row r="25991">
          <cell r="A25991" t="str">
            <v>SF0083343</v>
          </cell>
          <cell r="B25991" t="str">
            <v>Vaibav Kumar</v>
          </cell>
        </row>
        <row r="25992">
          <cell r="A25992" t="str">
            <v>SF0083344</v>
          </cell>
          <cell r="B25992" t="str">
            <v>Nikhil Jaiswal</v>
          </cell>
        </row>
        <row r="25993">
          <cell r="A25993" t="str">
            <v>SF0083355</v>
          </cell>
          <cell r="B25993" t="str">
            <v>Nishant Kumar Singh</v>
          </cell>
        </row>
        <row r="25994">
          <cell r="A25994" t="str">
            <v>SF0083385</v>
          </cell>
          <cell r="B25994" t="str">
            <v>Rahul R</v>
          </cell>
        </row>
        <row r="25995">
          <cell r="A25995" t="str">
            <v>SF0076474</v>
          </cell>
          <cell r="B25995" t="str">
            <v>Sumit Kumar</v>
          </cell>
        </row>
        <row r="25996">
          <cell r="A25996" t="str">
            <v>SF0076485</v>
          </cell>
          <cell r="B25996" t="str">
            <v>Padala Ganesh</v>
          </cell>
        </row>
        <row r="25997">
          <cell r="A25997" t="str">
            <v>SF0083820</v>
          </cell>
          <cell r="B25997" t="str">
            <v>Srinu Bada</v>
          </cell>
        </row>
        <row r="25998">
          <cell r="A25998" t="str">
            <v>SF0083825</v>
          </cell>
          <cell r="B25998" t="str">
            <v>T Ajjaiah</v>
          </cell>
        </row>
        <row r="25999">
          <cell r="A25999" t="str">
            <v>SF0083389</v>
          </cell>
          <cell r="B25999" t="str">
            <v>Purushothaman A</v>
          </cell>
        </row>
        <row r="26000">
          <cell r="A26000" t="str">
            <v>SF0083403</v>
          </cell>
          <cell r="B26000" t="str">
            <v>Jasobanta Samal</v>
          </cell>
        </row>
        <row r="26001">
          <cell r="A26001" t="str">
            <v>SF0083414</v>
          </cell>
          <cell r="B26001" t="str">
            <v>Alok Kumar Maharana</v>
          </cell>
        </row>
        <row r="26002">
          <cell r="A26002" t="str">
            <v>SF0083422</v>
          </cell>
          <cell r="B26002" t="str">
            <v>Shivraj Sanjay Chanvire</v>
          </cell>
        </row>
        <row r="26003">
          <cell r="A26003" t="str">
            <v>SF0076795</v>
          </cell>
          <cell r="B26003" t="str">
            <v>Kiran Vitthal Tambe</v>
          </cell>
        </row>
        <row r="26004">
          <cell r="A26004" t="str">
            <v>SF0076808</v>
          </cell>
          <cell r="B26004" t="str">
            <v>Chakaradhara Mahakur</v>
          </cell>
        </row>
        <row r="26005">
          <cell r="A26005" t="str">
            <v>SF0083319</v>
          </cell>
          <cell r="B26005" t="str">
            <v>Jitendra Bhilala</v>
          </cell>
        </row>
        <row r="26006">
          <cell r="A26006" t="str">
            <v>SF0083323</v>
          </cell>
          <cell r="B26006" t="str">
            <v>Gaurav Kumar Sharma</v>
          </cell>
        </row>
        <row r="26007">
          <cell r="A26007" t="str">
            <v>SF0083424</v>
          </cell>
          <cell r="B26007" t="str">
            <v>Nikhin</v>
          </cell>
        </row>
        <row r="26008">
          <cell r="A26008" t="str">
            <v>SF0083426</v>
          </cell>
          <cell r="B26008" t="str">
            <v>Mahesha M</v>
          </cell>
        </row>
        <row r="26009">
          <cell r="A26009" t="str">
            <v>SF0076809</v>
          </cell>
          <cell r="B26009" t="str">
            <v>Ankit kumar</v>
          </cell>
        </row>
        <row r="26010">
          <cell r="A26010" t="str">
            <v>SF0076830</v>
          </cell>
          <cell r="B26010" t="str">
            <v>Rabbani Hasanasab Hubballi</v>
          </cell>
        </row>
        <row r="26011">
          <cell r="A26011" t="str">
            <v>SF0084760</v>
          </cell>
          <cell r="B26011" t="str">
            <v>Ritik Kumar</v>
          </cell>
        </row>
        <row r="26012">
          <cell r="A26012" t="str">
            <v>SF0084764</v>
          </cell>
          <cell r="B26012" t="str">
            <v>Rupesh Kumar</v>
          </cell>
        </row>
        <row r="26013">
          <cell r="A26013" t="str">
            <v>SF0082007</v>
          </cell>
          <cell r="B26013" t="str">
            <v>Vyomesh</v>
          </cell>
        </row>
        <row r="26014">
          <cell r="A26014" t="str">
            <v>SF0082013</v>
          </cell>
          <cell r="B26014" t="str">
            <v>Kousik Patra</v>
          </cell>
        </row>
        <row r="26015">
          <cell r="A26015" t="str">
            <v>SF0082024</v>
          </cell>
          <cell r="B26015" t="str">
            <v>Pawan Madan Ghogare</v>
          </cell>
        </row>
        <row r="26016">
          <cell r="A26016" t="str">
            <v>SF0083330</v>
          </cell>
          <cell r="B26016" t="str">
            <v>Sanket Sharma</v>
          </cell>
        </row>
        <row r="26017">
          <cell r="A26017" t="str">
            <v>SF0083338</v>
          </cell>
          <cell r="B26017" t="str">
            <v>Ram kishore Vishwakarma</v>
          </cell>
        </row>
        <row r="26018">
          <cell r="A26018" t="str">
            <v>SF0083346</v>
          </cell>
          <cell r="B26018" t="str">
            <v>Pawan Kumar Yadav</v>
          </cell>
        </row>
        <row r="26019">
          <cell r="A26019" t="str">
            <v>SF0083359</v>
          </cell>
          <cell r="B26019" t="str">
            <v>Shantau Manikrao Ambekar</v>
          </cell>
        </row>
        <row r="26020">
          <cell r="A26020" t="str">
            <v>SF0076486</v>
          </cell>
          <cell r="B26020" t="str">
            <v>Shankar Baban More</v>
          </cell>
        </row>
        <row r="26021">
          <cell r="A26021" t="str">
            <v>SF0076487</v>
          </cell>
          <cell r="B26021" t="str">
            <v>Akash kailas Waghmare</v>
          </cell>
        </row>
        <row r="26022">
          <cell r="A26022" t="str">
            <v>SF0084765</v>
          </cell>
          <cell r="B26022" t="str">
            <v>Madhusudan SP</v>
          </cell>
        </row>
        <row r="26023">
          <cell r="A26023" t="str">
            <v>SF0084799</v>
          </cell>
          <cell r="B26023" t="str">
            <v>Yashpal Singh</v>
          </cell>
        </row>
        <row r="26024">
          <cell r="A26024" t="str">
            <v>SF0083831</v>
          </cell>
          <cell r="B26024" t="str">
            <v>Vikas Kumar</v>
          </cell>
        </row>
        <row r="26025">
          <cell r="A26025" t="str">
            <v>SF0083833</v>
          </cell>
          <cell r="B26025" t="str">
            <v>Bikesh Kumar Yadav</v>
          </cell>
        </row>
        <row r="26026">
          <cell r="A26026" t="str">
            <v>SF0076843</v>
          </cell>
          <cell r="B26026" t="str">
            <v>Girish  Kumar</v>
          </cell>
        </row>
        <row r="26027">
          <cell r="A26027" t="str">
            <v>SF0076855</v>
          </cell>
          <cell r="B26027" t="str">
            <v>Shivam  Kumar</v>
          </cell>
        </row>
        <row r="26028">
          <cell r="A26028" t="str">
            <v>SF0076881</v>
          </cell>
          <cell r="B26028" t="str">
            <v>Rahul  Suryavanshi</v>
          </cell>
        </row>
        <row r="26029">
          <cell r="A26029" t="str">
            <v>SF0076883</v>
          </cell>
          <cell r="B26029" t="str">
            <v>Shivam  Dubey</v>
          </cell>
        </row>
        <row r="26030">
          <cell r="A26030" t="str">
            <v>SF0084804</v>
          </cell>
          <cell r="B26030" t="str">
            <v>Sunil Kumar Jena</v>
          </cell>
        </row>
        <row r="26031">
          <cell r="A26031" t="str">
            <v>SF0084807</v>
          </cell>
          <cell r="B26031" t="str">
            <v>Jyoti Ranjan Das</v>
          </cell>
        </row>
        <row r="26032">
          <cell r="A26032" t="str">
            <v>SF0082025</v>
          </cell>
          <cell r="B26032" t="str">
            <v>Prashanth</v>
          </cell>
        </row>
        <row r="26033">
          <cell r="A26033" t="str">
            <v>SF0082028</v>
          </cell>
          <cell r="B26033" t="str">
            <v>Umesh Ashok Chavan</v>
          </cell>
        </row>
        <row r="26034">
          <cell r="A26034" t="str">
            <v>SF0076906</v>
          </cell>
          <cell r="B26034" t="str">
            <v>Bubai Raj</v>
          </cell>
        </row>
        <row r="26035">
          <cell r="A26035" t="str">
            <v>SF0076910</v>
          </cell>
          <cell r="B26035" t="str">
            <v>Dilip Kumar</v>
          </cell>
        </row>
        <row r="26036">
          <cell r="A26036" t="str">
            <v>SF0076493</v>
          </cell>
          <cell r="B26036" t="str">
            <v>Manish Kumar Singh</v>
          </cell>
        </row>
        <row r="26037">
          <cell r="A26037" t="str">
            <v>SF0076499</v>
          </cell>
          <cell r="B26037" t="str">
            <v>Abhisek Bara</v>
          </cell>
        </row>
        <row r="26038">
          <cell r="A26038" t="str">
            <v>SF0083847</v>
          </cell>
          <cell r="B26038" t="str">
            <v>Ashok Kumar</v>
          </cell>
        </row>
        <row r="26039">
          <cell r="A26039" t="str">
            <v>SF0083863</v>
          </cell>
          <cell r="B26039" t="str">
            <v>Venkata Kumar Derangula</v>
          </cell>
        </row>
        <row r="26040">
          <cell r="A26040" t="str">
            <v>SF0083362</v>
          </cell>
          <cell r="B26040" t="str">
            <v>Harshal Bharat Patil</v>
          </cell>
        </row>
        <row r="26041">
          <cell r="A26041" t="str">
            <v>SF0083364</v>
          </cell>
          <cell r="B26041" t="str">
            <v>Abinesh</v>
          </cell>
        </row>
        <row r="26042">
          <cell r="A26042" t="str">
            <v>SF0082042</v>
          </cell>
          <cell r="B26042" t="str">
            <v>Manish Kumar</v>
          </cell>
        </row>
        <row r="26043">
          <cell r="A26043" t="str">
            <v>SF0082043</v>
          </cell>
          <cell r="B26043" t="str">
            <v>Solanki Dharmeshkumar Kamabhai</v>
          </cell>
        </row>
        <row r="26044">
          <cell r="A26044" t="str">
            <v>SF0083438</v>
          </cell>
          <cell r="B26044" t="str">
            <v>Md Sadaf</v>
          </cell>
        </row>
        <row r="26045">
          <cell r="A26045" t="str">
            <v>SF0083446</v>
          </cell>
          <cell r="B26045" t="str">
            <v>Prajwal K M</v>
          </cell>
        </row>
        <row r="26046">
          <cell r="A26046" t="str">
            <v>SF0083454</v>
          </cell>
          <cell r="B26046" t="str">
            <v>Mahesh N</v>
          </cell>
        </row>
        <row r="26047">
          <cell r="A26047" t="str">
            <v>SF0083464</v>
          </cell>
          <cell r="B26047" t="str">
            <v>Sachin Sherikar</v>
          </cell>
        </row>
        <row r="26048">
          <cell r="A26048" t="str">
            <v>SF0084813</v>
          </cell>
          <cell r="B26048" t="str">
            <v>Naresh Mandangi</v>
          </cell>
        </row>
        <row r="26049">
          <cell r="A26049" t="str">
            <v>SF0084818</v>
          </cell>
          <cell r="B26049" t="str">
            <v>Subodh Kumar</v>
          </cell>
        </row>
        <row r="26050">
          <cell r="A26050" t="str">
            <v>SF0076922</v>
          </cell>
          <cell r="B26050" t="str">
            <v>Rajesh Chatla</v>
          </cell>
        </row>
        <row r="26051">
          <cell r="A26051" t="str">
            <v>SF0076931</v>
          </cell>
          <cell r="B26051" t="str">
            <v>Surendra  Pal</v>
          </cell>
        </row>
        <row r="26052">
          <cell r="A26052" t="str">
            <v>SF0083875</v>
          </cell>
          <cell r="B26052" t="str">
            <v>Dharmendra .</v>
          </cell>
        </row>
        <row r="26053">
          <cell r="A26053" t="str">
            <v>SF0083877</v>
          </cell>
          <cell r="B26053" t="str">
            <v>Suresh Chand Jat</v>
          </cell>
        </row>
        <row r="26054">
          <cell r="A26054" t="str">
            <v>SF0076501</v>
          </cell>
          <cell r="B26054" t="str">
            <v>Subham Sethi</v>
          </cell>
        </row>
        <row r="26055">
          <cell r="A26055" t="str">
            <v>SF0076508</v>
          </cell>
          <cell r="B26055" t="str">
            <v>Niraj Kumar Pandey</v>
          </cell>
        </row>
        <row r="26056">
          <cell r="A26056" t="str">
            <v>SF0083380</v>
          </cell>
          <cell r="B26056" t="str">
            <v>Sanjay Kumawat</v>
          </cell>
        </row>
        <row r="26057">
          <cell r="A26057" t="str">
            <v>SF0083381</v>
          </cell>
          <cell r="B26057" t="str">
            <v>Aman Khan</v>
          </cell>
        </row>
        <row r="26058">
          <cell r="A26058" t="str">
            <v>SF0083469</v>
          </cell>
          <cell r="B26058" t="str">
            <v>Shashikiran MR</v>
          </cell>
        </row>
        <row r="26059">
          <cell r="A26059" t="str">
            <v>SF0083472</v>
          </cell>
          <cell r="B26059" t="str">
            <v>Manoj Kumar Behera</v>
          </cell>
        </row>
        <row r="26060">
          <cell r="A26060" t="str">
            <v>SF0084827</v>
          </cell>
          <cell r="B26060" t="str">
            <v>Mohan Paul</v>
          </cell>
        </row>
        <row r="26061">
          <cell r="A26061" t="str">
            <v>SF0084834</v>
          </cell>
          <cell r="B26061" t="str">
            <v>Bariya Nileshbhai Prabhatbhai</v>
          </cell>
        </row>
        <row r="26062">
          <cell r="A26062" t="str">
            <v>SF0076933</v>
          </cell>
          <cell r="B26062" t="str">
            <v>Vilas Rama Sontakke</v>
          </cell>
        </row>
        <row r="26063">
          <cell r="A26063" t="str">
            <v>SF0076935</v>
          </cell>
          <cell r="B26063" t="str">
            <v>Ranjith H K</v>
          </cell>
        </row>
        <row r="26064">
          <cell r="A26064" t="str">
            <v>SF0082049</v>
          </cell>
          <cell r="B26064" t="str">
            <v>Dharani  dharani</v>
          </cell>
        </row>
        <row r="26065">
          <cell r="A26065" t="str">
            <v>SF0082050</v>
          </cell>
          <cell r="B26065" t="str">
            <v>Undralla China Devarajulu</v>
          </cell>
        </row>
        <row r="26066">
          <cell r="A26066" t="str">
            <v>SF0083878</v>
          </cell>
          <cell r="B26066" t="str">
            <v>Raju Kumar</v>
          </cell>
        </row>
        <row r="26067">
          <cell r="A26067" t="str">
            <v>SF0083891</v>
          </cell>
          <cell r="B26067" t="str">
            <v>Vishwas G N</v>
          </cell>
        </row>
        <row r="26068">
          <cell r="A26068" t="str">
            <v>SF0083402</v>
          </cell>
          <cell r="B26068" t="str">
            <v>Vivek Singh</v>
          </cell>
        </row>
        <row r="26069">
          <cell r="A26069" t="str">
            <v>SF0083404</v>
          </cell>
          <cell r="B26069" t="str">
            <v>Sunil Kumar</v>
          </cell>
        </row>
        <row r="26070">
          <cell r="A26070" t="str">
            <v>SF0084855</v>
          </cell>
          <cell r="B26070" t="str">
            <v>Kunal Singh</v>
          </cell>
        </row>
        <row r="26071">
          <cell r="A26071" t="str">
            <v>SF0084857</v>
          </cell>
          <cell r="B26071" t="str">
            <v>Krishna Sendhav</v>
          </cell>
        </row>
        <row r="26072">
          <cell r="A26072" t="str">
            <v>SF0084866</v>
          </cell>
          <cell r="B26072" t="str">
            <v>Fateh Singh Bhalai</v>
          </cell>
        </row>
        <row r="26073">
          <cell r="A26073" t="str">
            <v>SF0084870</v>
          </cell>
          <cell r="B26073" t="str">
            <v>Sonu Ahirwal</v>
          </cell>
        </row>
        <row r="26074">
          <cell r="A26074" t="str">
            <v>SF0083494</v>
          </cell>
          <cell r="B26074" t="str">
            <v>Bapan Das</v>
          </cell>
        </row>
        <row r="26075">
          <cell r="A26075" t="str">
            <v>SF0083496</v>
          </cell>
          <cell r="B26075" t="str">
            <v>Mihir Das</v>
          </cell>
        </row>
        <row r="26076">
          <cell r="A26076" t="str">
            <v>SF0076511</v>
          </cell>
          <cell r="B26076" t="str">
            <v>Shahrukh Khan</v>
          </cell>
        </row>
        <row r="26077">
          <cell r="A26077" t="str">
            <v>SF0076514</v>
          </cell>
          <cell r="B26077" t="str">
            <v>Harpreet Singh</v>
          </cell>
        </row>
        <row r="26078">
          <cell r="A26078" t="str">
            <v>SF0082059</v>
          </cell>
          <cell r="B26078" t="str">
            <v>Mohmad  Sameer</v>
          </cell>
        </row>
        <row r="26079">
          <cell r="A26079" t="str">
            <v>SF0082066</v>
          </cell>
          <cell r="B26079" t="str">
            <v>Spandan Siddappa Macha</v>
          </cell>
        </row>
        <row r="26080">
          <cell r="A26080" t="str">
            <v>SF0076943</v>
          </cell>
          <cell r="B26080" t="str">
            <v>Sonal  Kumar</v>
          </cell>
        </row>
        <row r="26081">
          <cell r="A26081" t="str">
            <v>SF0076961</v>
          </cell>
          <cell r="B26081" t="str">
            <v>Prashant Kumar</v>
          </cell>
        </row>
        <row r="26082">
          <cell r="A26082" t="str">
            <v>SF0076962</v>
          </cell>
          <cell r="B26082" t="str">
            <v>Vipparla Rajendra Rao</v>
          </cell>
        </row>
        <row r="26083">
          <cell r="A26083" t="str">
            <v>SF0076966</v>
          </cell>
          <cell r="B26083" t="str">
            <v>Abhijit  Das</v>
          </cell>
        </row>
        <row r="26084">
          <cell r="A26084" t="str">
            <v>SF0083896</v>
          </cell>
          <cell r="B26084" t="str">
            <v>Shani Kumar</v>
          </cell>
        </row>
        <row r="26085">
          <cell r="A26085" t="str">
            <v>SF0083909</v>
          </cell>
          <cell r="B26085" t="str">
            <v>Anish Kumar</v>
          </cell>
        </row>
        <row r="26086">
          <cell r="A26086" t="str">
            <v>SF0083411</v>
          </cell>
          <cell r="B26086" t="str">
            <v>Ranjan Kumar</v>
          </cell>
        </row>
        <row r="26087">
          <cell r="A26087" t="str">
            <v>SF0083412</v>
          </cell>
          <cell r="B26087" t="str">
            <v>Badal Chandra Das</v>
          </cell>
        </row>
        <row r="26088">
          <cell r="A26088" t="str">
            <v>SF0084885</v>
          </cell>
          <cell r="B26088" t="str">
            <v>Rohit Solanki</v>
          </cell>
        </row>
        <row r="26089">
          <cell r="A26089" t="str">
            <v>SF0084907</v>
          </cell>
          <cell r="B26089" t="str">
            <v>Gadadhar Behera</v>
          </cell>
        </row>
        <row r="26090">
          <cell r="A26090" t="str">
            <v>SF0084908</v>
          </cell>
          <cell r="B26090" t="str">
            <v>Chinmaya Kumar Nayak</v>
          </cell>
        </row>
        <row r="26091">
          <cell r="A26091" t="str">
            <v>SF0084916</v>
          </cell>
          <cell r="B26091" t="str">
            <v>Bibekananda Parida</v>
          </cell>
        </row>
        <row r="26092">
          <cell r="A26092" t="str">
            <v>SF0082067</v>
          </cell>
          <cell r="B26092" t="str">
            <v>Anand Kumar</v>
          </cell>
        </row>
        <row r="26093">
          <cell r="A26093" t="str">
            <v>SF0082073</v>
          </cell>
          <cell r="B26093" t="str">
            <v>Ranjeet  Ranjeet</v>
          </cell>
        </row>
        <row r="26094">
          <cell r="A26094" t="str">
            <v>SF0076526</v>
          </cell>
          <cell r="B26094" t="str">
            <v>Shyamlal Ram</v>
          </cell>
        </row>
        <row r="26095">
          <cell r="A26095" t="str">
            <v>SF0076540</v>
          </cell>
          <cell r="B26095" t="str">
            <v>Kush Kumar Paikra</v>
          </cell>
        </row>
        <row r="26096">
          <cell r="A26096" t="str">
            <v>SF0076973</v>
          </cell>
          <cell r="B26096" t="str">
            <v>Vikram Kumar</v>
          </cell>
        </row>
        <row r="26097">
          <cell r="A26097" t="str">
            <v>SF0076977</v>
          </cell>
          <cell r="B26097" t="str">
            <v>Guddu Kumar</v>
          </cell>
        </row>
        <row r="26098">
          <cell r="A26098" t="str">
            <v>SF0076983</v>
          </cell>
          <cell r="B26098" t="str">
            <v>Sanjya Haripal</v>
          </cell>
        </row>
        <row r="26099">
          <cell r="A26099" t="str">
            <v>SF0076995</v>
          </cell>
          <cell r="B26099" t="str">
            <v>Rambahadur Kumar</v>
          </cell>
        </row>
        <row r="26100">
          <cell r="A26100" t="str">
            <v>SF0083497</v>
          </cell>
          <cell r="B26100" t="str">
            <v>Akshay Ghosh</v>
          </cell>
        </row>
        <row r="26101">
          <cell r="A26101" t="str">
            <v>SF0083510</v>
          </cell>
          <cell r="B26101" t="str">
            <v>Ravikumara N A</v>
          </cell>
        </row>
        <row r="26102">
          <cell r="A26102" t="str">
            <v>SF0083413</v>
          </cell>
          <cell r="B26102" t="str">
            <v>Punu Goud</v>
          </cell>
        </row>
        <row r="26103">
          <cell r="A26103" t="str">
            <v>SF0083419</v>
          </cell>
          <cell r="B26103" t="str">
            <v>Dipak Puri</v>
          </cell>
        </row>
        <row r="26104">
          <cell r="A26104" t="str">
            <v>SF0083432</v>
          </cell>
          <cell r="B26104" t="str">
            <v>Sardar Singh Samota</v>
          </cell>
        </row>
        <row r="26105">
          <cell r="A26105" t="str">
            <v>SF0083435</v>
          </cell>
          <cell r="B26105" t="str">
            <v>Satyapal Singh</v>
          </cell>
        </row>
        <row r="26106">
          <cell r="A26106" t="str">
            <v>SF0083917</v>
          </cell>
          <cell r="B26106" t="str">
            <v>Raj Kumar</v>
          </cell>
        </row>
        <row r="26107">
          <cell r="A26107" t="str">
            <v>SF0083918</v>
          </cell>
          <cell r="B26107" t="str">
            <v>Sanjeev Prakash Bhagat</v>
          </cell>
        </row>
        <row r="26108">
          <cell r="A26108" t="str">
            <v>SF0082075</v>
          </cell>
          <cell r="B26108" t="str">
            <v>Somnath  Das</v>
          </cell>
        </row>
        <row r="26109">
          <cell r="A26109" t="str">
            <v>SF0082078</v>
          </cell>
          <cell r="B26109" t="str">
            <v>Aditya Kumar Yadav</v>
          </cell>
        </row>
        <row r="26110">
          <cell r="A26110" t="str">
            <v>SF0077007</v>
          </cell>
          <cell r="B26110" t="str">
            <v>Tejas Mohan Gholap</v>
          </cell>
        </row>
        <row r="26111">
          <cell r="A26111" t="str">
            <v>SF0077008</v>
          </cell>
          <cell r="B26111" t="str">
            <v>Hanmant Shivsharan Lampate</v>
          </cell>
        </row>
        <row r="26112">
          <cell r="A26112" t="str">
            <v>SF0076547</v>
          </cell>
          <cell r="B26112" t="str">
            <v>Mukesh kumar</v>
          </cell>
        </row>
        <row r="26113">
          <cell r="A26113" t="str">
            <v>SF0076549</v>
          </cell>
          <cell r="B26113" t="str">
            <v>Kanhu Charan Nayak</v>
          </cell>
        </row>
        <row r="26114">
          <cell r="A26114" t="str">
            <v>SF0083532</v>
          </cell>
          <cell r="B26114" t="str">
            <v>Vikas Kumar</v>
          </cell>
        </row>
        <row r="26115">
          <cell r="A26115" t="str">
            <v>SF0083537</v>
          </cell>
          <cell r="B26115" t="str">
            <v>Venkatesh Guvvala</v>
          </cell>
        </row>
        <row r="26116">
          <cell r="A26116" t="str">
            <v>SF0076568</v>
          </cell>
          <cell r="B26116" t="str">
            <v>Pankaj  Pargi</v>
          </cell>
        </row>
        <row r="26117">
          <cell r="A26117" t="str">
            <v>SF0076571</v>
          </cell>
          <cell r="B26117" t="str">
            <v>Ramakrishnan  K</v>
          </cell>
        </row>
        <row r="26118">
          <cell r="A26118" t="str">
            <v>SF0083437</v>
          </cell>
          <cell r="B26118" t="str">
            <v>Nishtha Bidada</v>
          </cell>
        </row>
        <row r="26119">
          <cell r="A26119" t="str">
            <v>SF0083452</v>
          </cell>
          <cell r="B26119" t="str">
            <v>Ravikiran Budihal</v>
          </cell>
        </row>
        <row r="26120">
          <cell r="A26120" t="str">
            <v>SF0077011</v>
          </cell>
          <cell r="B26120" t="str">
            <v>Sabir Samid Atar</v>
          </cell>
        </row>
        <row r="26121">
          <cell r="A26121" t="str">
            <v>SF0077022</v>
          </cell>
          <cell r="B26121" t="str">
            <v>Umesh Anandan Nair</v>
          </cell>
        </row>
        <row r="26122">
          <cell r="A26122" t="str">
            <v>SF0076575</v>
          </cell>
          <cell r="B26122" t="str">
            <v>Chirumala Priyanadh</v>
          </cell>
        </row>
        <row r="26123">
          <cell r="A26123" t="str">
            <v>SF0076580</v>
          </cell>
          <cell r="B26123" t="str">
            <v>Shakil  khan</v>
          </cell>
        </row>
        <row r="26124">
          <cell r="A26124" t="str">
            <v>SF0076596</v>
          </cell>
          <cell r="B26124" t="str">
            <v>Mostafijur  Rahaman</v>
          </cell>
        </row>
        <row r="26125">
          <cell r="A26125" t="str">
            <v>SF0076600</v>
          </cell>
          <cell r="B26125" t="str">
            <v>Tapas Barman</v>
          </cell>
        </row>
        <row r="26126">
          <cell r="A26126" t="str">
            <v>SF0083460</v>
          </cell>
          <cell r="B26126" t="str">
            <v>Sunilbhai Dipakbhai Ayar</v>
          </cell>
        </row>
        <row r="26127">
          <cell r="A26127" t="str">
            <v>SF0083462</v>
          </cell>
          <cell r="B26127" t="str">
            <v>Sonu Kumar Singh</v>
          </cell>
        </row>
        <row r="26128">
          <cell r="A26128" t="str">
            <v>SF0083930</v>
          </cell>
          <cell r="B26128" t="str">
            <v>Abhijit Pal</v>
          </cell>
        </row>
        <row r="26129">
          <cell r="A26129" t="str">
            <v>SF0083932</v>
          </cell>
          <cell r="B26129" t="str">
            <v>Premchand .</v>
          </cell>
        </row>
        <row r="26130">
          <cell r="A26130" t="str">
            <v>SF0084922</v>
          </cell>
          <cell r="B26130" t="str">
            <v>Ankush</v>
          </cell>
        </row>
        <row r="26131">
          <cell r="A26131" t="str">
            <v>SF0084924</v>
          </cell>
          <cell r="B26131" t="str">
            <v>Biranchi Narayan Malik</v>
          </cell>
        </row>
        <row r="26132">
          <cell r="A26132" t="str">
            <v>SF0083482</v>
          </cell>
          <cell r="B26132" t="str">
            <v>Sabib Hossen</v>
          </cell>
        </row>
        <row r="26133">
          <cell r="A26133" t="str">
            <v>SF0083484</v>
          </cell>
          <cell r="B26133" t="str">
            <v>Dipendu Santra</v>
          </cell>
        </row>
        <row r="26134">
          <cell r="A26134" t="str">
            <v>SF0083957</v>
          </cell>
          <cell r="B26134" t="str">
            <v>Nandipati Akash</v>
          </cell>
        </row>
        <row r="26135">
          <cell r="A26135" t="str">
            <v>SF0083961</v>
          </cell>
          <cell r="B26135" t="str">
            <v>Gangappagari Prasad</v>
          </cell>
        </row>
        <row r="26136">
          <cell r="A26136" t="str">
            <v>SF0084927</v>
          </cell>
          <cell r="B26136" t="str">
            <v>Sudhanshu Sekhar Panda</v>
          </cell>
        </row>
        <row r="26137">
          <cell r="A26137" t="str">
            <v>SF0077023</v>
          </cell>
          <cell r="B26137" t="str">
            <v>Deepak  Kumar</v>
          </cell>
        </row>
        <row r="26138">
          <cell r="A26138" t="str">
            <v>SF0077028</v>
          </cell>
          <cell r="B26138" t="str">
            <v>Niraj Kumar Gupta</v>
          </cell>
        </row>
        <row r="26139">
          <cell r="A26139" t="str">
            <v>SF0082096</v>
          </cell>
          <cell r="B26139" t="str">
            <v>Sandeep  Thakur</v>
          </cell>
        </row>
        <row r="26140">
          <cell r="A26140" t="str">
            <v>SF0082097</v>
          </cell>
          <cell r="B26140" t="str">
            <v>Shivdas Gavlya Pawara</v>
          </cell>
        </row>
        <row r="26141">
          <cell r="A26141" t="str">
            <v>SF0076602</v>
          </cell>
          <cell r="B26141" t="str">
            <v>Upender  Veeraboina</v>
          </cell>
        </row>
        <row r="26142">
          <cell r="A26142" t="str">
            <v>SF0076654</v>
          </cell>
          <cell r="B26142" t="str">
            <v>Kanhaiya  Lal</v>
          </cell>
        </row>
        <row r="26143">
          <cell r="A26143" t="str">
            <v>SF0076663</v>
          </cell>
          <cell r="B26143" t="str">
            <v>Divakar Bisi</v>
          </cell>
        </row>
        <row r="26144">
          <cell r="A26144" t="str">
            <v>SF0076671</v>
          </cell>
          <cell r="B26144" t="str">
            <v>Ushasri  Kattupalli</v>
          </cell>
        </row>
        <row r="26145">
          <cell r="A26145" t="str">
            <v>SF0083981</v>
          </cell>
          <cell r="B26145" t="str">
            <v>Rakesh Kumar Verma</v>
          </cell>
        </row>
        <row r="26146">
          <cell r="A26146" t="str">
            <v>SF0083983</v>
          </cell>
          <cell r="B26146" t="str">
            <v>Khushiram Balai Pawar</v>
          </cell>
        </row>
        <row r="26147">
          <cell r="A26147" t="str">
            <v>SF0084930</v>
          </cell>
          <cell r="B26147" t="str">
            <v>Nandkishore Bhaskar</v>
          </cell>
        </row>
        <row r="26148">
          <cell r="A26148" t="str">
            <v>SF0084942</v>
          </cell>
          <cell r="B26148" t="str">
            <v>Harish Kale</v>
          </cell>
        </row>
        <row r="26149">
          <cell r="A26149" t="str">
            <v>SF0083538</v>
          </cell>
          <cell r="B26149" t="str">
            <v>Venu Harijana</v>
          </cell>
        </row>
        <row r="26150">
          <cell r="A26150" t="str">
            <v>SF0083544</v>
          </cell>
          <cell r="B26150" t="str">
            <v>Shambhu Nath Kumar</v>
          </cell>
        </row>
        <row r="26151">
          <cell r="A26151" t="str">
            <v>SF0077029</v>
          </cell>
          <cell r="B26151" t="str">
            <v>Dayanand Kumar</v>
          </cell>
        </row>
        <row r="26152">
          <cell r="A26152" t="str">
            <v>SF0077031</v>
          </cell>
          <cell r="B26152" t="str">
            <v>Gyanu  Kumar</v>
          </cell>
        </row>
        <row r="26153">
          <cell r="A26153" t="str">
            <v>SF0076687</v>
          </cell>
          <cell r="B26153" t="str">
            <v>Dileswar Rohidas</v>
          </cell>
        </row>
        <row r="26154">
          <cell r="A26154" t="str">
            <v>SF0076692</v>
          </cell>
          <cell r="B26154" t="str">
            <v>Deva Nand Vidyarthy</v>
          </cell>
        </row>
        <row r="26155">
          <cell r="A26155" t="str">
            <v>SF0083489</v>
          </cell>
          <cell r="B26155" t="str">
            <v>Subhojit Ghosh</v>
          </cell>
        </row>
        <row r="26156">
          <cell r="A26156" t="str">
            <v>SF0083513</v>
          </cell>
          <cell r="B26156" t="str">
            <v>Mahesha Sasi</v>
          </cell>
        </row>
        <row r="26157">
          <cell r="A26157" t="str">
            <v>SF0082113</v>
          </cell>
          <cell r="B26157" t="str">
            <v>Saifulla  Saifulla</v>
          </cell>
        </row>
        <row r="26158">
          <cell r="A26158" t="str">
            <v>SF0082119</v>
          </cell>
          <cell r="B26158" t="str">
            <v>Dushyant  Dahiya</v>
          </cell>
        </row>
        <row r="26159">
          <cell r="A26159" t="str">
            <v>SF0083550</v>
          </cell>
          <cell r="B26159" t="str">
            <v>Ajit Laxman Birajdar</v>
          </cell>
        </row>
        <row r="26160">
          <cell r="A26160" t="str">
            <v>SF0083559</v>
          </cell>
          <cell r="B26160" t="str">
            <v>Naresh Upendra Kumar Makula</v>
          </cell>
        </row>
        <row r="26161">
          <cell r="A26161" t="str">
            <v>SF0083988</v>
          </cell>
          <cell r="B26161" t="str">
            <v>Sachin Rathod</v>
          </cell>
        </row>
        <row r="26162">
          <cell r="A26162" t="str">
            <v>SF0083991</v>
          </cell>
          <cell r="B26162" t="str">
            <v>Senthilkumar senthil</v>
          </cell>
        </row>
        <row r="26163">
          <cell r="A26163" t="str">
            <v>SF0084943</v>
          </cell>
          <cell r="B26163" t="str">
            <v>Sachin Ahirwar</v>
          </cell>
        </row>
        <row r="26164">
          <cell r="A26164" t="str">
            <v>SF0084953</v>
          </cell>
          <cell r="B26164" t="str">
            <v>Shanmugan P S</v>
          </cell>
        </row>
        <row r="26165">
          <cell r="A26165" t="str">
            <v>SF0076693</v>
          </cell>
          <cell r="B26165" t="str">
            <v>Nehrulal Negi</v>
          </cell>
        </row>
        <row r="26166">
          <cell r="A26166" t="str">
            <v>SF0076700</v>
          </cell>
          <cell r="B26166" t="str">
            <v>Abhay Kumar Yadav</v>
          </cell>
        </row>
        <row r="26167">
          <cell r="A26167" t="str">
            <v>SF0083523</v>
          </cell>
          <cell r="B26167" t="str">
            <v>Pramod Kumar</v>
          </cell>
        </row>
        <row r="26168">
          <cell r="A26168" t="str">
            <v>SF0083535</v>
          </cell>
          <cell r="B26168" t="str">
            <v>Ritesh Kumar</v>
          </cell>
        </row>
        <row r="26169">
          <cell r="A26169" t="str">
            <v>SF0082124</v>
          </cell>
          <cell r="B26169" t="str">
            <v>Pawan  Kumar</v>
          </cell>
        </row>
        <row r="26170">
          <cell r="A26170" t="str">
            <v>SF0082136</v>
          </cell>
          <cell r="B26170" t="str">
            <v>Jwala Prasad</v>
          </cell>
        </row>
        <row r="26171">
          <cell r="A26171" t="str">
            <v>SF0084981</v>
          </cell>
          <cell r="B26171" t="str">
            <v>Raushan Kumar</v>
          </cell>
        </row>
        <row r="26172">
          <cell r="A26172" t="str">
            <v>SF0084984</v>
          </cell>
          <cell r="B26172" t="str">
            <v>Vishwajeet Kumar</v>
          </cell>
        </row>
        <row r="26173">
          <cell r="A26173" t="str">
            <v>SF0076709</v>
          </cell>
          <cell r="B26173" t="str">
            <v>Nitesh kumar</v>
          </cell>
        </row>
        <row r="26174">
          <cell r="A26174" t="str">
            <v>SF0076710</v>
          </cell>
          <cell r="B26174" t="str">
            <v>Aman Kumar</v>
          </cell>
        </row>
        <row r="26175">
          <cell r="A26175" t="str">
            <v>SF0083540</v>
          </cell>
          <cell r="B26175" t="str">
            <v>Raja kumar Ram</v>
          </cell>
        </row>
        <row r="26176">
          <cell r="A26176" t="str">
            <v>SF0083548</v>
          </cell>
          <cell r="B26176" t="str">
            <v>Sudhir Thakur</v>
          </cell>
        </row>
        <row r="26177">
          <cell r="A26177" t="str">
            <v>SF0077035</v>
          </cell>
          <cell r="B26177" t="str">
            <v>Narendra  Kumar</v>
          </cell>
        </row>
        <row r="26178">
          <cell r="A26178" t="str">
            <v>SF0077049</v>
          </cell>
          <cell r="B26178" t="str">
            <v>Aftan khan Yusuf Khan Pathan</v>
          </cell>
        </row>
        <row r="26179">
          <cell r="A26179" t="str">
            <v>SF0084991</v>
          </cell>
          <cell r="B26179" t="str">
            <v>Yashwant Das Manikpuri</v>
          </cell>
        </row>
        <row r="26180">
          <cell r="A26180" t="str">
            <v>SF0084995</v>
          </cell>
          <cell r="B26180" t="str">
            <v>Dhiraj Kumar</v>
          </cell>
        </row>
        <row r="26181">
          <cell r="A26181" t="str">
            <v>SF0083994</v>
          </cell>
          <cell r="B26181" t="str">
            <v>Suresh Koppala</v>
          </cell>
        </row>
        <row r="26182">
          <cell r="A26182" t="str">
            <v>SF0083995</v>
          </cell>
          <cell r="B26182" t="str">
            <v>Rafiq Shaik</v>
          </cell>
        </row>
        <row r="26183">
          <cell r="A26183" t="str">
            <v>SF0083565</v>
          </cell>
          <cell r="B26183" t="str">
            <v>Sagar Prusty</v>
          </cell>
        </row>
        <row r="26184">
          <cell r="A26184" t="str">
            <v>SF0083567</v>
          </cell>
          <cell r="B26184" t="str">
            <v>Swadhin Behera</v>
          </cell>
        </row>
        <row r="26185">
          <cell r="A26185" t="str">
            <v>SF0076714</v>
          </cell>
          <cell r="B26185" t="str">
            <v>Harshit  Singh</v>
          </cell>
        </row>
        <row r="26186">
          <cell r="A26186" t="str">
            <v>SF0076719</v>
          </cell>
          <cell r="B26186" t="str">
            <v>Birendra Kandha</v>
          </cell>
        </row>
        <row r="26187">
          <cell r="A26187" t="str">
            <v>SF0077052</v>
          </cell>
          <cell r="B26187" t="str">
            <v>Kapu Obul Reddy</v>
          </cell>
        </row>
        <row r="26188">
          <cell r="A26188" t="str">
            <v>SF0077058</v>
          </cell>
          <cell r="B26188" t="str">
            <v>Bipin Parida</v>
          </cell>
        </row>
        <row r="26189">
          <cell r="A26189" t="str">
            <v>SF0085003</v>
          </cell>
          <cell r="B26189" t="str">
            <v>Prashant Baidya</v>
          </cell>
        </row>
        <row r="26190">
          <cell r="A26190" t="str">
            <v>SF0085004</v>
          </cell>
          <cell r="B26190" t="str">
            <v>Balappa Shankareppa Savatagi</v>
          </cell>
        </row>
        <row r="26191">
          <cell r="A26191" t="str">
            <v>SF0084009</v>
          </cell>
          <cell r="B26191" t="str">
            <v>Venu Bodanam</v>
          </cell>
        </row>
        <row r="26192">
          <cell r="A26192" t="str">
            <v>SF0084010</v>
          </cell>
          <cell r="B26192" t="str">
            <v>Vamsi Bellam</v>
          </cell>
        </row>
        <row r="26193">
          <cell r="A26193" t="str">
            <v>SF0083585</v>
          </cell>
          <cell r="B26193" t="str">
            <v>Arun Kumar Rajpoot</v>
          </cell>
        </row>
        <row r="26194">
          <cell r="A26194" t="str">
            <v>SF0083588</v>
          </cell>
          <cell r="B26194" t="str">
            <v>Deepak Soni</v>
          </cell>
        </row>
        <row r="26195">
          <cell r="A26195" t="str">
            <v>SF0076734</v>
          </cell>
          <cell r="B26195" t="str">
            <v>Vishnu Kumar</v>
          </cell>
        </row>
        <row r="26196">
          <cell r="A26196" t="str">
            <v>SF0076744</v>
          </cell>
          <cell r="B26196" t="str">
            <v>Manish Purohit</v>
          </cell>
        </row>
        <row r="26197">
          <cell r="A26197" t="str">
            <v>SF0077059</v>
          </cell>
          <cell r="B26197" t="str">
            <v>Adarsa prasad Jally</v>
          </cell>
        </row>
        <row r="26198">
          <cell r="A26198" t="str">
            <v>SF0077060</v>
          </cell>
          <cell r="B26198" t="str">
            <v>Manoranjan  Sahoo</v>
          </cell>
        </row>
        <row r="26199">
          <cell r="A26199" t="str">
            <v>SF0085008</v>
          </cell>
          <cell r="B26199" t="str">
            <v>Santosh Kumar Behera</v>
          </cell>
        </row>
        <row r="26200">
          <cell r="A26200" t="str">
            <v>SF0085009</v>
          </cell>
          <cell r="B26200" t="str">
            <v>Santosh Kumar</v>
          </cell>
        </row>
        <row r="26201">
          <cell r="A26201" t="str">
            <v>SF0083589</v>
          </cell>
          <cell r="B26201" t="str">
            <v>Neeraj</v>
          </cell>
        </row>
        <row r="26202">
          <cell r="A26202" t="str">
            <v>SF0083591</v>
          </cell>
          <cell r="B26202" t="str">
            <v>Pankaj Yadav</v>
          </cell>
        </row>
        <row r="26203">
          <cell r="A26203" t="str">
            <v>SF0084024</v>
          </cell>
          <cell r="B26203" t="str">
            <v>Manikanta Challa</v>
          </cell>
        </row>
        <row r="26204">
          <cell r="A26204" t="str">
            <v>SF0084037</v>
          </cell>
          <cell r="B26204" t="str">
            <v>Avanish Singh</v>
          </cell>
        </row>
        <row r="26205">
          <cell r="A26205" t="str">
            <v>SF0076783</v>
          </cell>
          <cell r="B26205" t="str">
            <v>Aakash  Sharma</v>
          </cell>
        </row>
        <row r="26206">
          <cell r="A26206" t="str">
            <v>SF0076786</v>
          </cell>
          <cell r="B26206" t="str">
            <v>Sushil  Kumar</v>
          </cell>
        </row>
        <row r="26207">
          <cell r="A26207" t="str">
            <v>SF0077068</v>
          </cell>
          <cell r="B26207" t="str">
            <v>Durga Kumar</v>
          </cell>
        </row>
        <row r="26208">
          <cell r="A26208" t="str">
            <v>SF0077086</v>
          </cell>
          <cell r="B26208" t="str">
            <v>Pavan Kumar</v>
          </cell>
        </row>
        <row r="26209">
          <cell r="A26209" t="str">
            <v>SF0085010</v>
          </cell>
          <cell r="B26209" t="str">
            <v>Yegisetty Kiran Kumar</v>
          </cell>
        </row>
        <row r="26210">
          <cell r="A26210" t="str">
            <v>SF0085026</v>
          </cell>
          <cell r="B26210" t="str">
            <v>Rahul Kumar</v>
          </cell>
        </row>
        <row r="26211">
          <cell r="A26211" t="str">
            <v>SF0083600</v>
          </cell>
          <cell r="B26211" t="str">
            <v>Ramji Yadav</v>
          </cell>
        </row>
        <row r="26212">
          <cell r="A26212" t="str">
            <v>SF0083608</v>
          </cell>
          <cell r="B26212" t="str">
            <v>Subhash Chandra Yadav</v>
          </cell>
        </row>
        <row r="26213">
          <cell r="A26213" t="str">
            <v>SF0076799</v>
          </cell>
          <cell r="B26213" t="str">
            <v>Rishu  Kumar</v>
          </cell>
        </row>
        <row r="26214">
          <cell r="A26214" t="str">
            <v>SF0076825</v>
          </cell>
          <cell r="B26214" t="str">
            <v>Rakesh De</v>
          </cell>
        </row>
        <row r="26215">
          <cell r="A26215" t="str">
            <v>SF0077087</v>
          </cell>
          <cell r="B26215" t="str">
            <v>Netrapal  Singh</v>
          </cell>
        </row>
        <row r="26216">
          <cell r="A26216" t="str">
            <v>SF0077090</v>
          </cell>
          <cell r="B26216" t="str">
            <v>Anurag Kumar Singh</v>
          </cell>
        </row>
        <row r="26217">
          <cell r="A26217" t="str">
            <v>SF0082137</v>
          </cell>
          <cell r="B26217" t="str">
            <v>Satyabrata Jena</v>
          </cell>
        </row>
        <row r="26218">
          <cell r="A26218" t="str">
            <v>SF0082163</v>
          </cell>
          <cell r="B26218" t="str">
            <v>Jitendra  Kumar</v>
          </cell>
        </row>
        <row r="26219">
          <cell r="A26219" t="str">
            <v>SF0083609</v>
          </cell>
          <cell r="B26219" t="str">
            <v>Lakshmi Prasad K</v>
          </cell>
        </row>
        <row r="26220">
          <cell r="A26220" t="str">
            <v>SF0083619</v>
          </cell>
          <cell r="B26220" t="str">
            <v>Manjunath Yerukala</v>
          </cell>
        </row>
        <row r="26221">
          <cell r="A26221" t="str">
            <v>SF0083553</v>
          </cell>
          <cell r="B26221" t="str">
            <v>Dasari Naresh</v>
          </cell>
        </row>
        <row r="26222">
          <cell r="A26222" t="str">
            <v>SF0083561</v>
          </cell>
          <cell r="B26222" t="str">
            <v>Deepak Behera</v>
          </cell>
        </row>
        <row r="26223">
          <cell r="A26223" t="str">
            <v>SF0077103</v>
          </cell>
          <cell r="B26223" t="str">
            <v>Dipak Ramnath Dale</v>
          </cell>
        </row>
        <row r="26224">
          <cell r="A26224" t="str">
            <v>SF0077106</v>
          </cell>
          <cell r="B26224" t="str">
            <v>Deepak  Yogi</v>
          </cell>
        </row>
        <row r="26225">
          <cell r="A26225" t="str">
            <v>SF0082168</v>
          </cell>
          <cell r="B26225" t="str">
            <v>Nandesha B G</v>
          </cell>
        </row>
        <row r="26226">
          <cell r="A26226" t="str">
            <v>SF0082172</v>
          </cell>
          <cell r="B26226" t="str">
            <v>Trilokee  Kumar</v>
          </cell>
        </row>
        <row r="26227">
          <cell r="A26227" t="str">
            <v>SF0085038</v>
          </cell>
          <cell r="B26227" t="str">
            <v>Uttam kumar yadav</v>
          </cell>
        </row>
        <row r="26228">
          <cell r="A26228" t="str">
            <v>SF0085046</v>
          </cell>
          <cell r="B26228" t="str">
            <v>Dabhi Ajitsinh Dabhi</v>
          </cell>
        </row>
        <row r="26229">
          <cell r="A26229" t="str">
            <v>SF0083643</v>
          </cell>
          <cell r="B26229" t="str">
            <v>Basant Kumar Uranw</v>
          </cell>
        </row>
        <row r="26230">
          <cell r="A26230" t="str">
            <v>SF0083646</v>
          </cell>
          <cell r="B26230" t="str">
            <v>Md Mustakim Sk</v>
          </cell>
        </row>
        <row r="26231">
          <cell r="A26231" t="str">
            <v>SF0076826</v>
          </cell>
          <cell r="B26231" t="str">
            <v>Rohit  Singh</v>
          </cell>
        </row>
        <row r="26232">
          <cell r="A26232" t="str">
            <v>SF0076827</v>
          </cell>
          <cell r="B26232" t="str">
            <v>Jahan  Tiwari</v>
          </cell>
        </row>
        <row r="26233">
          <cell r="A26233" t="str">
            <v>SF0084046</v>
          </cell>
          <cell r="B26233" t="str">
            <v>Raushan Kumar</v>
          </cell>
        </row>
        <row r="26234">
          <cell r="A26234" t="str">
            <v>SF0084053</v>
          </cell>
          <cell r="B26234" t="str">
            <v>Eswaran P</v>
          </cell>
        </row>
        <row r="26235">
          <cell r="A26235" t="str">
            <v>SF0083664</v>
          </cell>
          <cell r="B26235" t="str">
            <v>Shivaraja H</v>
          </cell>
        </row>
        <row r="26236">
          <cell r="A26236" t="str">
            <v>SF0083669</v>
          </cell>
          <cell r="B26236" t="str">
            <v>Abhishek Meher</v>
          </cell>
        </row>
        <row r="26237">
          <cell r="A26237" t="str">
            <v>SF0085089</v>
          </cell>
          <cell r="B26237" t="str">
            <v>Afjal Afjal</v>
          </cell>
        </row>
        <row r="26238">
          <cell r="A26238" t="str">
            <v>SF0085090</v>
          </cell>
          <cell r="B26238" t="str">
            <v>Ankit Rana</v>
          </cell>
        </row>
        <row r="26239">
          <cell r="A26239" t="str">
            <v>SF0076836</v>
          </cell>
          <cell r="B26239" t="str">
            <v>Umendra Kishore</v>
          </cell>
        </row>
        <row r="26240">
          <cell r="A26240" t="str">
            <v>SF0076848</v>
          </cell>
          <cell r="B26240" t="str">
            <v>Gyanendra  Singh</v>
          </cell>
        </row>
        <row r="26241">
          <cell r="A26241" t="str">
            <v>SF0083571</v>
          </cell>
          <cell r="B26241" t="str">
            <v>Sahil Ganesh Ganphade</v>
          </cell>
        </row>
        <row r="26242">
          <cell r="A26242" t="str">
            <v>SF0083594</v>
          </cell>
          <cell r="B26242" t="str">
            <v>Neelesh Kurmi</v>
          </cell>
        </row>
        <row r="26243">
          <cell r="A26243" t="str">
            <v>SF0077109</v>
          </cell>
          <cell r="B26243" t="str">
            <v>Sanjay Kumar Lahre</v>
          </cell>
        </row>
        <row r="26244">
          <cell r="A26244" t="str">
            <v>SF0077110</v>
          </cell>
          <cell r="B26244" t="str">
            <v>Mukesh Kumar Verma</v>
          </cell>
        </row>
        <row r="26245">
          <cell r="A26245" t="str">
            <v>SF0082183</v>
          </cell>
          <cell r="B26245" t="str">
            <v>Poornesh B M</v>
          </cell>
        </row>
        <row r="26246">
          <cell r="A26246" t="str">
            <v>SF0082201</v>
          </cell>
          <cell r="B26246" t="str">
            <v>Vijaybhai Raysingbhai Bariya</v>
          </cell>
        </row>
        <row r="26247">
          <cell r="A26247" t="str">
            <v>SF0084056</v>
          </cell>
          <cell r="B26247" t="str">
            <v>Ashutosh Sahu</v>
          </cell>
        </row>
        <row r="26248">
          <cell r="A26248" t="str">
            <v>SF0084072</v>
          </cell>
          <cell r="B26248" t="str">
            <v>Mysurya Ravi</v>
          </cell>
        </row>
        <row r="26249">
          <cell r="A26249" t="str">
            <v>SF0079461</v>
          </cell>
          <cell r="B26249" t="str">
            <v>Akbar H</v>
          </cell>
        </row>
        <row r="26250">
          <cell r="A26250" t="str">
            <v>SF0079462</v>
          </cell>
          <cell r="B26250" t="str">
            <v>Prem Singh Shekhawat</v>
          </cell>
        </row>
        <row r="26251">
          <cell r="A26251" t="str">
            <v>SF0085097</v>
          </cell>
          <cell r="B26251" t="str">
            <v>Seikh Badsha</v>
          </cell>
        </row>
        <row r="26252">
          <cell r="A26252" t="str">
            <v>SF0085099</v>
          </cell>
          <cell r="B26252" t="str">
            <v>Sriman Mukherjee</v>
          </cell>
        </row>
        <row r="26253">
          <cell r="A26253" t="str">
            <v>SF0076850</v>
          </cell>
          <cell r="B26253" t="str">
            <v>Rajesh Kawde</v>
          </cell>
        </row>
        <row r="26254">
          <cell r="A26254" t="str">
            <v>SF0076852</v>
          </cell>
          <cell r="B26254" t="str">
            <v>Ramamoorthi  Muthu</v>
          </cell>
        </row>
        <row r="26255">
          <cell r="A26255" t="str">
            <v>SF0083599</v>
          </cell>
          <cell r="B26255" t="str">
            <v>Ajay Pal Yadav</v>
          </cell>
        </row>
        <row r="26256">
          <cell r="A26256" t="str">
            <v>SF0083606</v>
          </cell>
          <cell r="B26256" t="str">
            <v>Ravi Shankar Poddar</v>
          </cell>
        </row>
        <row r="26257">
          <cell r="A26257" t="str">
            <v>SF0082203</v>
          </cell>
          <cell r="B26257" t="str">
            <v>Anilbhai Tajubhai Baria</v>
          </cell>
        </row>
        <row r="26258">
          <cell r="A26258" t="str">
            <v>SF0082207</v>
          </cell>
          <cell r="B26258" t="str">
            <v>Ranjeet Kumar Sah</v>
          </cell>
        </row>
        <row r="26259">
          <cell r="A26259" t="str">
            <v>SF0083681</v>
          </cell>
          <cell r="B26259" t="str">
            <v>Ramchandra Jakhar</v>
          </cell>
        </row>
        <row r="26260">
          <cell r="A26260" t="str">
            <v>SF0083693</v>
          </cell>
          <cell r="B26260" t="str">
            <v>Awadhesh Kumar Sahu</v>
          </cell>
        </row>
        <row r="26261">
          <cell r="A26261" t="str">
            <v>SF0085100</v>
          </cell>
          <cell r="B26261" t="str">
            <v>Lucky Kumar</v>
          </cell>
        </row>
        <row r="26262">
          <cell r="A26262" t="str">
            <v>SF0085102</v>
          </cell>
          <cell r="B26262" t="str">
            <v>Sanjaya Khemundu</v>
          </cell>
        </row>
        <row r="26263">
          <cell r="A26263" t="str">
            <v>SF0083627</v>
          </cell>
          <cell r="B26263" t="str">
            <v>Guddu</v>
          </cell>
        </row>
        <row r="26264">
          <cell r="A26264" t="str">
            <v>SF0083640</v>
          </cell>
          <cell r="B26264" t="str">
            <v>Rahul Lader</v>
          </cell>
        </row>
        <row r="26265">
          <cell r="A26265" t="str">
            <v>SF0076868</v>
          </cell>
          <cell r="B26265" t="str">
            <v>Ravichandra  Ravichandra</v>
          </cell>
        </row>
        <row r="26266">
          <cell r="A26266" t="str">
            <v>SF0076898</v>
          </cell>
          <cell r="B26266" t="str">
            <v>Deepak Kumar</v>
          </cell>
        </row>
        <row r="26267">
          <cell r="A26267" t="str">
            <v>SF0082223</v>
          </cell>
          <cell r="B26267" t="str">
            <v>Binodini  Dalai</v>
          </cell>
        </row>
        <row r="26268">
          <cell r="A26268" t="str">
            <v>SF0082233</v>
          </cell>
          <cell r="B26268" t="str">
            <v>Nitin patel</v>
          </cell>
        </row>
        <row r="26269">
          <cell r="A26269" t="str">
            <v>SF0084074</v>
          </cell>
          <cell r="B26269" t="str">
            <v>Avijit Pramanik</v>
          </cell>
        </row>
        <row r="26270">
          <cell r="A26270" t="str">
            <v>SF0084075</v>
          </cell>
          <cell r="B26270" t="str">
            <v>Sk Salam</v>
          </cell>
        </row>
        <row r="26271">
          <cell r="A26271" t="str">
            <v>SF0083695</v>
          </cell>
          <cell r="B26271" t="str">
            <v>Ganesh Badhai</v>
          </cell>
        </row>
        <row r="26272">
          <cell r="A26272" t="str">
            <v>SF0083698</v>
          </cell>
          <cell r="B26272" t="str">
            <v>Basudev Suna</v>
          </cell>
        </row>
        <row r="26273">
          <cell r="A26273" t="str">
            <v>SF0085107</v>
          </cell>
          <cell r="B26273" t="str">
            <v>Ajad Kha Afzal Kha</v>
          </cell>
        </row>
        <row r="26274">
          <cell r="A26274" t="str">
            <v>SF0085118</v>
          </cell>
          <cell r="B26274" t="str">
            <v>Ujjawal Kumar Yadav</v>
          </cell>
        </row>
        <row r="26275">
          <cell r="A26275" t="str">
            <v>SF0076899</v>
          </cell>
          <cell r="B26275" t="str">
            <v>Mohan  Kumbhakar</v>
          </cell>
        </row>
        <row r="26276">
          <cell r="A26276" t="str">
            <v>SF0076909</v>
          </cell>
          <cell r="B26276" t="str">
            <v>Chandesh  Sah</v>
          </cell>
        </row>
        <row r="26277">
          <cell r="A26277" t="str">
            <v>SF0083700</v>
          </cell>
          <cell r="B26277" t="str">
            <v>Ballu Singh</v>
          </cell>
        </row>
        <row r="26278">
          <cell r="A26278" t="str">
            <v>SF0083705</v>
          </cell>
          <cell r="B26278" t="str">
            <v>Marpu Chandu</v>
          </cell>
        </row>
        <row r="26279">
          <cell r="A26279" t="str">
            <v>SF0082241</v>
          </cell>
          <cell r="B26279" t="str">
            <v>Nikhil kumar Kotagiri</v>
          </cell>
        </row>
        <row r="26280">
          <cell r="A26280" t="str">
            <v>SF0082247</v>
          </cell>
          <cell r="B26280" t="str">
            <v>Surendra Kumar</v>
          </cell>
        </row>
        <row r="26281">
          <cell r="A26281" t="str">
            <v>SF0084082</v>
          </cell>
          <cell r="B26281" t="str">
            <v>Tridip Sarkar</v>
          </cell>
        </row>
        <row r="26282">
          <cell r="A26282" t="str">
            <v>SF0085128</v>
          </cell>
          <cell r="B26282" t="str">
            <v>Mayur Mahendra Kachave</v>
          </cell>
        </row>
        <row r="26283">
          <cell r="A26283" t="str">
            <v>SF0076915</v>
          </cell>
          <cell r="B26283" t="str">
            <v>Yash Dwivedi</v>
          </cell>
        </row>
        <row r="26284">
          <cell r="A26284" t="str">
            <v>SF0083707</v>
          </cell>
          <cell r="B26284" t="str">
            <v>Subhashchandra yadav</v>
          </cell>
        </row>
        <row r="26285">
          <cell r="A26285" t="str">
            <v>SF0083719</v>
          </cell>
          <cell r="B26285" t="str">
            <v>Akkala Bhargav Rami Reddy</v>
          </cell>
        </row>
        <row r="26286">
          <cell r="A26286" t="str">
            <v>SF0077119</v>
          </cell>
          <cell r="B26286" t="str">
            <v>Rajeev</v>
          </cell>
        </row>
        <row r="26287">
          <cell r="A26287" t="str">
            <v>SF0077121</v>
          </cell>
          <cell r="B26287" t="str">
            <v>Watanpreet Singh</v>
          </cell>
        </row>
        <row r="26288">
          <cell r="A26288" t="str">
            <v>SF0084085</v>
          </cell>
          <cell r="B26288" t="str">
            <v>Mana Hantal</v>
          </cell>
        </row>
        <row r="26289">
          <cell r="A26289" t="str">
            <v>SF0084089</v>
          </cell>
          <cell r="B26289" t="str">
            <v>Ranjan Patra</v>
          </cell>
        </row>
        <row r="26290">
          <cell r="A26290" t="str">
            <v>SF0085136</v>
          </cell>
          <cell r="B26290" t="str">
            <v>Kuncham Chilakaraju</v>
          </cell>
        </row>
        <row r="26291">
          <cell r="A26291" t="str">
            <v>SF0085145</v>
          </cell>
          <cell r="B26291" t="str">
            <v>Teju Singh</v>
          </cell>
        </row>
        <row r="26292">
          <cell r="A26292" t="str">
            <v>SF0076919</v>
          </cell>
          <cell r="B26292" t="str">
            <v>Pushkar Meghwal</v>
          </cell>
        </row>
        <row r="26293">
          <cell r="A26293" t="str">
            <v>SF0076936</v>
          </cell>
          <cell r="B26293" t="str">
            <v>Aman kumar</v>
          </cell>
        </row>
        <row r="26294">
          <cell r="A26294" t="str">
            <v>SF0077123</v>
          </cell>
          <cell r="B26294" t="str">
            <v>Sonu  kumar</v>
          </cell>
        </row>
        <row r="26295">
          <cell r="A26295" t="str">
            <v>SF0077128</v>
          </cell>
          <cell r="B26295" t="str">
            <v>Ajay Kumar Dagur</v>
          </cell>
        </row>
        <row r="26296">
          <cell r="A26296" t="str">
            <v>SF0084124</v>
          </cell>
          <cell r="B26296" t="str">
            <v>Rajkumar Barman</v>
          </cell>
        </row>
        <row r="26297">
          <cell r="A26297" t="str">
            <v>SF0084127</v>
          </cell>
          <cell r="B26297" t="str">
            <v>Muhilarasan N</v>
          </cell>
        </row>
        <row r="26298">
          <cell r="A26298" t="str">
            <v>SF0082252</v>
          </cell>
          <cell r="B26298" t="str">
            <v>Abhineet Kumar Jha</v>
          </cell>
        </row>
        <row r="26299">
          <cell r="A26299" t="str">
            <v>SF0082263</v>
          </cell>
          <cell r="B26299" t="str">
            <v>Basavaraja D</v>
          </cell>
        </row>
        <row r="26300">
          <cell r="A26300" t="str">
            <v>SF0083644</v>
          </cell>
          <cell r="B26300" t="str">
            <v>Sunil Kumar Prusty</v>
          </cell>
        </row>
        <row r="26301">
          <cell r="A26301" t="str">
            <v>SF0083647</v>
          </cell>
          <cell r="B26301" t="str">
            <v>Debendra Kumar Jethy</v>
          </cell>
        </row>
        <row r="26302">
          <cell r="A26302" t="str">
            <v>SF0076954</v>
          </cell>
          <cell r="B26302" t="str">
            <v>Balwant Kumar</v>
          </cell>
        </row>
        <row r="26303">
          <cell r="A26303" t="str">
            <v>SF0076956</v>
          </cell>
          <cell r="B26303" t="str">
            <v>Surya Mahilane</v>
          </cell>
        </row>
        <row r="26304">
          <cell r="A26304" t="str">
            <v>SF0083721</v>
          </cell>
          <cell r="B26304" t="str">
            <v>Akkala Vinayaka Reddy</v>
          </cell>
        </row>
        <row r="26305">
          <cell r="A26305" t="str">
            <v>SF0083730</v>
          </cell>
          <cell r="B26305" t="str">
            <v>Kamaldas Prabhudas Pakhare</v>
          </cell>
        </row>
        <row r="26306">
          <cell r="A26306" t="str">
            <v>SF0077133</v>
          </cell>
          <cell r="B26306" t="str">
            <v>Dharmendra</v>
          </cell>
        </row>
        <row r="26307">
          <cell r="A26307" t="str">
            <v>SF0077135</v>
          </cell>
          <cell r="B26307" t="str">
            <v>Imran Mansuri</v>
          </cell>
        </row>
        <row r="26308">
          <cell r="A26308" t="str">
            <v>SF0084133</v>
          </cell>
          <cell r="B26308" t="str">
            <v>Karan Yadav</v>
          </cell>
        </row>
        <row r="26309">
          <cell r="A26309" t="str">
            <v>SF0084144</v>
          </cell>
          <cell r="B26309" t="str">
            <v>Kartik Kumar Jha</v>
          </cell>
        </row>
        <row r="26310">
          <cell r="A26310" t="str">
            <v>SF0083652</v>
          </cell>
          <cell r="B26310" t="str">
            <v>Ramanjaneyulu Othuru</v>
          </cell>
        </row>
        <row r="26311">
          <cell r="A26311" t="str">
            <v>SF0083657</v>
          </cell>
          <cell r="B26311" t="str">
            <v>Sunil Kumar</v>
          </cell>
        </row>
        <row r="26312">
          <cell r="A26312" t="str">
            <v>SF0085155</v>
          </cell>
          <cell r="B26312" t="str">
            <v>Yonusahmed Maquabul Mulla</v>
          </cell>
        </row>
        <row r="26313">
          <cell r="A26313" t="str">
            <v>SF0085156</v>
          </cell>
          <cell r="B26313" t="str">
            <v>Sk Sajid</v>
          </cell>
        </row>
        <row r="26314">
          <cell r="A26314" t="str">
            <v>SF0083731</v>
          </cell>
          <cell r="B26314" t="str">
            <v>Gopi Jerripotu</v>
          </cell>
        </row>
        <row r="26315">
          <cell r="A26315" t="str">
            <v>SF0083741</v>
          </cell>
          <cell r="B26315" t="str">
            <v>Velicharla Manohar</v>
          </cell>
        </row>
        <row r="26316">
          <cell r="A26316" t="str">
            <v>SF0084151</v>
          </cell>
          <cell r="B26316" t="str">
            <v>Rishabh Joshi</v>
          </cell>
        </row>
        <row r="26317">
          <cell r="A26317" t="str">
            <v>SF0084155</v>
          </cell>
          <cell r="B26317" t="str">
            <v>Pavan Dhakar</v>
          </cell>
        </row>
        <row r="26318">
          <cell r="A26318" t="str">
            <v>SF0083661</v>
          </cell>
          <cell r="B26318" t="str">
            <v>Vivek Kumar</v>
          </cell>
        </row>
        <row r="26319">
          <cell r="A26319" t="str">
            <v>SF0083662</v>
          </cell>
          <cell r="B26319" t="str">
            <v>Rahul Kumar</v>
          </cell>
        </row>
        <row r="26320">
          <cell r="A26320" t="str">
            <v>SF0076960</v>
          </cell>
          <cell r="B26320" t="str">
            <v>Mikesh kumar S</v>
          </cell>
        </row>
        <row r="26321">
          <cell r="A26321" t="str">
            <v>SF0076965</v>
          </cell>
          <cell r="B26321" t="str">
            <v>Ashok Velpula</v>
          </cell>
        </row>
        <row r="26322">
          <cell r="A26322" t="str">
            <v>SF0083746</v>
          </cell>
          <cell r="B26322" t="str">
            <v>Mede Anilkumar</v>
          </cell>
        </row>
        <row r="26323">
          <cell r="A26323" t="str">
            <v>SF0083770</v>
          </cell>
          <cell r="B26323" t="str">
            <v>Bala Krishna Bathula</v>
          </cell>
        </row>
        <row r="26324">
          <cell r="A26324" t="str">
            <v>SF0083789</v>
          </cell>
          <cell r="B26324" t="str">
            <v>Jit Das</v>
          </cell>
        </row>
        <row r="26325">
          <cell r="A26325" t="str">
            <v>SF0083793</v>
          </cell>
          <cell r="B26325" t="str">
            <v>Vishal vishal</v>
          </cell>
        </row>
        <row r="26326">
          <cell r="A26326" t="str">
            <v>SF0083663</v>
          </cell>
          <cell r="B26326" t="str">
            <v>Rahul Kumar Gupta</v>
          </cell>
        </row>
        <row r="26327">
          <cell r="A26327" t="str">
            <v>SF0083684</v>
          </cell>
          <cell r="B26327" t="str">
            <v>Ravi Kumar Yadav</v>
          </cell>
        </row>
        <row r="26328">
          <cell r="A26328" t="str">
            <v>SF0076976</v>
          </cell>
          <cell r="B26328" t="str">
            <v>Mukesh Kumar</v>
          </cell>
        </row>
        <row r="26329">
          <cell r="A26329" t="str">
            <v>SF0076982</v>
          </cell>
          <cell r="B26329" t="str">
            <v>sudheer</v>
          </cell>
        </row>
        <row r="26330">
          <cell r="A26330" t="str">
            <v>SF0083690</v>
          </cell>
          <cell r="B26330" t="str">
            <v>Sunil</v>
          </cell>
        </row>
        <row r="26331">
          <cell r="A26331" t="str">
            <v>SF0083703</v>
          </cell>
          <cell r="B26331" t="str">
            <v>Devendra Ahirwar</v>
          </cell>
        </row>
        <row r="26332">
          <cell r="A26332" t="str">
            <v>SF0077136</v>
          </cell>
          <cell r="B26332" t="str">
            <v>Parvej Khan</v>
          </cell>
        </row>
        <row r="26333">
          <cell r="A26333" t="str">
            <v>SF0077142</v>
          </cell>
          <cell r="B26333" t="str">
            <v>Vijay Tanaji Bhutal</v>
          </cell>
        </row>
        <row r="26334">
          <cell r="A26334" t="str">
            <v>SF0084175</v>
          </cell>
          <cell r="B26334" t="str">
            <v>Dinesh Kumar</v>
          </cell>
        </row>
        <row r="26335">
          <cell r="A26335" t="str">
            <v>SF0084177</v>
          </cell>
          <cell r="B26335" t="str">
            <v>Lokati Abhilash</v>
          </cell>
        </row>
        <row r="26336">
          <cell r="A26336" t="str">
            <v>SF0083708</v>
          </cell>
          <cell r="B26336" t="str">
            <v>Anil Das</v>
          </cell>
        </row>
        <row r="26337">
          <cell r="A26337" t="str">
            <v>SF0083716</v>
          </cell>
          <cell r="B26337" t="str">
            <v>Prasnnjit Kumar Nag</v>
          </cell>
        </row>
        <row r="26338">
          <cell r="A26338" t="str">
            <v>SF0083803</v>
          </cell>
          <cell r="B26338" t="str">
            <v>Mansa Maitra</v>
          </cell>
        </row>
        <row r="26339">
          <cell r="A26339" t="str">
            <v>SF0083804</v>
          </cell>
          <cell r="B26339" t="str">
            <v>Suraj Das</v>
          </cell>
        </row>
        <row r="26340">
          <cell r="A26340" t="str">
            <v>SF0077144</v>
          </cell>
          <cell r="B26340" t="str">
            <v>Vishvendra Singh</v>
          </cell>
        </row>
        <row r="26341">
          <cell r="A26341" t="str">
            <v>SF0077160</v>
          </cell>
          <cell r="B26341" t="str">
            <v>Pradeep Kumar yadav</v>
          </cell>
        </row>
        <row r="26342">
          <cell r="A26342" t="str">
            <v>SF0076998</v>
          </cell>
          <cell r="B26342" t="str">
            <v>Nibhash Sah</v>
          </cell>
        </row>
        <row r="26343">
          <cell r="A26343" t="str">
            <v>SF0077036</v>
          </cell>
          <cell r="B26343" t="str">
            <v>Yogesh Govind Hingmire</v>
          </cell>
        </row>
        <row r="26344">
          <cell r="A26344" t="str">
            <v>SF0082272</v>
          </cell>
          <cell r="B26344" t="str">
            <v>Siddalingayya Rachayya Hiremath</v>
          </cell>
        </row>
        <row r="26345">
          <cell r="A26345" t="str">
            <v>SF0082281</v>
          </cell>
          <cell r="B26345" t="str">
            <v>Sharat Vadla</v>
          </cell>
        </row>
        <row r="26346">
          <cell r="A26346" t="str">
            <v>SF0085175</v>
          </cell>
          <cell r="B26346" t="str">
            <v>Harish Shamrao Karnale</v>
          </cell>
        </row>
        <row r="26347">
          <cell r="A26347" t="str">
            <v>SF0085176</v>
          </cell>
          <cell r="B26347" t="str">
            <v>R Siddesh</v>
          </cell>
        </row>
        <row r="26348">
          <cell r="A26348" t="str">
            <v>SF0084186</v>
          </cell>
          <cell r="B26348" t="str">
            <v>Sudhir Sagar</v>
          </cell>
        </row>
        <row r="26349">
          <cell r="A26349" t="str">
            <v>SF0084189</v>
          </cell>
          <cell r="B26349" t="str">
            <v>Vinay Yadav</v>
          </cell>
        </row>
        <row r="26350">
          <cell r="A26350" t="str">
            <v>SF0077039</v>
          </cell>
          <cell r="B26350" t="str">
            <v>Radhe Shyam singh</v>
          </cell>
        </row>
        <row r="26351">
          <cell r="A26351" t="str">
            <v>SF0077042</v>
          </cell>
          <cell r="B26351" t="str">
            <v>Anand Yuvraj Padolkar</v>
          </cell>
        </row>
        <row r="26352">
          <cell r="A26352" t="str">
            <v>SF0085180</v>
          </cell>
          <cell r="B26352" t="str">
            <v>Vishal Gajanan Akmar</v>
          </cell>
        </row>
        <row r="26353">
          <cell r="A26353" t="str">
            <v>SF0085186</v>
          </cell>
          <cell r="B26353" t="str">
            <v>Karan Rajbhanu</v>
          </cell>
        </row>
        <row r="26354">
          <cell r="A26354" t="str">
            <v>SF0083829</v>
          </cell>
          <cell r="B26354" t="str">
            <v>Joydeb Debnath</v>
          </cell>
        </row>
        <row r="26355">
          <cell r="A26355" t="str">
            <v>SF0083839</v>
          </cell>
          <cell r="B26355" t="str">
            <v>Mallayya Mallayya</v>
          </cell>
        </row>
        <row r="26356">
          <cell r="A26356" t="str">
            <v>SF0084197</v>
          </cell>
          <cell r="B26356" t="str">
            <v>Nikhil Goutam</v>
          </cell>
        </row>
        <row r="26357">
          <cell r="A26357" t="str">
            <v>SF0084200</v>
          </cell>
          <cell r="B26357" t="str">
            <v>Ramkishor Ramkishor</v>
          </cell>
        </row>
        <row r="26358">
          <cell r="A26358" t="str">
            <v>SF0077048</v>
          </cell>
          <cell r="B26358" t="str">
            <v>Bineesh  B</v>
          </cell>
        </row>
        <row r="26359">
          <cell r="A26359" t="str">
            <v>SF0077072</v>
          </cell>
          <cell r="B26359" t="str">
            <v>Visalakshi  Vijay Kumar</v>
          </cell>
        </row>
        <row r="26360">
          <cell r="A26360" t="str">
            <v>SF0077171</v>
          </cell>
          <cell r="B26360" t="str">
            <v>Raj kumar Yadav</v>
          </cell>
        </row>
        <row r="26361">
          <cell r="A26361" t="str">
            <v>SF0077174</v>
          </cell>
          <cell r="B26361" t="str">
            <v>Rakesh  Kumhar</v>
          </cell>
        </row>
        <row r="26362">
          <cell r="A26362" t="str">
            <v>SF0085199</v>
          </cell>
          <cell r="B26362" t="str">
            <v>M Ganesha</v>
          </cell>
        </row>
        <row r="26363">
          <cell r="A26363" t="str">
            <v>SF0085231</v>
          </cell>
          <cell r="B26363" t="str">
            <v>Shrikant Damu Pawar</v>
          </cell>
        </row>
        <row r="26364">
          <cell r="A26364" t="str">
            <v>SF0083846</v>
          </cell>
          <cell r="B26364" t="str">
            <v>Chandravir Kumar</v>
          </cell>
        </row>
        <row r="26365">
          <cell r="A26365" t="str">
            <v>SF0083853</v>
          </cell>
          <cell r="B26365" t="str">
            <v>Arif Anwar</v>
          </cell>
        </row>
        <row r="26366">
          <cell r="A26366" t="str">
            <v>SF0085234</v>
          </cell>
          <cell r="B26366" t="str">
            <v>Sarvesh Kumar</v>
          </cell>
        </row>
        <row r="26367">
          <cell r="A26367" t="str">
            <v>SF0085235</v>
          </cell>
          <cell r="B26367" t="str">
            <v>Prem Kumar Sharma</v>
          </cell>
        </row>
        <row r="26368">
          <cell r="A26368" t="str">
            <v>SF0082283</v>
          </cell>
          <cell r="B26368" t="str">
            <v>Ritik Kumar Yadav</v>
          </cell>
        </row>
        <row r="26369">
          <cell r="A26369" t="str">
            <v>SF0082300</v>
          </cell>
          <cell r="B26369" t="str">
            <v>Rohit Ahirwar</v>
          </cell>
        </row>
        <row r="26370">
          <cell r="A26370" t="str">
            <v>SF0085248</v>
          </cell>
          <cell r="B26370" t="str">
            <v>Suman Kurmi</v>
          </cell>
        </row>
        <row r="26371">
          <cell r="A26371" t="str">
            <v>SF0085249</v>
          </cell>
          <cell r="B26371" t="str">
            <v>Sagun Kumar Sharma</v>
          </cell>
        </row>
        <row r="26372">
          <cell r="A26372" t="str">
            <v>SF0084214</v>
          </cell>
          <cell r="B26372" t="str">
            <v>Kamlesh</v>
          </cell>
        </row>
        <row r="26373">
          <cell r="A26373" t="str">
            <v>SF0084215</v>
          </cell>
          <cell r="B26373" t="str">
            <v>Manish Jat</v>
          </cell>
        </row>
        <row r="26374">
          <cell r="A26374" t="str">
            <v>SF0082304</v>
          </cell>
          <cell r="B26374" t="str">
            <v>Satish Bhil</v>
          </cell>
        </row>
        <row r="26375">
          <cell r="A26375" t="str">
            <v>SF0082305</v>
          </cell>
          <cell r="B26375" t="str">
            <v>Arvind Bachle</v>
          </cell>
        </row>
        <row r="26376">
          <cell r="A26376" t="str">
            <v>SF0083860</v>
          </cell>
          <cell r="B26376" t="str">
            <v>Ramanjaneyulu Musalaiah Gari</v>
          </cell>
        </row>
        <row r="26377">
          <cell r="A26377" t="str">
            <v>SF0083862</v>
          </cell>
          <cell r="B26377" t="str">
            <v>Babu Nalla</v>
          </cell>
        </row>
        <row r="26378">
          <cell r="A26378" t="str">
            <v>SF0077097</v>
          </cell>
          <cell r="B26378" t="str">
            <v>Pankaj Prajapati</v>
          </cell>
        </row>
        <row r="26379">
          <cell r="A26379" t="str">
            <v>SF0077098</v>
          </cell>
          <cell r="B26379" t="str">
            <v>Lalit Kumar Orawan</v>
          </cell>
        </row>
        <row r="26380">
          <cell r="A26380" t="str">
            <v>SF0085250</v>
          </cell>
          <cell r="B26380" t="str">
            <v>Hari Om</v>
          </cell>
        </row>
        <row r="26381">
          <cell r="A26381" t="str">
            <v>SF0085259</v>
          </cell>
          <cell r="B26381" t="str">
            <v>Munna Kumar</v>
          </cell>
        </row>
        <row r="26382">
          <cell r="A26382" t="str">
            <v>SF0082309</v>
          </cell>
          <cell r="B26382" t="str">
            <v>Suryansh  Ahirwar</v>
          </cell>
        </row>
        <row r="26383">
          <cell r="A26383" t="str">
            <v>SF0082314</v>
          </cell>
          <cell r="B26383" t="str">
            <v>Ravi  Ravi</v>
          </cell>
        </row>
        <row r="26384">
          <cell r="A26384" t="str">
            <v>SF0084237</v>
          </cell>
          <cell r="B26384" t="str">
            <v>Arun Singh</v>
          </cell>
        </row>
        <row r="26385">
          <cell r="A26385" t="str">
            <v>SF0084248</v>
          </cell>
          <cell r="B26385" t="str">
            <v>Arjun V V</v>
          </cell>
        </row>
        <row r="26386">
          <cell r="A26386" t="str">
            <v>SF0077179</v>
          </cell>
          <cell r="B26386" t="str">
            <v>Kanhaiya lal Nagar</v>
          </cell>
        </row>
        <row r="26387">
          <cell r="A26387" t="str">
            <v>SF0077186</v>
          </cell>
          <cell r="B26387" t="str">
            <v>Shivani  Bujige</v>
          </cell>
        </row>
        <row r="26388">
          <cell r="A26388" t="str">
            <v>SF0085270</v>
          </cell>
          <cell r="B26388" t="str">
            <v>Satish Kumar Yadav</v>
          </cell>
        </row>
        <row r="26389">
          <cell r="A26389" t="str">
            <v>SF0085271</v>
          </cell>
          <cell r="B26389" t="str">
            <v>Sonu Kumar Paswan</v>
          </cell>
        </row>
        <row r="26390">
          <cell r="A26390" t="str">
            <v>SF0077189</v>
          </cell>
          <cell r="B26390" t="str">
            <v>Mojesh  Subash</v>
          </cell>
        </row>
        <row r="26391">
          <cell r="A26391" t="str">
            <v>SF0077195</v>
          </cell>
          <cell r="B26391" t="str">
            <v>Sujeet  Kumar</v>
          </cell>
        </row>
        <row r="26392">
          <cell r="A26392" t="str">
            <v>SF0085285</v>
          </cell>
          <cell r="B26392" t="str">
            <v>Virupaksha H R</v>
          </cell>
        </row>
        <row r="26393">
          <cell r="A26393" t="str">
            <v>SF0085289</v>
          </cell>
          <cell r="B26393" t="str">
            <v>Sintu Kumar</v>
          </cell>
        </row>
        <row r="26394">
          <cell r="A26394" t="str">
            <v>SF0077208</v>
          </cell>
          <cell r="B26394" t="str">
            <v>Chilka  Vijay</v>
          </cell>
        </row>
        <row r="26395">
          <cell r="A26395" t="str">
            <v>SF0077215</v>
          </cell>
          <cell r="B26395" t="str">
            <v>Parmeshwar Dadarao pawar</v>
          </cell>
        </row>
        <row r="26396">
          <cell r="A26396" t="str">
            <v>SF0083881</v>
          </cell>
          <cell r="B26396" t="str">
            <v>Muthurangan Muthurangan</v>
          </cell>
        </row>
        <row r="26397">
          <cell r="A26397" t="str">
            <v>SF0083884</v>
          </cell>
          <cell r="B26397" t="str">
            <v>Pradip Kumar Sonkar</v>
          </cell>
        </row>
        <row r="26398">
          <cell r="A26398" t="str">
            <v>SF0085307</v>
          </cell>
          <cell r="B26398" t="str">
            <v>Dinesh Parshuram Chalwadi</v>
          </cell>
        </row>
        <row r="26399">
          <cell r="A26399" t="str">
            <v>SF0085311</v>
          </cell>
          <cell r="B26399" t="str">
            <v>Abhishek K M</v>
          </cell>
        </row>
        <row r="26400">
          <cell r="A26400" t="str">
            <v>SF0077221</v>
          </cell>
          <cell r="B26400" t="str">
            <v>Manish Kumar</v>
          </cell>
        </row>
        <row r="26401">
          <cell r="A26401" t="str">
            <v>SF0085313</v>
          </cell>
          <cell r="B26401" t="str">
            <v>Dipak Shantaram Chavan</v>
          </cell>
        </row>
        <row r="26402">
          <cell r="A26402" t="str">
            <v>SF0085323</v>
          </cell>
          <cell r="B26402" t="str">
            <v>Gaddam Mahesh</v>
          </cell>
        </row>
        <row r="26403">
          <cell r="A26403" t="str">
            <v>SF0085326</v>
          </cell>
          <cell r="B26403" t="str">
            <v>Neetesh Dhakad</v>
          </cell>
        </row>
        <row r="26404">
          <cell r="A26404" t="str">
            <v>SF0085336</v>
          </cell>
          <cell r="B26404" t="str">
            <v>Rajendra Singh Lodhi</v>
          </cell>
        </row>
        <row r="26405">
          <cell r="A26405" t="str">
            <v>SF0082317</v>
          </cell>
          <cell r="B26405" t="str">
            <v>Pankaj Prajapat</v>
          </cell>
        </row>
        <row r="26406">
          <cell r="A26406" t="str">
            <v>SF0083737</v>
          </cell>
          <cell r="B26406" t="str">
            <v>Shaik Ramuleti Mazahar</v>
          </cell>
        </row>
        <row r="26407">
          <cell r="A26407" t="str">
            <v>SF0083738</v>
          </cell>
          <cell r="B26407" t="str">
            <v>Merugu Sandeep</v>
          </cell>
        </row>
        <row r="26408">
          <cell r="A26408" t="str">
            <v>SF0085355</v>
          </cell>
          <cell r="B26408" t="str">
            <v>Ashok Singh Lodhi</v>
          </cell>
        </row>
        <row r="26409">
          <cell r="A26409" t="str">
            <v>SF0085364</v>
          </cell>
          <cell r="B26409" t="str">
            <v>Jansher khan</v>
          </cell>
        </row>
        <row r="26410">
          <cell r="A26410" t="str">
            <v>SF0077100</v>
          </cell>
          <cell r="B26410" t="str">
            <v>Abhishek Balasaheb Bhosale</v>
          </cell>
        </row>
        <row r="26411">
          <cell r="A26411" t="str">
            <v>SF0077102</v>
          </cell>
          <cell r="B26411" t="str">
            <v>Jomon  J</v>
          </cell>
        </row>
        <row r="26412">
          <cell r="A26412" t="str">
            <v>SF0084252</v>
          </cell>
          <cell r="B26412" t="str">
            <v>Shrikant Vasanta Akhare</v>
          </cell>
        </row>
        <row r="26413">
          <cell r="A26413" t="str">
            <v>SF0084256</v>
          </cell>
          <cell r="B26413" t="str">
            <v>Akshay Kisan Sahare</v>
          </cell>
        </row>
        <row r="26414">
          <cell r="A26414" t="str">
            <v>SF0085369</v>
          </cell>
          <cell r="B26414" t="str">
            <v>Shyam singh sisodiya</v>
          </cell>
        </row>
        <row r="26415">
          <cell r="A26415" t="str">
            <v>SF0085371</v>
          </cell>
          <cell r="B26415" t="str">
            <v>Govind singh</v>
          </cell>
        </row>
        <row r="26416">
          <cell r="A26416" t="str">
            <v>SF0077226</v>
          </cell>
          <cell r="B26416" t="str">
            <v>Vishnu Malawat</v>
          </cell>
        </row>
        <row r="26417">
          <cell r="A26417" t="str">
            <v>SF0077230</v>
          </cell>
          <cell r="B26417" t="str">
            <v>Ajay Gardia</v>
          </cell>
        </row>
        <row r="26418">
          <cell r="A26418" t="str">
            <v>SF0077237</v>
          </cell>
          <cell r="B26418" t="str">
            <v>Ravi Kumar R</v>
          </cell>
        </row>
        <row r="26419">
          <cell r="A26419" t="str">
            <v>SF0077245</v>
          </cell>
          <cell r="B26419" t="str">
            <v>Amar kumar</v>
          </cell>
        </row>
        <row r="26420">
          <cell r="A26420" t="str">
            <v>SF0082328</v>
          </cell>
          <cell r="B26420" t="str">
            <v>Rahul  Kumar</v>
          </cell>
        </row>
        <row r="26421">
          <cell r="A26421" t="str">
            <v>SF0082331</v>
          </cell>
          <cell r="B26421" t="str">
            <v>Dhrmvir Kumar</v>
          </cell>
        </row>
        <row r="26422">
          <cell r="A26422" t="str">
            <v>SF0083889</v>
          </cell>
          <cell r="B26422" t="str">
            <v>Malothu Srinivas</v>
          </cell>
        </row>
        <row r="26423">
          <cell r="A26423" t="str">
            <v>SF0077107</v>
          </cell>
          <cell r="B26423" t="str">
            <v>Prince Gupta</v>
          </cell>
        </row>
        <row r="26424">
          <cell r="A26424" t="str">
            <v>SF0077113</v>
          </cell>
          <cell r="B26424" t="str">
            <v>Ashish  Nile</v>
          </cell>
        </row>
        <row r="26425">
          <cell r="A26425" t="str">
            <v>SF0084260</v>
          </cell>
          <cell r="B26425" t="str">
            <v>Ramsevak Sen</v>
          </cell>
        </row>
        <row r="26426">
          <cell r="A26426" t="str">
            <v>SF0084261</v>
          </cell>
          <cell r="B26426" t="str">
            <v>Hem Prakash Kashyap</v>
          </cell>
        </row>
        <row r="26427">
          <cell r="A26427" t="str">
            <v>SF0084265</v>
          </cell>
          <cell r="B26427" t="str">
            <v>Jaydipbhai Zavrabhai Khant</v>
          </cell>
        </row>
        <row r="26428">
          <cell r="A26428" t="str">
            <v>SF0084272</v>
          </cell>
          <cell r="B26428" t="str">
            <v>Bhavesh Kumar</v>
          </cell>
        </row>
        <row r="26429">
          <cell r="A26429" t="str">
            <v>SF0082351</v>
          </cell>
          <cell r="B26429" t="str">
            <v>Shubham Vinaykumar Telkikar</v>
          </cell>
        </row>
        <row r="26430">
          <cell r="A26430" t="str">
            <v>SF0082355</v>
          </cell>
          <cell r="B26430" t="str">
            <v>Ravi Teja Bhavanasi</v>
          </cell>
        </row>
        <row r="26431">
          <cell r="A26431" t="str">
            <v>SF0084273</v>
          </cell>
          <cell r="B26431" t="str">
            <v>Ramdev</v>
          </cell>
        </row>
        <row r="26432">
          <cell r="A26432" t="str">
            <v>SF0084275</v>
          </cell>
          <cell r="B26432" t="str">
            <v>Kuldeep Singh Rathore</v>
          </cell>
        </row>
        <row r="26433">
          <cell r="A26433" t="str">
            <v>SF0077117</v>
          </cell>
          <cell r="B26433" t="str">
            <v>Anil Swami</v>
          </cell>
        </row>
        <row r="26434">
          <cell r="A26434" t="str">
            <v>SF0077120</v>
          </cell>
          <cell r="B26434" t="str">
            <v>Suraj Singh</v>
          </cell>
        </row>
        <row r="26435">
          <cell r="A26435" t="str">
            <v>SF0082363</v>
          </cell>
          <cell r="B26435" t="str">
            <v>Ritesh Kumar</v>
          </cell>
        </row>
        <row r="26436">
          <cell r="A26436" t="str">
            <v>SF0082367</v>
          </cell>
          <cell r="B26436" t="str">
            <v>Ram Chandra Das</v>
          </cell>
        </row>
        <row r="26437">
          <cell r="A26437" t="str">
            <v>SF0084281</v>
          </cell>
          <cell r="B26437" t="str">
            <v>Ajar Ali</v>
          </cell>
        </row>
        <row r="26438">
          <cell r="A26438" t="str">
            <v>SF0084282</v>
          </cell>
          <cell r="B26438" t="str">
            <v>Avinash Panjabrao Athavle</v>
          </cell>
        </row>
        <row r="26439">
          <cell r="A26439" t="str">
            <v>SF0077122</v>
          </cell>
          <cell r="B26439" t="str">
            <v>Yogesh Kumar Saini</v>
          </cell>
        </row>
        <row r="26440">
          <cell r="A26440" t="str">
            <v>SF0077125</v>
          </cell>
          <cell r="B26440" t="str">
            <v>Dharmendra  Singh</v>
          </cell>
        </row>
        <row r="26441">
          <cell r="A26441" t="str">
            <v>SF0084293</v>
          </cell>
          <cell r="B26441" t="str">
            <v>Sachin</v>
          </cell>
        </row>
        <row r="26442">
          <cell r="A26442" t="str">
            <v>SF0084300</v>
          </cell>
          <cell r="B26442" t="str">
            <v>Rajnish Kumar</v>
          </cell>
        </row>
        <row r="26443">
          <cell r="A26443" t="str">
            <v>SF0083890</v>
          </cell>
          <cell r="B26443" t="str">
            <v>Pasala Manoj Kumar</v>
          </cell>
        </row>
        <row r="26444">
          <cell r="A26444" t="str">
            <v>SF0083893</v>
          </cell>
          <cell r="B26444" t="str">
            <v>Priyank Mishra</v>
          </cell>
        </row>
        <row r="26445">
          <cell r="A26445" t="str">
            <v>SF0077251</v>
          </cell>
          <cell r="B26445" t="str">
            <v>Pawan  Kumar</v>
          </cell>
        </row>
        <row r="26446">
          <cell r="A26446" t="str">
            <v>SF0077260</v>
          </cell>
          <cell r="B26446" t="str">
            <v>Jangamgari  Vineeth</v>
          </cell>
        </row>
        <row r="26447">
          <cell r="A26447" t="str">
            <v>SF0077262</v>
          </cell>
          <cell r="B26447" t="str">
            <v>Rajveer Singh</v>
          </cell>
        </row>
        <row r="26448">
          <cell r="A26448" t="str">
            <v>SF0077294</v>
          </cell>
          <cell r="B26448" t="str">
            <v>Ritesh Kumar Singh</v>
          </cell>
        </row>
        <row r="26449">
          <cell r="A26449" t="str">
            <v>SF0083895</v>
          </cell>
          <cell r="B26449" t="str">
            <v>Hemant Kumar</v>
          </cell>
        </row>
        <row r="26450">
          <cell r="A26450" t="str">
            <v>SF0083903</v>
          </cell>
          <cell r="B26450" t="str">
            <v>Bijo Biju</v>
          </cell>
        </row>
        <row r="26451">
          <cell r="A26451" t="str">
            <v>SF0085374</v>
          </cell>
          <cell r="B26451" t="str">
            <v>Rambilas Rambilas</v>
          </cell>
        </row>
        <row r="26452">
          <cell r="A26452" t="str">
            <v>SF0085379</v>
          </cell>
          <cell r="B26452" t="str">
            <v>Subhash Kumar CHOUHAN</v>
          </cell>
        </row>
        <row r="26453">
          <cell r="A26453" t="str">
            <v>SF0083744</v>
          </cell>
          <cell r="B26453" t="str">
            <v>Sajja Venkata Subrahmanyam</v>
          </cell>
        </row>
        <row r="26454">
          <cell r="A26454" t="str">
            <v>SF0083754</v>
          </cell>
          <cell r="B26454" t="str">
            <v>Filoz Kumar Gouda</v>
          </cell>
        </row>
        <row r="26455">
          <cell r="A26455" t="str">
            <v>SF0077300</v>
          </cell>
          <cell r="B26455" t="str">
            <v>Gulshan  Kumar</v>
          </cell>
        </row>
        <row r="26456">
          <cell r="A26456" t="str">
            <v>SF0077301</v>
          </cell>
          <cell r="B26456" t="str">
            <v>Krishna Kumar</v>
          </cell>
        </row>
        <row r="26457">
          <cell r="A26457" t="str">
            <v>SF0077132</v>
          </cell>
          <cell r="B26457" t="str">
            <v>Satyeshwar Dayal Dixit</v>
          </cell>
        </row>
        <row r="26458">
          <cell r="A26458" t="str">
            <v>SF0077141</v>
          </cell>
          <cell r="B26458" t="str">
            <v>Shubham  Gaur</v>
          </cell>
        </row>
        <row r="26459">
          <cell r="A26459" t="str">
            <v>SF0083906</v>
          </cell>
          <cell r="B26459" t="str">
            <v>Rajesh Parvatha</v>
          </cell>
        </row>
        <row r="26460">
          <cell r="A26460" t="str">
            <v>SF0083910</v>
          </cell>
          <cell r="B26460" t="str">
            <v>Praveen Poddar</v>
          </cell>
        </row>
        <row r="26461">
          <cell r="A26461" t="str">
            <v>SF0082374</v>
          </cell>
          <cell r="B26461" t="str">
            <v>Sudipta  Mandal</v>
          </cell>
        </row>
        <row r="26462">
          <cell r="A26462" t="str">
            <v>SF0082382</v>
          </cell>
          <cell r="B26462" t="str">
            <v>Kishore Naik Vaditya</v>
          </cell>
        </row>
        <row r="26463">
          <cell r="A26463" t="str">
            <v>SF0083756</v>
          </cell>
          <cell r="B26463" t="str">
            <v>Jibanjyoti Priyadarsana</v>
          </cell>
        </row>
        <row r="26464">
          <cell r="A26464" t="str">
            <v>SF0083781</v>
          </cell>
          <cell r="B26464" t="str">
            <v>Guttula Suresh</v>
          </cell>
        </row>
        <row r="26465">
          <cell r="A26465" t="str">
            <v>SF0084310</v>
          </cell>
          <cell r="B26465" t="str">
            <v>Nikhil Dinkar Shingne</v>
          </cell>
        </row>
        <row r="26466">
          <cell r="A26466" t="str">
            <v>SF0084323</v>
          </cell>
          <cell r="B26466" t="str">
            <v>Kanakapudi Suresh</v>
          </cell>
        </row>
        <row r="26467">
          <cell r="A26467" t="str">
            <v>SF0077309</v>
          </cell>
          <cell r="B26467" t="str">
            <v>Bahubali Nagendrappa Kottur</v>
          </cell>
        </row>
        <row r="26468">
          <cell r="A26468" t="str">
            <v>SF0077310</v>
          </cell>
          <cell r="B26468" t="str">
            <v>Dileep Hada</v>
          </cell>
        </row>
        <row r="26469">
          <cell r="A26469" t="str">
            <v>SF0085385</v>
          </cell>
          <cell r="B26469" t="str">
            <v>Sajit Dukhu</v>
          </cell>
        </row>
        <row r="26470">
          <cell r="A26470" t="str">
            <v>SF0085390</v>
          </cell>
          <cell r="B26470" t="str">
            <v>Vinod Kumar Yampalaku</v>
          </cell>
        </row>
        <row r="26471">
          <cell r="A26471" t="str">
            <v>SF0082398</v>
          </cell>
          <cell r="B26471" t="str">
            <v>Satyajit  Jena</v>
          </cell>
        </row>
        <row r="26472">
          <cell r="A26472" t="str">
            <v>SF0082400</v>
          </cell>
          <cell r="B26472" t="str">
            <v>Sanju  Das</v>
          </cell>
        </row>
        <row r="26473">
          <cell r="A26473" t="str">
            <v>SF0082408</v>
          </cell>
          <cell r="B26473" t="str">
            <v>Nigilesh  J</v>
          </cell>
        </row>
        <row r="26474">
          <cell r="A26474" t="str">
            <v>SF0082409</v>
          </cell>
          <cell r="B26474" t="str">
            <v>Bhavani  Enjapuri</v>
          </cell>
        </row>
        <row r="26475">
          <cell r="A26475" t="str">
            <v>SF0083921</v>
          </cell>
          <cell r="B26475" t="str">
            <v>Akash Police Patil</v>
          </cell>
        </row>
        <row r="26476">
          <cell r="A26476" t="str">
            <v>SF0083924</v>
          </cell>
          <cell r="B26476" t="str">
            <v>Nagarapu Akilesh Kumar</v>
          </cell>
        </row>
        <row r="26477">
          <cell r="A26477" t="str">
            <v>SF0084327</v>
          </cell>
          <cell r="B26477" t="str">
            <v>Vasanthan A M</v>
          </cell>
        </row>
        <row r="26478">
          <cell r="A26478" t="str">
            <v>SF0084332</v>
          </cell>
          <cell r="B26478" t="str">
            <v>Subhajit Mohanta</v>
          </cell>
        </row>
        <row r="26479">
          <cell r="A26479" t="str">
            <v>SF0077152</v>
          </cell>
          <cell r="B26479" t="str">
            <v>Premranjan Kumar Singh</v>
          </cell>
        </row>
        <row r="26480">
          <cell r="A26480" t="str">
            <v>SF0077153</v>
          </cell>
          <cell r="B26480" t="str">
            <v>Shivam Tiwari</v>
          </cell>
        </row>
        <row r="26481">
          <cell r="A26481" t="str">
            <v>SF0083782</v>
          </cell>
          <cell r="B26481" t="str">
            <v>Rajeev K P</v>
          </cell>
        </row>
        <row r="26482">
          <cell r="A26482" t="str">
            <v>SF0083787</v>
          </cell>
          <cell r="B26482" t="str">
            <v>Tarun Kumar Kadagala</v>
          </cell>
        </row>
        <row r="26483">
          <cell r="A26483" t="str">
            <v>SF0077157</v>
          </cell>
          <cell r="B26483" t="str">
            <v>Aman  Vishwakarma</v>
          </cell>
        </row>
        <row r="26484">
          <cell r="A26484" t="str">
            <v>SF0077164</v>
          </cell>
          <cell r="B26484" t="str">
            <v>Javed</v>
          </cell>
        </row>
        <row r="26485">
          <cell r="A26485" t="str">
            <v>SF0082425</v>
          </cell>
          <cell r="B26485" t="str">
            <v>Pandurang Popat Pandit</v>
          </cell>
        </row>
        <row r="26486">
          <cell r="A26486" t="str">
            <v>SF0082426</v>
          </cell>
          <cell r="B26486" t="str">
            <v>Inder  Singh</v>
          </cell>
        </row>
        <row r="26487">
          <cell r="A26487" t="str">
            <v>SF0085394</v>
          </cell>
          <cell r="B26487" t="str">
            <v>Vinod Yelde</v>
          </cell>
        </row>
        <row r="26488">
          <cell r="A26488" t="str">
            <v>SF0085398</v>
          </cell>
          <cell r="B26488" t="str">
            <v>Akash Bhimaraya Mosalagi</v>
          </cell>
        </row>
        <row r="26489">
          <cell r="A26489" t="str">
            <v>SF0077312</v>
          </cell>
          <cell r="B26489" t="str">
            <v>Santosh Kumar Yadav</v>
          </cell>
        </row>
        <row r="26490">
          <cell r="A26490" t="str">
            <v>SF0077314</v>
          </cell>
          <cell r="B26490" t="str">
            <v>Manoj</v>
          </cell>
        </row>
        <row r="26491">
          <cell r="A26491" t="str">
            <v>SF0077318</v>
          </cell>
          <cell r="B26491" t="str">
            <v>Ashish  Jakhar</v>
          </cell>
        </row>
        <row r="26492">
          <cell r="A26492" t="str">
            <v>SF0083928</v>
          </cell>
          <cell r="B26492" t="str">
            <v>Bikram Haldar</v>
          </cell>
        </row>
        <row r="26493">
          <cell r="A26493" t="str">
            <v>SF0083931</v>
          </cell>
          <cell r="B26493" t="str">
            <v>Priyotosh Paramanik</v>
          </cell>
        </row>
        <row r="26494">
          <cell r="A26494" t="str">
            <v>SF0084335</v>
          </cell>
          <cell r="B26494" t="str">
            <v>Subrata Biswas</v>
          </cell>
        </row>
        <row r="26495">
          <cell r="A26495" t="str">
            <v>SF0084343</v>
          </cell>
          <cell r="B26495" t="str">
            <v>Harikesh Yadav</v>
          </cell>
        </row>
        <row r="26496">
          <cell r="A26496" t="str">
            <v>SF0083788</v>
          </cell>
          <cell r="B26496" t="str">
            <v>Ragulsharma S</v>
          </cell>
        </row>
        <row r="26497">
          <cell r="A26497" t="str">
            <v>SF0083798</v>
          </cell>
          <cell r="B26497" t="str">
            <v>Bhanu Prakash T</v>
          </cell>
        </row>
        <row r="26498">
          <cell r="A26498" t="str">
            <v>SF0083807</v>
          </cell>
          <cell r="B26498" t="str">
            <v>Chindada Pavan pavan</v>
          </cell>
        </row>
        <row r="26499">
          <cell r="A26499" t="str">
            <v>SF0083811</v>
          </cell>
          <cell r="B26499" t="str">
            <v>Shreenivasaiah Shreenivasaiah</v>
          </cell>
        </row>
        <row r="26500">
          <cell r="A26500" t="str">
            <v>SF0085399</v>
          </cell>
          <cell r="B26500" t="str">
            <v>Sachin Ningappa Kurennavar</v>
          </cell>
        </row>
        <row r="26501">
          <cell r="A26501" t="str">
            <v>SF0085400</v>
          </cell>
          <cell r="B26501" t="str">
            <v>Gururaj Rathod</v>
          </cell>
        </row>
        <row r="26502">
          <cell r="A26502" t="str">
            <v>SF0083942</v>
          </cell>
          <cell r="B26502" t="str">
            <v>Parmar Ranjitbhai Dalpatbhai</v>
          </cell>
        </row>
        <row r="26503">
          <cell r="A26503" t="str">
            <v>SF0083955</v>
          </cell>
          <cell r="B26503" t="str">
            <v>Ankit Verma</v>
          </cell>
        </row>
        <row r="26504">
          <cell r="A26504" t="str">
            <v>SF0083814</v>
          </cell>
          <cell r="B26504" t="str">
            <v>Rahul Chatterjee</v>
          </cell>
        </row>
        <row r="26505">
          <cell r="A26505" t="str">
            <v>SF0083817</v>
          </cell>
          <cell r="B26505" t="str">
            <v>Pankaj Kumar Yadav</v>
          </cell>
        </row>
        <row r="26506">
          <cell r="A26506" t="str">
            <v>SF0083835</v>
          </cell>
          <cell r="B26506" t="str">
            <v>Rohit Kumar Gupta</v>
          </cell>
        </row>
        <row r="26507">
          <cell r="A26507" t="str">
            <v>SF0083841</v>
          </cell>
          <cell r="B26507" t="str">
            <v>Solairaja R</v>
          </cell>
        </row>
        <row r="26508">
          <cell r="A26508" t="str">
            <v>SF0083965</v>
          </cell>
          <cell r="B26508" t="str">
            <v>Kashish Malik</v>
          </cell>
        </row>
        <row r="26509">
          <cell r="A26509" t="str">
            <v>SF0083971</v>
          </cell>
          <cell r="B26509" t="str">
            <v>Gaurav Sharma</v>
          </cell>
        </row>
        <row r="26510">
          <cell r="A26510" t="str">
            <v>SF0082428</v>
          </cell>
          <cell r="B26510" t="str">
            <v>Mool Chand Khardiya</v>
          </cell>
        </row>
        <row r="26511">
          <cell r="A26511" t="str">
            <v>SF0082439</v>
          </cell>
          <cell r="B26511" t="str">
            <v>Ajay  Dodiyar</v>
          </cell>
        </row>
        <row r="26512">
          <cell r="A26512" t="str">
            <v>SF0077165</v>
          </cell>
          <cell r="B26512" t="str">
            <v>Karmvir</v>
          </cell>
        </row>
        <row r="26513">
          <cell r="A26513" t="str">
            <v>SF0077172</v>
          </cell>
          <cell r="B26513" t="str">
            <v>Ranjeet  Singh</v>
          </cell>
        </row>
        <row r="26514">
          <cell r="A26514" t="str">
            <v>SF0082440</v>
          </cell>
          <cell r="B26514" t="str">
            <v>Arjun Tulashiram Jagtap</v>
          </cell>
        </row>
        <row r="26515">
          <cell r="A26515" t="str">
            <v>SF0082458</v>
          </cell>
          <cell r="B26515" t="str">
            <v>Rohit Kumar Tribedi</v>
          </cell>
        </row>
        <row r="26516">
          <cell r="A26516" t="str">
            <v>SF0083842</v>
          </cell>
          <cell r="B26516" t="str">
            <v>Bibhu Prasad Das</v>
          </cell>
        </row>
        <row r="26517">
          <cell r="A26517" t="str">
            <v>SF0083845</v>
          </cell>
          <cell r="B26517" t="str">
            <v>Irfan Ansari</v>
          </cell>
        </row>
        <row r="26518">
          <cell r="A26518" t="str">
            <v>SF0082459</v>
          </cell>
          <cell r="B26518" t="str">
            <v>Md Imaran Khan</v>
          </cell>
        </row>
        <row r="26519">
          <cell r="A26519" t="str">
            <v>SF0082461</v>
          </cell>
          <cell r="B26519" t="str">
            <v>Nilesh Ganesh Mundhe</v>
          </cell>
        </row>
        <row r="26520">
          <cell r="A26520" t="str">
            <v>SF0077320</v>
          </cell>
          <cell r="B26520" t="str">
            <v>Sagar  Chauhan</v>
          </cell>
        </row>
        <row r="26521">
          <cell r="A26521" t="str">
            <v>SF0077321</v>
          </cell>
          <cell r="B26521" t="str">
            <v>Gangadhar Kuri</v>
          </cell>
        </row>
        <row r="26522">
          <cell r="A26522" t="str">
            <v>SF0083850</v>
          </cell>
          <cell r="B26522" t="str">
            <v>Raghavendra S R</v>
          </cell>
        </row>
        <row r="26523">
          <cell r="A26523" t="str">
            <v>SF0083854</v>
          </cell>
          <cell r="B26523" t="str">
            <v>Shubham Kumar Swami</v>
          </cell>
        </row>
        <row r="26524">
          <cell r="A26524" t="str">
            <v>SF0083874</v>
          </cell>
          <cell r="B26524" t="str">
            <v>Rajan Kumar</v>
          </cell>
        </row>
        <row r="26525">
          <cell r="A26525" t="str">
            <v>SF0083882</v>
          </cell>
          <cell r="B26525" t="str">
            <v>Rajasekhar Naik Sabhavath</v>
          </cell>
        </row>
        <row r="26526">
          <cell r="A26526" t="str">
            <v>SF0085403</v>
          </cell>
          <cell r="B26526" t="str">
            <v>Chikkanna Kajju</v>
          </cell>
        </row>
        <row r="26527">
          <cell r="A26527" t="str">
            <v>SF0085409</v>
          </cell>
          <cell r="B26527" t="str">
            <v>Sai Prakash Reddy Y</v>
          </cell>
        </row>
        <row r="26528">
          <cell r="A26528" t="str">
            <v>SF0077348</v>
          </cell>
          <cell r="B26528" t="str">
            <v>Rajababu  Jaiswal</v>
          </cell>
        </row>
        <row r="26529">
          <cell r="A26529" t="str">
            <v>SF0077349</v>
          </cell>
          <cell r="B26529" t="str">
            <v>Rahul  Kumar</v>
          </cell>
        </row>
        <row r="26530">
          <cell r="A26530" t="str">
            <v>SF0077175</v>
          </cell>
          <cell r="B26530" t="str">
            <v>Mukesh kumar Meghwal</v>
          </cell>
        </row>
        <row r="26531">
          <cell r="A26531" t="str">
            <v>SF0077184</v>
          </cell>
          <cell r="B26531" t="str">
            <v>Aayush Kumar</v>
          </cell>
        </row>
        <row r="26532">
          <cell r="A26532" t="str">
            <v>SF0082473</v>
          </cell>
          <cell r="B26532" t="str">
            <v>Azharudeen Tanwar</v>
          </cell>
        </row>
        <row r="26533">
          <cell r="A26533" t="str">
            <v>SF0082475</v>
          </cell>
          <cell r="B26533" t="str">
            <v>Kallem  Sangesh</v>
          </cell>
        </row>
        <row r="26534">
          <cell r="A26534" t="str">
            <v>SF0083975</v>
          </cell>
          <cell r="B26534" t="str">
            <v>Dinesh Gajendra Yadav</v>
          </cell>
        </row>
        <row r="26535">
          <cell r="A26535" t="str">
            <v>SF0084005</v>
          </cell>
          <cell r="B26535" t="str">
            <v>Kalyan Gowd Settybathini</v>
          </cell>
        </row>
        <row r="26536">
          <cell r="A26536" t="str">
            <v>SF0083887</v>
          </cell>
          <cell r="B26536" t="str">
            <v>Amit Mishra</v>
          </cell>
        </row>
        <row r="26537">
          <cell r="A26537" t="str">
            <v>SF0083892</v>
          </cell>
          <cell r="B26537" t="str">
            <v>Roshan K S</v>
          </cell>
        </row>
        <row r="26538">
          <cell r="A26538" t="str">
            <v>SF0083902</v>
          </cell>
          <cell r="B26538" t="str">
            <v>Oruganti Ajay John</v>
          </cell>
        </row>
        <row r="26539">
          <cell r="A26539" t="str">
            <v>SF0083905</v>
          </cell>
          <cell r="B26539" t="str">
            <v>Nampelly Shiva Kumar</v>
          </cell>
        </row>
        <row r="26540">
          <cell r="A26540" t="str">
            <v>SF0085411</v>
          </cell>
          <cell r="B26540" t="str">
            <v>Dharamveer Kumar</v>
          </cell>
        </row>
        <row r="26541">
          <cell r="A26541" t="str">
            <v>SF0085414</v>
          </cell>
          <cell r="B26541" t="str">
            <v>Pankaj tailor</v>
          </cell>
        </row>
        <row r="26542">
          <cell r="A26542" t="str">
            <v>SF0077354</v>
          </cell>
          <cell r="B26542" t="str">
            <v>Vikash Sharma</v>
          </cell>
        </row>
        <row r="26543">
          <cell r="A26543" t="str">
            <v>SF0077357</v>
          </cell>
          <cell r="B26543" t="str">
            <v>Sateesh Kumar Yadava</v>
          </cell>
        </row>
        <row r="26544">
          <cell r="A26544" t="str">
            <v>SF0084346</v>
          </cell>
          <cell r="B26544" t="str">
            <v>Abhishek Kumar</v>
          </cell>
        </row>
        <row r="26545">
          <cell r="A26545" t="str">
            <v>SF0084350</v>
          </cell>
          <cell r="B26545" t="str">
            <v>Pintu Singh Singh</v>
          </cell>
        </row>
        <row r="26546">
          <cell r="A26546" t="str">
            <v>SF0083913</v>
          </cell>
          <cell r="B26546" t="str">
            <v>Kumar Kumar</v>
          </cell>
        </row>
        <row r="26547">
          <cell r="A26547" t="str">
            <v>SF0082482</v>
          </cell>
          <cell r="B26547" t="str">
            <v>Anand Singh</v>
          </cell>
        </row>
        <row r="26548">
          <cell r="A26548" t="str">
            <v>SF0082492</v>
          </cell>
          <cell r="B26548" t="str">
            <v>Amit Yogi</v>
          </cell>
        </row>
        <row r="26549">
          <cell r="A26549" t="str">
            <v>SF0082501</v>
          </cell>
          <cell r="B26549" t="str">
            <v>Nityananda  Tarai</v>
          </cell>
        </row>
        <row r="26550">
          <cell r="A26550" t="str">
            <v>SF0082507</v>
          </cell>
          <cell r="B26550" t="str">
            <v>Kemparaju H N</v>
          </cell>
        </row>
        <row r="26551">
          <cell r="A26551" t="str">
            <v>SF0077362</v>
          </cell>
          <cell r="B26551" t="str">
            <v>Vinod Bhimasing Nayak</v>
          </cell>
        </row>
        <row r="26552">
          <cell r="A26552" t="str">
            <v>SF0077191</v>
          </cell>
          <cell r="B26552" t="str">
            <v>Mintu Barman</v>
          </cell>
        </row>
        <row r="26553">
          <cell r="A26553" t="str">
            <v>SF0077223</v>
          </cell>
          <cell r="B26553" t="str">
            <v>Biswanath  Swain</v>
          </cell>
        </row>
        <row r="26554">
          <cell r="A26554" t="str">
            <v>SF0077366</v>
          </cell>
          <cell r="B26554" t="str">
            <v>Parwej Alam</v>
          </cell>
        </row>
        <row r="26555">
          <cell r="A26555" t="str">
            <v>SF0077376</v>
          </cell>
          <cell r="B26555" t="str">
            <v>Anuj  Kumar</v>
          </cell>
        </row>
        <row r="26556">
          <cell r="A26556" t="str">
            <v>SF0083926</v>
          </cell>
          <cell r="B26556" t="str">
            <v>Nagarjun goud Gokari</v>
          </cell>
        </row>
        <row r="26557">
          <cell r="A26557" t="str">
            <v>SF0084012</v>
          </cell>
          <cell r="B26557" t="str">
            <v>Prabhas Cirisati</v>
          </cell>
        </row>
        <row r="26558">
          <cell r="A26558" t="str">
            <v>SF0084041</v>
          </cell>
          <cell r="B26558" t="str">
            <v>Himanshu Dubey</v>
          </cell>
        </row>
        <row r="26559">
          <cell r="A26559" t="str">
            <v>SF0082512</v>
          </cell>
          <cell r="B26559" t="str">
            <v>Umesh Fhakeerappa Bhajantri</v>
          </cell>
        </row>
        <row r="26560">
          <cell r="A26560" t="str">
            <v>SF0082518</v>
          </cell>
          <cell r="B26560" t="str">
            <v>Ayushman Panda</v>
          </cell>
        </row>
        <row r="26561">
          <cell r="A26561" t="str">
            <v>SF0082520</v>
          </cell>
          <cell r="B26561" t="str">
            <v>Mradul  Tiwari</v>
          </cell>
        </row>
        <row r="26562">
          <cell r="A26562" t="str">
            <v>SF0082525</v>
          </cell>
          <cell r="B26562" t="str">
            <v>Mohit Uikey</v>
          </cell>
        </row>
        <row r="26563">
          <cell r="A26563" t="str">
            <v>SF0085417</v>
          </cell>
          <cell r="B26563" t="str">
            <v>Aneela Kumara Vitalpure</v>
          </cell>
        </row>
        <row r="26564">
          <cell r="A26564" t="str">
            <v>SF0085419</v>
          </cell>
          <cell r="B26564" t="str">
            <v>Nishant Jamadar</v>
          </cell>
        </row>
        <row r="26565">
          <cell r="A26565" t="str">
            <v>SF0077232</v>
          </cell>
          <cell r="B26565" t="str">
            <v>Parvatreddy  Sangareddy</v>
          </cell>
        </row>
        <row r="26566">
          <cell r="A26566" t="str">
            <v>SF0077238</v>
          </cell>
          <cell r="B26566" t="str">
            <v>Darmabad Suresh</v>
          </cell>
        </row>
        <row r="26567">
          <cell r="A26567" t="str">
            <v>SF0085423</v>
          </cell>
          <cell r="B26567" t="str">
            <v>Srinivasa V</v>
          </cell>
        </row>
        <row r="26568">
          <cell r="A26568" t="str">
            <v>SF0085432</v>
          </cell>
          <cell r="B26568" t="str">
            <v>Gurukiran R</v>
          </cell>
        </row>
        <row r="26569">
          <cell r="A26569" t="str">
            <v>SF0084357</v>
          </cell>
          <cell r="B26569" t="str">
            <v>Dilip Sah</v>
          </cell>
        </row>
        <row r="26570">
          <cell r="A26570" t="str">
            <v>SF0084358</v>
          </cell>
          <cell r="B26570" t="str">
            <v>Sonu Kumar</v>
          </cell>
        </row>
        <row r="26571">
          <cell r="A26571" t="str">
            <v>SF0083948</v>
          </cell>
          <cell r="B26571" t="str">
            <v>Vishal Kumar</v>
          </cell>
        </row>
        <row r="26572">
          <cell r="A26572" t="str">
            <v>SF0083952</v>
          </cell>
          <cell r="B26572" t="str">
            <v>Rajendra</v>
          </cell>
        </row>
        <row r="26573">
          <cell r="A26573" t="str">
            <v>SF0083973</v>
          </cell>
          <cell r="B26573" t="str">
            <v>Mangesh Milind Suradkar</v>
          </cell>
        </row>
        <row r="26574">
          <cell r="A26574" t="str">
            <v>SF0083974</v>
          </cell>
          <cell r="B26574" t="str">
            <v>Unnikuttan R</v>
          </cell>
        </row>
        <row r="26575">
          <cell r="A26575" t="str">
            <v>SF0079467</v>
          </cell>
          <cell r="B26575" t="str">
            <v>Manoj Malik</v>
          </cell>
        </row>
        <row r="26576">
          <cell r="A26576" t="str">
            <v>SF0079502</v>
          </cell>
          <cell r="B26576" t="str">
            <v>Ratanpal Singh</v>
          </cell>
        </row>
        <row r="26577">
          <cell r="A26577" t="str">
            <v>SF0084361</v>
          </cell>
          <cell r="B26577" t="str">
            <v>Shubham Mishra</v>
          </cell>
        </row>
        <row r="26578">
          <cell r="A26578" t="str">
            <v>SF0084370</v>
          </cell>
          <cell r="B26578" t="str">
            <v>Shyam Lal Prajapat</v>
          </cell>
        </row>
        <row r="26579">
          <cell r="A26579" t="str">
            <v>SF0084047</v>
          </cell>
          <cell r="B26579" t="str">
            <v>Gandhi Dunna</v>
          </cell>
        </row>
        <row r="26580">
          <cell r="A26580" t="str">
            <v>SF0084060</v>
          </cell>
          <cell r="B26580" t="str">
            <v>Sambit Rajahans</v>
          </cell>
        </row>
        <row r="26581">
          <cell r="A26581" t="str">
            <v>SF0077389</v>
          </cell>
          <cell r="B26581" t="str">
            <v>Raghunath  Prajapati</v>
          </cell>
        </row>
        <row r="26582">
          <cell r="A26582" t="str">
            <v>SF0077390</v>
          </cell>
          <cell r="B26582" t="str">
            <v>Aslam Mohammad</v>
          </cell>
        </row>
        <row r="26583">
          <cell r="A26583" t="str">
            <v>SF0084379</v>
          </cell>
          <cell r="B26583" t="str">
            <v>Rakesh</v>
          </cell>
        </row>
        <row r="26584">
          <cell r="A26584" t="str">
            <v>SF0084389</v>
          </cell>
          <cell r="B26584" t="str">
            <v>Deepak Prajapat</v>
          </cell>
        </row>
        <row r="26585">
          <cell r="A26585" t="str">
            <v>SF0084061</v>
          </cell>
          <cell r="B26585" t="str">
            <v>Manmatha Kumar Behera</v>
          </cell>
        </row>
        <row r="26586">
          <cell r="A26586" t="str">
            <v>SF0084073</v>
          </cell>
          <cell r="B26586" t="str">
            <v>Rudra Deb Mandal</v>
          </cell>
        </row>
        <row r="26587">
          <cell r="A26587" t="str">
            <v>SF0082527</v>
          </cell>
          <cell r="B26587" t="str">
            <v>Manish Joshi</v>
          </cell>
        </row>
        <row r="26588">
          <cell r="A26588" t="str">
            <v>SF0082534</v>
          </cell>
          <cell r="B26588" t="str">
            <v>Neelesh  Ahirwar</v>
          </cell>
        </row>
        <row r="26589">
          <cell r="A26589" t="str">
            <v>SF0077239</v>
          </cell>
          <cell r="B26589" t="str">
            <v>Manikanth Udikeri</v>
          </cell>
        </row>
        <row r="26590">
          <cell r="A26590" t="str">
            <v>SF0077270</v>
          </cell>
          <cell r="B26590" t="str">
            <v>Ajay  Kumar</v>
          </cell>
        </row>
        <row r="26591">
          <cell r="A26591" t="str">
            <v>SF0083982</v>
          </cell>
          <cell r="B26591" t="str">
            <v>Mohan Mohan</v>
          </cell>
        </row>
        <row r="26592">
          <cell r="A26592" t="str">
            <v>SF0083986</v>
          </cell>
          <cell r="B26592" t="str">
            <v>Prakash Meena</v>
          </cell>
        </row>
        <row r="26593">
          <cell r="A26593" t="str">
            <v>SF0084399</v>
          </cell>
          <cell r="B26593" t="str">
            <v>Prashanthayya Jakkali</v>
          </cell>
        </row>
        <row r="26594">
          <cell r="A26594" t="str">
            <v>SF0084400</v>
          </cell>
          <cell r="B26594" t="str">
            <v>Raushan Kumar</v>
          </cell>
        </row>
        <row r="26595">
          <cell r="A26595" t="str">
            <v>SF0079506</v>
          </cell>
          <cell r="B26595" t="str">
            <v>Chandan kumar sharma</v>
          </cell>
        </row>
        <row r="26596">
          <cell r="A26596" t="str">
            <v>SF0079507</v>
          </cell>
          <cell r="B26596" t="str">
            <v>Mohit Kankane</v>
          </cell>
        </row>
        <row r="26597">
          <cell r="A26597" t="str">
            <v>SF0082548</v>
          </cell>
          <cell r="B26597" t="str">
            <v>Samukrav Nithish nithish</v>
          </cell>
        </row>
        <row r="26598">
          <cell r="A26598" t="str">
            <v>SF0082554</v>
          </cell>
          <cell r="B26598" t="str">
            <v>Dhanushkumar  S</v>
          </cell>
        </row>
        <row r="26599">
          <cell r="A26599" t="str">
            <v>SF0085434</v>
          </cell>
          <cell r="B26599" t="str">
            <v>Murari Kumar Singh</v>
          </cell>
        </row>
        <row r="26600">
          <cell r="A26600" t="str">
            <v>SF0085438</v>
          </cell>
          <cell r="B26600" t="str">
            <v>Abhishek Kumar</v>
          </cell>
        </row>
        <row r="26601">
          <cell r="A26601" t="str">
            <v>SF0085441</v>
          </cell>
          <cell r="B26601" t="str">
            <v>Anirudha Pareek</v>
          </cell>
        </row>
        <row r="26602">
          <cell r="A26602" t="str">
            <v>SF0085457</v>
          </cell>
          <cell r="B26602" t="str">
            <v>Bahadur Singh Singh</v>
          </cell>
        </row>
        <row r="26603">
          <cell r="A26603" t="str">
            <v>SF0077272</v>
          </cell>
          <cell r="B26603" t="str">
            <v>Tone  Mahesh</v>
          </cell>
        </row>
        <row r="26604">
          <cell r="A26604" t="str">
            <v>SF0077273</v>
          </cell>
          <cell r="B26604" t="str">
            <v>Anupam Petras Gaikwad</v>
          </cell>
        </row>
        <row r="26605">
          <cell r="A26605" t="str">
            <v>SF0084409</v>
          </cell>
          <cell r="B26605" t="str">
            <v>Pravin Singh</v>
          </cell>
        </row>
        <row r="26606">
          <cell r="A26606" t="str">
            <v>SF0084414</v>
          </cell>
          <cell r="B26606" t="str">
            <v>Dhiren Swain</v>
          </cell>
        </row>
        <row r="26607">
          <cell r="A26607" t="str">
            <v>SF0085464</v>
          </cell>
          <cell r="B26607" t="str">
            <v>Arvind Singh Singh</v>
          </cell>
        </row>
        <row r="26608">
          <cell r="A26608" t="str">
            <v>SF0085470</v>
          </cell>
          <cell r="B26608" t="str">
            <v>Mohan kumar I T</v>
          </cell>
        </row>
        <row r="26609">
          <cell r="A26609" t="str">
            <v>SF0084014</v>
          </cell>
          <cell r="B26609" t="str">
            <v>Dharmik Pravinbhai Parmar</v>
          </cell>
        </row>
        <row r="26610">
          <cell r="A26610" t="str">
            <v>SF0084016</v>
          </cell>
          <cell r="B26610" t="str">
            <v>Kanhaiya Kumar</v>
          </cell>
        </row>
        <row r="26611">
          <cell r="A26611" t="str">
            <v>SF0084100</v>
          </cell>
          <cell r="B26611" t="str">
            <v>Surender S</v>
          </cell>
        </row>
        <row r="26612">
          <cell r="A26612" t="str">
            <v>SF0084106</v>
          </cell>
          <cell r="B26612" t="str">
            <v>Pradeep Meghwal</v>
          </cell>
        </row>
        <row r="26613">
          <cell r="A26613" t="str">
            <v>SF0077280</v>
          </cell>
          <cell r="B26613" t="str">
            <v>Sohan lal Maida</v>
          </cell>
        </row>
        <row r="26614">
          <cell r="A26614" t="str">
            <v>SF0077287</v>
          </cell>
          <cell r="B26614" t="str">
            <v>Robin  Kumar</v>
          </cell>
        </row>
        <row r="26615">
          <cell r="A26615" t="str">
            <v>SF0077394</v>
          </cell>
          <cell r="B26615" t="str">
            <v>Rajkumar Patil</v>
          </cell>
        </row>
        <row r="26616">
          <cell r="A26616" t="str">
            <v>SF0077398</v>
          </cell>
          <cell r="B26616" t="str">
            <v>Dipak</v>
          </cell>
        </row>
        <row r="26617">
          <cell r="A26617" t="str">
            <v>SF0085471</v>
          </cell>
          <cell r="B26617" t="str">
            <v>Siddappa Gurappa Natikar</v>
          </cell>
        </row>
        <row r="26618">
          <cell r="A26618" t="str">
            <v>SF0079509</v>
          </cell>
          <cell r="B26618" t="str">
            <v>Deepak Kumar</v>
          </cell>
        </row>
        <row r="26619">
          <cell r="A26619" t="str">
            <v>SF0079512</v>
          </cell>
          <cell r="B26619" t="str">
            <v>Manikandan  Kandan</v>
          </cell>
        </row>
        <row r="26620">
          <cell r="A26620" t="str">
            <v>SF0084112</v>
          </cell>
          <cell r="B26620" t="str">
            <v>B Nirmalraj</v>
          </cell>
        </row>
        <row r="26621">
          <cell r="A26621" t="str">
            <v>SF0084113</v>
          </cell>
          <cell r="B26621" t="str">
            <v>Mani Annamalai</v>
          </cell>
        </row>
        <row r="26622">
          <cell r="A26622" t="str">
            <v>SF0077316</v>
          </cell>
          <cell r="B26622" t="str">
            <v>Mohit  Kumar</v>
          </cell>
        </row>
        <row r="26623">
          <cell r="A26623" t="str">
            <v>SF0077319</v>
          </cell>
          <cell r="B26623" t="str">
            <v>Ritik  ritik</v>
          </cell>
        </row>
        <row r="26624">
          <cell r="A26624" t="str">
            <v>SF0082555</v>
          </cell>
          <cell r="B26624" t="str">
            <v>Gopi Kosuri</v>
          </cell>
        </row>
        <row r="26625">
          <cell r="A26625" t="str">
            <v>SF0082558</v>
          </cell>
          <cell r="B26625" t="str">
            <v>Rahul P</v>
          </cell>
        </row>
        <row r="26626">
          <cell r="A26626" t="str">
            <v>SF0077340</v>
          </cell>
          <cell r="B26626" t="str">
            <v>Sachin S</v>
          </cell>
        </row>
        <row r="26627">
          <cell r="A26627" t="str">
            <v>SF0077341</v>
          </cell>
          <cell r="B26627" t="str">
            <v>Rajesh  Kumar</v>
          </cell>
        </row>
        <row r="26628">
          <cell r="A26628" t="str">
            <v>SF0085480</v>
          </cell>
          <cell r="B26628" t="str">
            <v>Neeraj Chaudhary</v>
          </cell>
        </row>
        <row r="26629">
          <cell r="A26629" t="str">
            <v>SF0085481</v>
          </cell>
          <cell r="B26629" t="str">
            <v>Angad Kumar Yadav</v>
          </cell>
        </row>
        <row r="26630">
          <cell r="A26630" t="str">
            <v>SF0084420</v>
          </cell>
          <cell r="B26630" t="str">
            <v>Marella Anil anil kumar</v>
          </cell>
        </row>
        <row r="26631">
          <cell r="A26631" t="str">
            <v>SF0084424</v>
          </cell>
          <cell r="B26631" t="str">
            <v>Rahul Kumar Mishra</v>
          </cell>
        </row>
        <row r="26632">
          <cell r="A26632" t="str">
            <v>SF0077402</v>
          </cell>
          <cell r="B26632" t="str">
            <v>Biswajit Samal</v>
          </cell>
        </row>
        <row r="26633">
          <cell r="A26633" t="str">
            <v>SF0077404</v>
          </cell>
          <cell r="B26633" t="str">
            <v>Surya Satya Manikanta Swamy  Nakka</v>
          </cell>
        </row>
        <row r="26634">
          <cell r="A26634" t="str">
            <v>SF0077412</v>
          </cell>
          <cell r="B26634" t="str">
            <v>Raja  Yadav</v>
          </cell>
        </row>
        <row r="26635">
          <cell r="A26635" t="str">
            <v>SF0077426</v>
          </cell>
          <cell r="B26635" t="str">
            <v>Chandan Kumar</v>
          </cell>
        </row>
        <row r="26636">
          <cell r="A26636" t="str">
            <v>SF0077345</v>
          </cell>
          <cell r="B26636" t="str">
            <v>Abhishek  Giri</v>
          </cell>
        </row>
        <row r="26637">
          <cell r="A26637" t="str">
            <v>SF0077347</v>
          </cell>
          <cell r="B26637" t="str">
            <v>Subhashchandra Jivabhai Raloti</v>
          </cell>
        </row>
        <row r="26638">
          <cell r="A26638" t="str">
            <v>SF0079516</v>
          </cell>
          <cell r="B26638" t="str">
            <v>Vishal Pandit Bhong</v>
          </cell>
        </row>
        <row r="26639">
          <cell r="A26639" t="str">
            <v>SF0079544</v>
          </cell>
          <cell r="B26639" t="str">
            <v>Gaurav Sangram Rajput</v>
          </cell>
        </row>
        <row r="26640">
          <cell r="A26640" t="str">
            <v>SF0084018</v>
          </cell>
          <cell r="B26640" t="str">
            <v>Jagdish Yadav</v>
          </cell>
        </row>
        <row r="26641">
          <cell r="A26641" t="str">
            <v>SF0084030</v>
          </cell>
          <cell r="B26641" t="str">
            <v>Chetan Patidar</v>
          </cell>
        </row>
        <row r="26642">
          <cell r="A26642" t="str">
            <v>SF0084129</v>
          </cell>
          <cell r="B26642" t="str">
            <v>Abitha Boominathan</v>
          </cell>
        </row>
        <row r="26643">
          <cell r="A26643" t="str">
            <v>SF0084146</v>
          </cell>
          <cell r="B26643" t="str">
            <v>Suraj Kumar</v>
          </cell>
        </row>
        <row r="26644">
          <cell r="A26644" t="str">
            <v>SF0082562</v>
          </cell>
          <cell r="B26644" t="str">
            <v>Savdhan Ahirwar</v>
          </cell>
        </row>
        <row r="26645">
          <cell r="A26645" t="str">
            <v>SF0082604</v>
          </cell>
          <cell r="B26645" t="str">
            <v>Janakbhai Galababhai Bubadiya</v>
          </cell>
        </row>
        <row r="26646">
          <cell r="A26646" t="str">
            <v>SF0077435</v>
          </cell>
          <cell r="B26646" t="str">
            <v>Sharanappa S Madar</v>
          </cell>
        </row>
        <row r="26647">
          <cell r="A26647" t="str">
            <v>SF0077438</v>
          </cell>
          <cell r="B26647" t="str">
            <v>Abhilash Ramvaoji Jane</v>
          </cell>
        </row>
        <row r="26648">
          <cell r="A26648" t="str">
            <v>SF0084039</v>
          </cell>
          <cell r="B26648" t="str">
            <v>Chhotu Saroj</v>
          </cell>
        </row>
        <row r="26649">
          <cell r="A26649" t="str">
            <v>SF0084043</v>
          </cell>
          <cell r="B26649" t="str">
            <v>Dhananjay Pandey</v>
          </cell>
        </row>
        <row r="26650">
          <cell r="A26650" t="str">
            <v>SF0079546</v>
          </cell>
          <cell r="B26650" t="str">
            <v>Adarsh Pyarelal Rathod</v>
          </cell>
        </row>
        <row r="26651">
          <cell r="A26651" t="str">
            <v>SF0079552</v>
          </cell>
          <cell r="B26651" t="str">
            <v>Girraj  Parihar</v>
          </cell>
        </row>
        <row r="26652">
          <cell r="A26652" t="str">
            <v>SF0084425</v>
          </cell>
          <cell r="B26652" t="str">
            <v>Subrat Behera</v>
          </cell>
        </row>
        <row r="26653">
          <cell r="A26653" t="str">
            <v>SF0084428</v>
          </cell>
          <cell r="B26653" t="str">
            <v>Kirtiraj Sekhar</v>
          </cell>
        </row>
        <row r="26654">
          <cell r="A26654" t="str">
            <v>SF0082607</v>
          </cell>
          <cell r="B26654" t="str">
            <v>Rahulbhai Kasnabhai Katara</v>
          </cell>
        </row>
        <row r="26655">
          <cell r="A26655" t="str">
            <v>SF0082616</v>
          </cell>
          <cell r="B26655" t="str">
            <v>Umar Farooq  SR</v>
          </cell>
        </row>
        <row r="26656">
          <cell r="A26656" t="str">
            <v>SF0077458</v>
          </cell>
          <cell r="B26656" t="str">
            <v>Pravendra Kumar</v>
          </cell>
        </row>
        <row r="26657">
          <cell r="A26657" t="str">
            <v>SF0077469</v>
          </cell>
          <cell r="B26657" t="str">
            <v>Jivan Sharma</v>
          </cell>
        </row>
        <row r="26658">
          <cell r="A26658" t="str">
            <v>SF0084049</v>
          </cell>
          <cell r="B26658" t="str">
            <v>Vinod Kumar Jamparapu</v>
          </cell>
        </row>
        <row r="26659">
          <cell r="A26659" t="str">
            <v>SF0084051</v>
          </cell>
          <cell r="B26659" t="str">
            <v>Dammu Venkatasai</v>
          </cell>
        </row>
        <row r="26660">
          <cell r="A26660" t="str">
            <v>SF0079558</v>
          </cell>
          <cell r="B26660" t="str">
            <v>Sandeep  Rajpal</v>
          </cell>
        </row>
        <row r="26661">
          <cell r="A26661" t="str">
            <v>SF0079559</v>
          </cell>
          <cell r="B26661" t="str">
            <v>Ravi  Thangavel</v>
          </cell>
        </row>
        <row r="26662">
          <cell r="A26662" t="str">
            <v>SF0085482</v>
          </cell>
          <cell r="B26662" t="str">
            <v>Prakash Chandra Meena</v>
          </cell>
        </row>
        <row r="26663">
          <cell r="A26663" t="str">
            <v>SF0085496</v>
          </cell>
          <cell r="B26663" t="str">
            <v>Bhagwan Singh</v>
          </cell>
        </row>
        <row r="26664">
          <cell r="A26664" t="str">
            <v>SF0077359</v>
          </cell>
          <cell r="B26664" t="str">
            <v>Pankaj</v>
          </cell>
        </row>
        <row r="26665">
          <cell r="A26665" t="str">
            <v>SF0077379</v>
          </cell>
          <cell r="B26665" t="str">
            <v>Varaprasad Maddila</v>
          </cell>
        </row>
        <row r="26666">
          <cell r="A26666" t="str">
            <v>SF0084438</v>
          </cell>
          <cell r="B26666" t="str">
            <v>Raja Basak</v>
          </cell>
        </row>
        <row r="26667">
          <cell r="A26667" t="str">
            <v>SF0084439</v>
          </cell>
          <cell r="B26667" t="str">
            <v>Labakishore Nayak</v>
          </cell>
        </row>
        <row r="26668">
          <cell r="A26668" t="str">
            <v>SF0082617</v>
          </cell>
          <cell r="B26668" t="str">
            <v>Akash  rathod</v>
          </cell>
        </row>
        <row r="26669">
          <cell r="A26669" t="str">
            <v>SF0082622</v>
          </cell>
          <cell r="B26669" t="str">
            <v>Anil Kumar Sethy</v>
          </cell>
        </row>
        <row r="26670">
          <cell r="A26670" t="str">
            <v>SF0082625</v>
          </cell>
          <cell r="B26670" t="str">
            <v>Prem Bhagwat Tupe</v>
          </cell>
        </row>
        <row r="26671">
          <cell r="A26671" t="str">
            <v>SF0082633</v>
          </cell>
          <cell r="B26671" t="str">
            <v>Sangharsh Dharmaraj Wavre</v>
          </cell>
        </row>
        <row r="26672">
          <cell r="A26672" t="str">
            <v>SF0077382</v>
          </cell>
          <cell r="B26672" t="str">
            <v>Sonu Dagur</v>
          </cell>
        </row>
        <row r="26673">
          <cell r="A26673" t="str">
            <v>SF0077386</v>
          </cell>
          <cell r="B26673" t="str">
            <v>Bhoopendra  Khatik</v>
          </cell>
        </row>
        <row r="26674">
          <cell r="A26674" t="str">
            <v>SF0084052</v>
          </cell>
          <cell r="B26674" t="str">
            <v>Ravi Teja kodi</v>
          </cell>
        </row>
        <row r="26675">
          <cell r="A26675" t="str">
            <v>SF0084057</v>
          </cell>
          <cell r="B26675" t="str">
            <v>Arobindu Sarkar</v>
          </cell>
        </row>
        <row r="26676">
          <cell r="A26676" t="str">
            <v>SF0079579</v>
          </cell>
          <cell r="B26676" t="str">
            <v>Rajesh Dey</v>
          </cell>
        </row>
        <row r="26677">
          <cell r="A26677" t="str">
            <v>SF0079619</v>
          </cell>
          <cell r="B26677" t="str">
            <v>Sananda Bag</v>
          </cell>
        </row>
        <row r="26678">
          <cell r="A26678" t="str">
            <v>SF0085503</v>
          </cell>
          <cell r="B26678" t="str">
            <v>Sanjay Meena</v>
          </cell>
        </row>
        <row r="26679">
          <cell r="A26679" t="str">
            <v>SF0085506</v>
          </cell>
          <cell r="B26679" t="str">
            <v>Nitesh Kumar</v>
          </cell>
        </row>
        <row r="26680">
          <cell r="A26680" t="str">
            <v>SF0085513</v>
          </cell>
          <cell r="B26680" t="str">
            <v>Murali Krishna Mangali</v>
          </cell>
        </row>
        <row r="26681">
          <cell r="A26681" t="str">
            <v>SF0084159</v>
          </cell>
          <cell r="B26681" t="str">
            <v>Sanjeev Pal</v>
          </cell>
        </row>
        <row r="26682">
          <cell r="A26682" t="str">
            <v>SF0082637</v>
          </cell>
          <cell r="B26682" t="str">
            <v>Vishal Baban Waydande</v>
          </cell>
        </row>
        <row r="26683">
          <cell r="A26683" t="str">
            <v>SF0082645</v>
          </cell>
          <cell r="B26683" t="str">
            <v>Aman Bagde</v>
          </cell>
        </row>
        <row r="26684">
          <cell r="A26684" t="str">
            <v>SF0077482</v>
          </cell>
          <cell r="B26684" t="str">
            <v>Diwakar Nandan Upadhayay</v>
          </cell>
        </row>
        <row r="26685">
          <cell r="A26685" t="str">
            <v>SF0077495</v>
          </cell>
          <cell r="B26685" t="str">
            <v>Ramancha Ravi Kumar</v>
          </cell>
        </row>
        <row r="26686">
          <cell r="A26686" t="str">
            <v>SF0085531</v>
          </cell>
          <cell r="B26686" t="str">
            <v>Musharraf Mustafa</v>
          </cell>
        </row>
        <row r="26687">
          <cell r="A26687" t="str">
            <v>SF0085533</v>
          </cell>
          <cell r="B26687" t="str">
            <v>Baraiya Vimalkumar Raysingbhai</v>
          </cell>
        </row>
        <row r="26688">
          <cell r="A26688" t="str">
            <v>SF0079624</v>
          </cell>
          <cell r="B26688" t="str">
            <v>Om  Narayan</v>
          </cell>
        </row>
        <row r="26689">
          <cell r="A26689" t="str">
            <v>SF0079639</v>
          </cell>
          <cell r="B26689" t="str">
            <v>Gaurav  Ramtekkar</v>
          </cell>
        </row>
        <row r="26690">
          <cell r="A26690" t="str">
            <v>SF0084442</v>
          </cell>
          <cell r="B26690" t="str">
            <v>Sagar Pradhan</v>
          </cell>
        </row>
        <row r="26691">
          <cell r="A26691" t="str">
            <v>SF0084449</v>
          </cell>
          <cell r="B26691" t="str">
            <v>Ajaya Das</v>
          </cell>
        </row>
        <row r="26692">
          <cell r="A26692" t="str">
            <v>SF0079649</v>
          </cell>
          <cell r="B26692" t="str">
            <v>Suresh  Prajapati</v>
          </cell>
        </row>
        <row r="26693">
          <cell r="A26693" t="str">
            <v>SF0079662</v>
          </cell>
          <cell r="B26693" t="str">
            <v>Rixon Mathias</v>
          </cell>
        </row>
        <row r="26694">
          <cell r="A26694" t="str">
            <v>SF0079664</v>
          </cell>
          <cell r="B26694" t="str">
            <v>Shekhar Kumar</v>
          </cell>
        </row>
        <row r="26695">
          <cell r="A26695" t="str">
            <v>SF0079669</v>
          </cell>
          <cell r="B26695" t="str">
            <v>Shayandip  Roy</v>
          </cell>
        </row>
        <row r="26696">
          <cell r="A26696" t="str">
            <v>SF0084062</v>
          </cell>
          <cell r="B26696" t="str">
            <v>Amit Kumar Mohanty</v>
          </cell>
        </row>
        <row r="26697">
          <cell r="A26697" t="str">
            <v>SF0084068</v>
          </cell>
          <cell r="B26697" t="str">
            <v>Anil Kumar Jena</v>
          </cell>
        </row>
        <row r="26698">
          <cell r="A26698" t="str">
            <v>SF0077409</v>
          </cell>
          <cell r="B26698" t="str">
            <v>Narayan singh Shaktawat</v>
          </cell>
        </row>
        <row r="26699">
          <cell r="A26699" t="str">
            <v>SF0077410</v>
          </cell>
          <cell r="B26699" t="str">
            <v>Dheerendra  Kumar</v>
          </cell>
        </row>
        <row r="26700">
          <cell r="A26700" t="str">
            <v>SF0085536</v>
          </cell>
          <cell r="B26700" t="str">
            <v>Jaysingh Gautam</v>
          </cell>
        </row>
        <row r="26701">
          <cell r="A26701" t="str">
            <v>SF0085539</v>
          </cell>
          <cell r="B26701" t="str">
            <v>Naveen Kamalanathan NAVEEN KAMALANATHAN</v>
          </cell>
        </row>
        <row r="26702">
          <cell r="A26702" t="str">
            <v>SF0079671</v>
          </cell>
          <cell r="B26702" t="str">
            <v>Sapath  Sarkar</v>
          </cell>
        </row>
        <row r="26703">
          <cell r="A26703" t="str">
            <v>SF0079691</v>
          </cell>
          <cell r="B26703" t="str">
            <v>Anil mehar</v>
          </cell>
        </row>
        <row r="26704">
          <cell r="A26704" t="str">
            <v>SF0084461</v>
          </cell>
          <cell r="B26704" t="str">
            <v>Narendra Devrao Petkar</v>
          </cell>
        </row>
        <row r="26705">
          <cell r="A26705" t="str">
            <v>SF0084463</v>
          </cell>
          <cell r="B26705" t="str">
            <v>Govind Anil Rathod</v>
          </cell>
        </row>
        <row r="26706">
          <cell r="A26706" t="str">
            <v>SF0084070</v>
          </cell>
          <cell r="B26706" t="str">
            <v>Andole Vinod andole</v>
          </cell>
        </row>
        <row r="26707">
          <cell r="A26707" t="str">
            <v>SF0084079</v>
          </cell>
          <cell r="B26707" t="str">
            <v>Prodip Pramanik</v>
          </cell>
        </row>
        <row r="26708">
          <cell r="A26708" t="str">
            <v>SF0084160</v>
          </cell>
          <cell r="B26708" t="str">
            <v>Sonu Ahirwar</v>
          </cell>
        </row>
        <row r="26709">
          <cell r="A26709" t="str">
            <v>SF0084172</v>
          </cell>
          <cell r="B26709" t="str">
            <v>Sujan Biswas</v>
          </cell>
        </row>
        <row r="26710">
          <cell r="A26710" t="str">
            <v>SF0079698</v>
          </cell>
          <cell r="B26710" t="str">
            <v>Akhilesh  Kumar</v>
          </cell>
        </row>
        <row r="26711">
          <cell r="A26711" t="str">
            <v>SF0079705</v>
          </cell>
          <cell r="B26711" t="str">
            <v>Shahrukh Kha</v>
          </cell>
        </row>
        <row r="26712">
          <cell r="A26712" t="str">
            <v>SF0079741</v>
          </cell>
          <cell r="B26712" t="str">
            <v>Ajit Kumar Nayak</v>
          </cell>
        </row>
        <row r="26713">
          <cell r="A26713" t="str">
            <v>SF0079749</v>
          </cell>
          <cell r="B26713" t="str">
            <v>Jitendra Maravi</v>
          </cell>
        </row>
        <row r="26714">
          <cell r="A26714" t="str">
            <v>SF0077416</v>
          </cell>
          <cell r="B26714" t="str">
            <v>Himanshu Kumar</v>
          </cell>
        </row>
        <row r="26715">
          <cell r="A26715" t="str">
            <v>SF0077453</v>
          </cell>
          <cell r="B26715" t="str">
            <v>Shakir  Khan</v>
          </cell>
        </row>
        <row r="26716">
          <cell r="A26716" t="str">
            <v>SF0085564</v>
          </cell>
          <cell r="B26716" t="str">
            <v>Shivam Kumar</v>
          </cell>
        </row>
        <row r="26717">
          <cell r="A26717" t="str">
            <v>SF0085567</v>
          </cell>
          <cell r="B26717" t="str">
            <v>Bhanu Pratap</v>
          </cell>
        </row>
        <row r="26718">
          <cell r="A26718" t="str">
            <v>SF0079756</v>
          </cell>
          <cell r="B26718" t="str">
            <v>Deepak  Kumawat</v>
          </cell>
        </row>
        <row r="26719">
          <cell r="A26719" t="str">
            <v>SF0079760</v>
          </cell>
          <cell r="B26719" t="str">
            <v>Gopesh  Kumar</v>
          </cell>
        </row>
        <row r="26720">
          <cell r="A26720" t="str">
            <v>SF0084190</v>
          </cell>
          <cell r="B26720" t="str">
            <v>Sangam Kumar Chouhan</v>
          </cell>
        </row>
        <row r="26721">
          <cell r="A26721" t="str">
            <v>SF0084192</v>
          </cell>
          <cell r="B26721" t="str">
            <v>Vijay Ahirwar</v>
          </cell>
        </row>
        <row r="26722">
          <cell r="A26722" t="str">
            <v>SF0084472</v>
          </cell>
          <cell r="B26722" t="str">
            <v>Mohan Pandurang Jadhav</v>
          </cell>
        </row>
        <row r="26723">
          <cell r="A26723" t="str">
            <v>SF0084474</v>
          </cell>
          <cell r="B26723" t="str">
            <v>Rana Majumder</v>
          </cell>
        </row>
        <row r="26724">
          <cell r="A26724" t="str">
            <v>SF0085581</v>
          </cell>
          <cell r="B26724" t="str">
            <v>Ashish Choudhary</v>
          </cell>
        </row>
        <row r="26725">
          <cell r="A26725" t="str">
            <v>SF0085597</v>
          </cell>
          <cell r="B26725" t="str">
            <v>Axaykumar Jagannath Chauhan</v>
          </cell>
        </row>
        <row r="26726">
          <cell r="A26726" t="str">
            <v>SF0079763</v>
          </cell>
          <cell r="B26726" t="str">
            <v>Narasimha Naik Mude</v>
          </cell>
        </row>
        <row r="26727">
          <cell r="A26727" t="str">
            <v>SF0079768</v>
          </cell>
          <cell r="B26727" t="str">
            <v>Karthikeyan Palani</v>
          </cell>
        </row>
        <row r="26728">
          <cell r="A26728" t="str">
            <v>SF0085602</v>
          </cell>
          <cell r="B26728" t="str">
            <v>Deepak Kumar</v>
          </cell>
        </row>
        <row r="26729">
          <cell r="A26729" t="str">
            <v>SF0085603</v>
          </cell>
          <cell r="B26729" t="str">
            <v>Kalikesh Nag</v>
          </cell>
        </row>
        <row r="26730">
          <cell r="A26730" t="str">
            <v>SF0084083</v>
          </cell>
          <cell r="B26730" t="str">
            <v>Nilkamal Gien</v>
          </cell>
        </row>
        <row r="26731">
          <cell r="A26731" t="str">
            <v>SF0084088</v>
          </cell>
          <cell r="B26731" t="str">
            <v>Arjit Kumar</v>
          </cell>
        </row>
        <row r="26732">
          <cell r="A26732" t="str">
            <v>SF0079776</v>
          </cell>
          <cell r="B26732" t="str">
            <v>Komaragiri  Abishek</v>
          </cell>
        </row>
        <row r="26733">
          <cell r="A26733" t="str">
            <v>SF0079778</v>
          </cell>
          <cell r="B26733" t="str">
            <v>Hawasingh  Hawasingh</v>
          </cell>
        </row>
        <row r="26734">
          <cell r="A26734" t="str">
            <v>SF0085629</v>
          </cell>
          <cell r="B26734" t="str">
            <v>Ved Prakash</v>
          </cell>
        </row>
        <row r="26735">
          <cell r="A26735" t="str">
            <v>SF0085642</v>
          </cell>
          <cell r="B26735" t="str">
            <v>Ram Kumar</v>
          </cell>
        </row>
        <row r="26736">
          <cell r="A26736" t="str">
            <v>SF0077467</v>
          </cell>
          <cell r="B26736" t="str">
            <v>Subham  Kumar</v>
          </cell>
        </row>
        <row r="26737">
          <cell r="A26737" t="str">
            <v>SF0077479</v>
          </cell>
          <cell r="B26737" t="str">
            <v>Sudeepa M J</v>
          </cell>
        </row>
        <row r="26738">
          <cell r="A26738" t="str">
            <v>SF0084196</v>
          </cell>
          <cell r="B26738" t="str">
            <v>Krashan Kumar Uikey</v>
          </cell>
        </row>
        <row r="26739">
          <cell r="A26739" t="str">
            <v>SF0084205</v>
          </cell>
          <cell r="B26739" t="str">
            <v>Ganesh Lanka</v>
          </cell>
        </row>
        <row r="26740">
          <cell r="A26740" t="str">
            <v>SF0084481</v>
          </cell>
          <cell r="B26740" t="str">
            <v>Gyan Singh</v>
          </cell>
        </row>
        <row r="26741">
          <cell r="A26741" t="str">
            <v>SF0084493</v>
          </cell>
          <cell r="B26741" t="str">
            <v>Amit Kumar Padhan</v>
          </cell>
        </row>
        <row r="26742">
          <cell r="A26742" t="str">
            <v>SF0085651</v>
          </cell>
          <cell r="B26742" t="str">
            <v>Kuldeep Kumar Ray</v>
          </cell>
        </row>
        <row r="26743">
          <cell r="A26743" t="str">
            <v>SF0085655</v>
          </cell>
          <cell r="B26743" t="str">
            <v>Sanjay Yadav</v>
          </cell>
        </row>
        <row r="26744">
          <cell r="A26744" t="str">
            <v>SF0077488</v>
          </cell>
          <cell r="B26744" t="str">
            <v>Om Prakash Singh</v>
          </cell>
        </row>
        <row r="26745">
          <cell r="A26745" t="str">
            <v>SF0077494</v>
          </cell>
          <cell r="B26745" t="str">
            <v>Devarakonda  Raveendra</v>
          </cell>
        </row>
        <row r="26746">
          <cell r="A26746" t="str">
            <v>SF0085665</v>
          </cell>
          <cell r="B26746" t="str">
            <v>Kurre  Anil</v>
          </cell>
        </row>
        <row r="26747">
          <cell r="A26747" t="str">
            <v>SF0085712</v>
          </cell>
          <cell r="B26747" t="str">
            <v>Rajat Kumar Barik</v>
          </cell>
        </row>
        <row r="26748">
          <cell r="A26748" t="str">
            <v>SF0084221</v>
          </cell>
          <cell r="B26748" t="str">
            <v>Raghuvirsinh Karansinh Solanki</v>
          </cell>
        </row>
        <row r="26749">
          <cell r="A26749" t="str">
            <v>SF0084228</v>
          </cell>
          <cell r="B26749" t="str">
            <v>Nipulkumar Patel</v>
          </cell>
        </row>
        <row r="26750">
          <cell r="A26750" t="str">
            <v>SF0082646</v>
          </cell>
          <cell r="B26750" t="str">
            <v>Prasanta Tandi</v>
          </cell>
        </row>
        <row r="26751">
          <cell r="A26751" t="str">
            <v>SF0082670</v>
          </cell>
          <cell r="B26751" t="str">
            <v>Pintu  Prajapati</v>
          </cell>
        </row>
        <row r="26752">
          <cell r="A26752" t="str">
            <v>SF0079782</v>
          </cell>
          <cell r="B26752" t="str">
            <v>Krishnaiah  Dasari</v>
          </cell>
        </row>
        <row r="26753">
          <cell r="A26753" t="str">
            <v>SF0079784</v>
          </cell>
          <cell r="B26753" t="str">
            <v>Rakesh Kumar Banjare</v>
          </cell>
        </row>
        <row r="26754">
          <cell r="A26754" t="str">
            <v>SF0084101</v>
          </cell>
          <cell r="B26754" t="str">
            <v>Palanivel palanivel</v>
          </cell>
        </row>
        <row r="26755">
          <cell r="A26755" t="str">
            <v>SF0084102</v>
          </cell>
          <cell r="B26755" t="str">
            <v>Gowthaman J</v>
          </cell>
        </row>
        <row r="26756">
          <cell r="A26756" t="str">
            <v>SF0077501</v>
          </cell>
          <cell r="B26756" t="str">
            <v>Deshraj Singh Shekhawat</v>
          </cell>
        </row>
        <row r="26757">
          <cell r="A26757" t="str">
            <v>SF0077505</v>
          </cell>
          <cell r="B26757" t="str">
            <v>Garikina  Garikina</v>
          </cell>
        </row>
        <row r="26758">
          <cell r="A26758" t="str">
            <v>SF0084230</v>
          </cell>
          <cell r="B26758" t="str">
            <v>Jawan Singh Gurjar</v>
          </cell>
        </row>
        <row r="26759">
          <cell r="A26759" t="str">
            <v>SF0084233</v>
          </cell>
          <cell r="B26759" t="str">
            <v>Ravi Nayak</v>
          </cell>
        </row>
        <row r="26760">
          <cell r="A26760" t="str">
            <v>SF0084506</v>
          </cell>
          <cell r="B26760" t="str">
            <v>Tapas Maity</v>
          </cell>
        </row>
        <row r="26761">
          <cell r="A26761" t="str">
            <v>SF0084507</v>
          </cell>
          <cell r="B26761" t="str">
            <v>Karan Choudhary</v>
          </cell>
        </row>
        <row r="26762">
          <cell r="A26762" t="str">
            <v>SF0084118</v>
          </cell>
          <cell r="B26762" t="str">
            <v>Vikash Kumar Saini</v>
          </cell>
        </row>
        <row r="26763">
          <cell r="A26763" t="str">
            <v>SF0084122</v>
          </cell>
          <cell r="B26763" t="str">
            <v>Biswajit Barman</v>
          </cell>
        </row>
        <row r="26764">
          <cell r="A26764" t="str">
            <v>SF0085714</v>
          </cell>
          <cell r="B26764" t="str">
            <v>Ruturaj Patel</v>
          </cell>
        </row>
        <row r="26765">
          <cell r="A26765" t="str">
            <v>SF0085720</v>
          </cell>
          <cell r="B26765" t="str">
            <v>Chetan Ravi Deshmukh</v>
          </cell>
        </row>
        <row r="26766">
          <cell r="A26766" t="str">
            <v>SF0085728</v>
          </cell>
          <cell r="B26766" t="str">
            <v>Saurav Vijay Ingole</v>
          </cell>
        </row>
        <row r="26767">
          <cell r="A26767" t="str">
            <v>SF0085732</v>
          </cell>
          <cell r="B26767" t="str">
            <v>Adinath Narayanrao Kadam</v>
          </cell>
        </row>
        <row r="26768">
          <cell r="A26768" t="str">
            <v>SF0084235</v>
          </cell>
          <cell r="B26768" t="str">
            <v>Mukesh Kumar Yadav</v>
          </cell>
        </row>
        <row r="26769">
          <cell r="A26769" t="str">
            <v>SF0084242</v>
          </cell>
          <cell r="B26769" t="str">
            <v>Shwetanv Sevanand Ramteke</v>
          </cell>
        </row>
        <row r="26770">
          <cell r="A26770" t="str">
            <v>SF0082680</v>
          </cell>
          <cell r="B26770" t="str">
            <v>Ritesh Singh</v>
          </cell>
        </row>
        <row r="26771">
          <cell r="A26771" t="str">
            <v>SF0082693</v>
          </cell>
          <cell r="B26771" t="str">
            <v>Rajesh  Kumar</v>
          </cell>
        </row>
        <row r="26772">
          <cell r="A26772" t="str">
            <v>SF0084243</v>
          </cell>
          <cell r="B26772" t="str">
            <v>Abhishek Dipak Dabhane</v>
          </cell>
        </row>
        <row r="26773">
          <cell r="A26773" t="str">
            <v>SF0084245</v>
          </cell>
          <cell r="B26773" t="str">
            <v>Deepak HD</v>
          </cell>
        </row>
        <row r="26774">
          <cell r="A26774" t="str">
            <v>SF0084253</v>
          </cell>
          <cell r="B26774" t="str">
            <v>Shriram Sambhaji Waghmare</v>
          </cell>
        </row>
        <row r="26775">
          <cell r="A26775" t="str">
            <v>SF0084266</v>
          </cell>
          <cell r="B26775" t="str">
            <v>Bipinbhai Chhaganbhai Machhar</v>
          </cell>
        </row>
        <row r="26776">
          <cell r="A26776" t="str">
            <v>SF0077509</v>
          </cell>
          <cell r="B26776" t="str">
            <v>Kuldeep  Singh</v>
          </cell>
        </row>
        <row r="26777">
          <cell r="A26777" t="str">
            <v>SF0077527</v>
          </cell>
          <cell r="B26777" t="str">
            <v>Md Abdul Zobber</v>
          </cell>
        </row>
        <row r="26778">
          <cell r="A26778" t="str">
            <v>SF0082695</v>
          </cell>
          <cell r="B26778" t="str">
            <v>Ajay  Gautam</v>
          </cell>
        </row>
        <row r="26779">
          <cell r="A26779" t="str">
            <v>SF0082696</v>
          </cell>
          <cell r="B26779" t="str">
            <v>Rahinurzaman  -</v>
          </cell>
        </row>
        <row r="26780">
          <cell r="A26780" t="str">
            <v>SF0084509</v>
          </cell>
          <cell r="B26780" t="str">
            <v>Ugma Ram Prajapat</v>
          </cell>
        </row>
        <row r="26781">
          <cell r="A26781" t="str">
            <v>SF0084510</v>
          </cell>
          <cell r="B26781" t="str">
            <v>Sandeep Kumar</v>
          </cell>
        </row>
        <row r="26782">
          <cell r="A26782" t="str">
            <v>SF0084278</v>
          </cell>
          <cell r="B26782" t="str">
            <v>Chandrakant Pal</v>
          </cell>
        </row>
        <row r="26783">
          <cell r="A26783" t="str">
            <v>SF0084316</v>
          </cell>
          <cell r="B26783" t="str">
            <v>Niren Sarkar</v>
          </cell>
        </row>
        <row r="26784">
          <cell r="A26784" t="str">
            <v>SF0084317</v>
          </cell>
          <cell r="B26784" t="str">
            <v>Manoj Kumar Yadav</v>
          </cell>
        </row>
        <row r="26785">
          <cell r="A26785" t="str">
            <v>SF0084339</v>
          </cell>
          <cell r="B26785" t="str">
            <v>Rakesh Karmakar</v>
          </cell>
        </row>
        <row r="26786">
          <cell r="A26786" t="str">
            <v>SF0084518</v>
          </cell>
          <cell r="B26786" t="str">
            <v>Himanshu Dilip Satpute</v>
          </cell>
        </row>
        <row r="26787">
          <cell r="A26787" t="str">
            <v>SF0084519</v>
          </cell>
          <cell r="B26787" t="str">
            <v>Naveen Kumar BN</v>
          </cell>
        </row>
        <row r="26788">
          <cell r="A26788" t="str">
            <v>SF0084123</v>
          </cell>
          <cell r="B26788" t="str">
            <v>Dipankar Biswas</v>
          </cell>
        </row>
        <row r="26789">
          <cell r="A26789" t="str">
            <v>SF0084128</v>
          </cell>
          <cell r="B26789" t="str">
            <v>Gowri Shankar</v>
          </cell>
        </row>
        <row r="26790">
          <cell r="A26790" t="str">
            <v>SF0084544</v>
          </cell>
          <cell r="B26790" t="str">
            <v>Deepak Gouda</v>
          </cell>
        </row>
        <row r="26791">
          <cell r="A26791" t="str">
            <v>SF0084547</v>
          </cell>
          <cell r="B26791" t="str">
            <v>Ajjaiah V</v>
          </cell>
        </row>
        <row r="26792">
          <cell r="A26792" t="str">
            <v>SF0084149</v>
          </cell>
          <cell r="B26792" t="str">
            <v>Shubham Sahu</v>
          </cell>
        </row>
        <row r="26793">
          <cell r="A26793" t="str">
            <v>SF0084157</v>
          </cell>
          <cell r="B26793" t="str">
            <v>Vikash Rajak</v>
          </cell>
        </row>
        <row r="26794">
          <cell r="A26794" t="str">
            <v>SF0085733</v>
          </cell>
          <cell r="B26794" t="str">
            <v>Shankar Ladke</v>
          </cell>
        </row>
        <row r="26795">
          <cell r="A26795" t="str">
            <v>SF0085739</v>
          </cell>
          <cell r="B26795" t="str">
            <v>Ashish Dutta</v>
          </cell>
        </row>
        <row r="26796">
          <cell r="A26796" t="str">
            <v>SF0084344</v>
          </cell>
          <cell r="B26796" t="str">
            <v>Sudisht Kumar</v>
          </cell>
        </row>
        <row r="26797">
          <cell r="A26797" t="str">
            <v>SF0084345</v>
          </cell>
          <cell r="B26797" t="str">
            <v>Rohit Kumar</v>
          </cell>
        </row>
        <row r="26798">
          <cell r="A26798" t="str">
            <v>SF0084549</v>
          </cell>
          <cell r="B26798" t="str">
            <v>Nagaraj S</v>
          </cell>
        </row>
        <row r="26799">
          <cell r="A26799" t="str">
            <v>SF0084567</v>
          </cell>
          <cell r="B26799" t="str">
            <v>Randhir Kumar</v>
          </cell>
        </row>
        <row r="26800">
          <cell r="A26800" t="str">
            <v>SF0084165</v>
          </cell>
          <cell r="B26800" t="str">
            <v>Sonu Ram patel</v>
          </cell>
        </row>
        <row r="26801">
          <cell r="A26801" t="str">
            <v>SF0084179</v>
          </cell>
          <cell r="B26801" t="str">
            <v>Tulesh Kumar Gahirwar</v>
          </cell>
        </row>
        <row r="26802">
          <cell r="A26802" t="str">
            <v>SF0082698</v>
          </cell>
          <cell r="B26802" t="str">
            <v>Rahul  Debnath</v>
          </cell>
        </row>
        <row r="26803">
          <cell r="A26803" t="str">
            <v>SF0082701</v>
          </cell>
          <cell r="B26803" t="str">
            <v>Bharat  Kumar</v>
          </cell>
        </row>
        <row r="26804">
          <cell r="A26804" t="str">
            <v>SF0084347</v>
          </cell>
          <cell r="B26804" t="str">
            <v>Dilip Kumar Ram</v>
          </cell>
        </row>
        <row r="26805">
          <cell r="A26805" t="str">
            <v>SF0084353</v>
          </cell>
          <cell r="B26805" t="str">
            <v>Golu Sagar</v>
          </cell>
        </row>
        <row r="26806">
          <cell r="A26806" t="str">
            <v>SF0082707</v>
          </cell>
          <cell r="B26806" t="str">
            <v>Lokesh  Lokesh</v>
          </cell>
        </row>
        <row r="26807">
          <cell r="A26807" t="str">
            <v>SF0082709</v>
          </cell>
          <cell r="B26807" t="str">
            <v>Kanagaraj  B</v>
          </cell>
        </row>
        <row r="26808">
          <cell r="A26808" t="str">
            <v>SF0085741</v>
          </cell>
          <cell r="B26808" t="str">
            <v>Avijit Bag</v>
          </cell>
        </row>
        <row r="26809">
          <cell r="A26809" t="str">
            <v>SF0085763</v>
          </cell>
          <cell r="B26809" t="str">
            <v>Subrat Bauri</v>
          </cell>
        </row>
        <row r="26810">
          <cell r="A26810" t="str">
            <v>SF0079801</v>
          </cell>
          <cell r="B26810" t="str">
            <v>Jigneshkumar  Parmar</v>
          </cell>
        </row>
        <row r="26811">
          <cell r="A26811" t="str">
            <v>SF0079804</v>
          </cell>
          <cell r="B26811" t="str">
            <v>Rajendra Kumar  Kumhar</v>
          </cell>
        </row>
        <row r="26812">
          <cell r="A26812" t="str">
            <v>SF0077530</v>
          </cell>
          <cell r="B26812" t="str">
            <v>MD Amzad</v>
          </cell>
        </row>
        <row r="26813">
          <cell r="A26813" t="str">
            <v>SF0077539</v>
          </cell>
          <cell r="B26813" t="str">
            <v>Govind Sen</v>
          </cell>
        </row>
        <row r="26814">
          <cell r="A26814" t="str">
            <v>SF0084203</v>
          </cell>
          <cell r="B26814" t="str">
            <v>Siddu Dundi</v>
          </cell>
        </row>
        <row r="26815">
          <cell r="A26815" t="str">
            <v>SF0084204</v>
          </cell>
          <cell r="B26815" t="str">
            <v>Sheik Sameer</v>
          </cell>
        </row>
        <row r="26816">
          <cell r="A26816" t="str">
            <v>SF0085765</v>
          </cell>
          <cell r="B26816" t="str">
            <v>Balamanikandan. P</v>
          </cell>
        </row>
        <row r="26817">
          <cell r="A26817" t="str">
            <v>SF0085773</v>
          </cell>
          <cell r="B26817" t="str">
            <v>Amar Bhaurav Badade</v>
          </cell>
        </row>
        <row r="26818">
          <cell r="A26818" t="str">
            <v>SF0084363</v>
          </cell>
          <cell r="B26818" t="str">
            <v>Arvind Kumar</v>
          </cell>
        </row>
        <row r="26819">
          <cell r="A26819" t="str">
            <v>SF0084369</v>
          </cell>
          <cell r="B26819" t="str">
            <v>Bhopal Kumar</v>
          </cell>
        </row>
        <row r="26820">
          <cell r="A26820" t="str">
            <v>SF0079805</v>
          </cell>
          <cell r="B26820" t="str">
            <v>Ajay  Verma</v>
          </cell>
        </row>
        <row r="26821">
          <cell r="A26821" t="str">
            <v>SF0079808</v>
          </cell>
          <cell r="B26821" t="str">
            <v>Parabhuswamy  Parabhuswamy</v>
          </cell>
        </row>
        <row r="26822">
          <cell r="A26822" t="str">
            <v>SF0085789</v>
          </cell>
          <cell r="B26822" t="str">
            <v>Md Wasif Akhter</v>
          </cell>
        </row>
        <row r="26823">
          <cell r="A26823" t="str">
            <v>SF0085794</v>
          </cell>
          <cell r="B26823" t="str">
            <v>Akash Deep</v>
          </cell>
        </row>
        <row r="26824">
          <cell r="A26824" t="str">
            <v>SF0077498</v>
          </cell>
          <cell r="B26824" t="str">
            <v>Jivan Vaijinath Aade</v>
          </cell>
        </row>
        <row r="26825">
          <cell r="A26825" t="str">
            <v>SF0077515</v>
          </cell>
          <cell r="B26825" t="str">
            <v>Mahendra  Singh</v>
          </cell>
        </row>
        <row r="26826">
          <cell r="A26826" t="str">
            <v>SF0084569</v>
          </cell>
          <cell r="B26826" t="str">
            <v>Vikas Kumar Mishra</v>
          </cell>
        </row>
        <row r="26827">
          <cell r="A26827" t="str">
            <v>SF0084572</v>
          </cell>
          <cell r="B26827" t="str">
            <v>Gopesh Kumar Yadav</v>
          </cell>
        </row>
        <row r="26828">
          <cell r="A26828" t="str">
            <v>SF0084592</v>
          </cell>
          <cell r="B26828" t="str">
            <v>Pradum Sori</v>
          </cell>
        </row>
        <row r="26829">
          <cell r="A26829" t="str">
            <v>SF0084595</v>
          </cell>
          <cell r="B26829" t="str">
            <v>Niranjana K</v>
          </cell>
        </row>
        <row r="26830">
          <cell r="A26830" t="str">
            <v>SF0079815</v>
          </cell>
          <cell r="B26830" t="str">
            <v>Nitai  Paramanik</v>
          </cell>
        </row>
        <row r="26831">
          <cell r="A26831" t="str">
            <v>SF0079823</v>
          </cell>
          <cell r="B26831" t="str">
            <v>Avneesh Kumar Ranjan</v>
          </cell>
        </row>
        <row r="26832">
          <cell r="A26832" t="str">
            <v>SF0077540</v>
          </cell>
          <cell r="B26832" t="str">
            <v>Chandrapal Dhangar</v>
          </cell>
        </row>
        <row r="26833">
          <cell r="A26833" t="str">
            <v>SF0077544</v>
          </cell>
          <cell r="B26833" t="str">
            <v>Suman Biswas</v>
          </cell>
        </row>
        <row r="26834">
          <cell r="A26834" t="str">
            <v>SF0084596</v>
          </cell>
          <cell r="B26834" t="str">
            <v>Ajit Kumar</v>
          </cell>
        </row>
        <row r="26835">
          <cell r="A26835" t="str">
            <v>SF0084615</v>
          </cell>
          <cell r="B26835" t="str">
            <v>Rohit Dilip Dagar</v>
          </cell>
        </row>
        <row r="26836">
          <cell r="A26836" t="str">
            <v>SF0084641</v>
          </cell>
          <cell r="B26836" t="str">
            <v>Rajeev Kumar</v>
          </cell>
        </row>
        <row r="26837">
          <cell r="A26837" t="str">
            <v>SF0084644</v>
          </cell>
          <cell r="B26837" t="str">
            <v>Danish</v>
          </cell>
        </row>
        <row r="26838">
          <cell r="A26838" t="str">
            <v>SF0079830</v>
          </cell>
          <cell r="B26838" t="str">
            <v>Amit  kumar</v>
          </cell>
        </row>
        <row r="26839">
          <cell r="A26839" t="str">
            <v>SF0079847</v>
          </cell>
          <cell r="B26839" t="str">
            <v>Yeddu Aswash kumar</v>
          </cell>
        </row>
        <row r="26840">
          <cell r="A26840" t="str">
            <v>SF0084377</v>
          </cell>
          <cell r="B26840" t="str">
            <v>Sonu Kumar</v>
          </cell>
        </row>
        <row r="26841">
          <cell r="A26841" t="str">
            <v>SF0084396</v>
          </cell>
          <cell r="B26841" t="str">
            <v>Narayana Reddy Pullalacheruvu</v>
          </cell>
        </row>
        <row r="26842">
          <cell r="A26842" t="str">
            <v>SF0079865</v>
          </cell>
          <cell r="B26842" t="str">
            <v>Saquelain Mushtaque</v>
          </cell>
        </row>
        <row r="26843">
          <cell r="A26843" t="str">
            <v>SF0079873</v>
          </cell>
          <cell r="B26843" t="str">
            <v>Anil Singh</v>
          </cell>
        </row>
        <row r="26844">
          <cell r="A26844" t="str">
            <v>SF0084210</v>
          </cell>
          <cell r="B26844" t="str">
            <v>Sandeep Kumar Jada</v>
          </cell>
        </row>
        <row r="26845">
          <cell r="A26845" t="str">
            <v>SF0085800</v>
          </cell>
          <cell r="B26845" t="str">
            <v>Jadav Kishan Rakeshbhai</v>
          </cell>
        </row>
        <row r="26846">
          <cell r="A26846" t="str">
            <v>SF0085829</v>
          </cell>
          <cell r="B26846" t="str">
            <v>Amol Uddhavrao Kute</v>
          </cell>
        </row>
        <row r="26847">
          <cell r="A26847" t="str">
            <v>SF0084407</v>
          </cell>
          <cell r="B26847" t="str">
            <v>Rathod Rajeshkumar Bharatbhai</v>
          </cell>
        </row>
        <row r="26848">
          <cell r="A26848" t="str">
            <v>SF0084413</v>
          </cell>
          <cell r="B26848" t="str">
            <v>Praja Saha</v>
          </cell>
        </row>
        <row r="26849">
          <cell r="A26849" t="str">
            <v>SF0077549</v>
          </cell>
          <cell r="B26849" t="str">
            <v>Pawan Prajapati</v>
          </cell>
        </row>
        <row r="26850">
          <cell r="A26850" t="str">
            <v>SF0077550</v>
          </cell>
          <cell r="B26850" t="str">
            <v>Deepak  Jain</v>
          </cell>
        </row>
        <row r="26851">
          <cell r="A26851" t="str">
            <v>SF0077521</v>
          </cell>
          <cell r="B26851" t="str">
            <v>Arif Ahamd</v>
          </cell>
        </row>
        <row r="26852">
          <cell r="A26852" t="str">
            <v>SF0077526</v>
          </cell>
          <cell r="B26852" t="str">
            <v>Dibyendu Bhattacharyaya</v>
          </cell>
        </row>
        <row r="26853">
          <cell r="A26853" t="str">
            <v>SF0077555</v>
          </cell>
          <cell r="B26853" t="str">
            <v>Mayank  Gautam</v>
          </cell>
        </row>
        <row r="26854">
          <cell r="A26854" t="str">
            <v>SF0077562</v>
          </cell>
          <cell r="B26854" t="str">
            <v>Sukanta Barman</v>
          </cell>
        </row>
        <row r="26855">
          <cell r="A26855" t="str">
            <v>SF0084647</v>
          </cell>
          <cell r="B26855" t="str">
            <v>Sagar</v>
          </cell>
        </row>
        <row r="26856">
          <cell r="A26856" t="str">
            <v>SF0084650</v>
          </cell>
          <cell r="B26856" t="str">
            <v>Pankaj Kumar</v>
          </cell>
        </row>
        <row r="26857">
          <cell r="A26857" t="str">
            <v>SF0084435</v>
          </cell>
          <cell r="B26857" t="str">
            <v>Tapas Nandan Tripathy</v>
          </cell>
        </row>
        <row r="26858">
          <cell r="A26858" t="str">
            <v>SF0077529</v>
          </cell>
          <cell r="B26858" t="str">
            <v>Nirmal Singh</v>
          </cell>
        </row>
        <row r="26859">
          <cell r="A26859" t="str">
            <v>SF0077537</v>
          </cell>
          <cell r="B26859" t="str">
            <v>Lakhan Bairagi</v>
          </cell>
        </row>
        <row r="26860">
          <cell r="A26860" t="str">
            <v>SF0085834</v>
          </cell>
          <cell r="B26860" t="str">
            <v>Makvana Hardiakbhai Nathabhai</v>
          </cell>
        </row>
        <row r="26861">
          <cell r="A26861" t="str">
            <v>SF0085841</v>
          </cell>
          <cell r="B26861" t="str">
            <v>Eshak Basha Shaik</v>
          </cell>
        </row>
        <row r="26862">
          <cell r="A26862" t="str">
            <v>SF0079877</v>
          </cell>
          <cell r="B26862" t="str">
            <v>Kushendra Singh Rajput</v>
          </cell>
        </row>
        <row r="26863">
          <cell r="A26863" t="str">
            <v>SF0079881</v>
          </cell>
          <cell r="B26863" t="str">
            <v>Priyanshu Kanpuri</v>
          </cell>
        </row>
        <row r="26864">
          <cell r="A26864" t="str">
            <v>SF0084653</v>
          </cell>
          <cell r="B26864" t="str">
            <v>Sonaboina Prem Kumar</v>
          </cell>
        </row>
        <row r="26865">
          <cell r="A26865" t="str">
            <v>SF0084654</v>
          </cell>
          <cell r="B26865" t="str">
            <v>Amit Bhuriya</v>
          </cell>
        </row>
        <row r="26866">
          <cell r="A26866" t="str">
            <v>SF0085851</v>
          </cell>
          <cell r="B26866" t="str">
            <v>Suraj Sudhakar Manapure</v>
          </cell>
        </row>
        <row r="26867">
          <cell r="A26867" t="str">
            <v>SF0085852</v>
          </cell>
          <cell r="B26867" t="str">
            <v>Sanjib Kumar Sing</v>
          </cell>
        </row>
        <row r="26868">
          <cell r="A26868" t="str">
            <v>SF0077558</v>
          </cell>
          <cell r="B26868" t="str">
            <v>Dhiraj Kumar</v>
          </cell>
        </row>
        <row r="26869">
          <cell r="A26869" t="str">
            <v>SF0077564</v>
          </cell>
          <cell r="B26869" t="str">
            <v>Amar  Kumar</v>
          </cell>
        </row>
        <row r="26870">
          <cell r="A26870" t="str">
            <v>SF0084216</v>
          </cell>
          <cell r="B26870" t="str">
            <v>Anil Samota</v>
          </cell>
        </row>
        <row r="26871">
          <cell r="A26871" t="str">
            <v>SF0084217</v>
          </cell>
          <cell r="B26871" t="str">
            <v>Deepak Dhanka</v>
          </cell>
        </row>
        <row r="26872">
          <cell r="A26872" t="str">
            <v>SF0084657</v>
          </cell>
          <cell r="B26872" t="str">
            <v>Samira Gadtia</v>
          </cell>
        </row>
        <row r="26873">
          <cell r="A26873" t="str">
            <v>SF0084665</v>
          </cell>
          <cell r="B26873" t="str">
            <v>Murali Purru</v>
          </cell>
        </row>
        <row r="26874">
          <cell r="A26874" t="str">
            <v>SF0085855</v>
          </cell>
          <cell r="B26874" t="str">
            <v>SivaSai Surya V Kanaka Swamy Veeramalla</v>
          </cell>
        </row>
        <row r="26875">
          <cell r="A26875" t="str">
            <v>SF0084445</v>
          </cell>
          <cell r="B26875" t="str">
            <v>Jashobanta Naik</v>
          </cell>
        </row>
        <row r="26876">
          <cell r="A26876" t="str">
            <v>SF0084450</v>
          </cell>
          <cell r="B26876" t="str">
            <v>Pankaj kumar Ghadai</v>
          </cell>
        </row>
        <row r="26877">
          <cell r="A26877" t="str">
            <v>SF0077566</v>
          </cell>
          <cell r="B26877" t="str">
            <v>Harkesh</v>
          </cell>
        </row>
        <row r="26878">
          <cell r="A26878" t="str">
            <v>SF0077581</v>
          </cell>
          <cell r="B26878" t="str">
            <v>Gaini  ESHWAR</v>
          </cell>
        </row>
        <row r="26879">
          <cell r="A26879" t="str">
            <v>SF0077571</v>
          </cell>
          <cell r="B26879" t="str">
            <v>Subham Kumar</v>
          </cell>
        </row>
        <row r="26880">
          <cell r="A26880" t="str">
            <v>SF0077578</v>
          </cell>
          <cell r="B26880" t="str">
            <v>Sunilbhai Dilipbhai Makwana</v>
          </cell>
        </row>
        <row r="26881">
          <cell r="A26881" t="str">
            <v>SF0084219</v>
          </cell>
          <cell r="B26881" t="str">
            <v>Praveen Kumar Karanam</v>
          </cell>
        </row>
        <row r="26882">
          <cell r="A26882" t="str">
            <v>SF0084232</v>
          </cell>
          <cell r="B26882" t="str">
            <v>Indrajeet Kumar</v>
          </cell>
        </row>
        <row r="26883">
          <cell r="A26883" t="str">
            <v>SF0077585</v>
          </cell>
          <cell r="B26883" t="str">
            <v>Deepak  Kumar</v>
          </cell>
        </row>
        <row r="26884">
          <cell r="A26884" t="str">
            <v>SF0077601</v>
          </cell>
          <cell r="B26884" t="str">
            <v>Devendra Kumar Yogi</v>
          </cell>
        </row>
        <row r="26885">
          <cell r="A26885" t="str">
            <v>SF0084453</v>
          </cell>
          <cell r="B26885" t="str">
            <v>Tarun Kumar Kalaganti</v>
          </cell>
        </row>
        <row r="26886">
          <cell r="A26886" t="str">
            <v>SF0084465</v>
          </cell>
          <cell r="B26886" t="str">
            <v>Sudhir Sambhaji Lone</v>
          </cell>
        </row>
        <row r="26887">
          <cell r="A26887" t="str">
            <v>SF0084668</v>
          </cell>
          <cell r="B26887" t="str">
            <v>Ashif Raza</v>
          </cell>
        </row>
        <row r="26888">
          <cell r="A26888" t="str">
            <v>SF0084672</v>
          </cell>
          <cell r="B26888" t="str">
            <v>Shankar Kumar Sharma</v>
          </cell>
        </row>
        <row r="26889">
          <cell r="A26889" t="str">
            <v>SF0084238</v>
          </cell>
          <cell r="B26889" t="str">
            <v>Pintu Mitharwal</v>
          </cell>
        </row>
        <row r="26890">
          <cell r="A26890" t="str">
            <v>SF0084239</v>
          </cell>
          <cell r="B26890" t="str">
            <v>Akesh Dindor</v>
          </cell>
        </row>
        <row r="26891">
          <cell r="A26891" t="str">
            <v>SF0077583</v>
          </cell>
          <cell r="B26891" t="str">
            <v>Ajeem Saifansab Mulla  Saifansab</v>
          </cell>
        </row>
        <row r="26892">
          <cell r="A26892" t="str">
            <v>SF0077588</v>
          </cell>
          <cell r="B26892" t="str">
            <v>Shankar lal Meena</v>
          </cell>
        </row>
        <row r="26893">
          <cell r="A26893" t="str">
            <v>SF0082711</v>
          </cell>
          <cell r="B26893" t="str">
            <v>Sunil Kumar Kakanuru</v>
          </cell>
        </row>
        <row r="26894">
          <cell r="A26894" t="str">
            <v>SF0082748</v>
          </cell>
          <cell r="B26894" t="str">
            <v>Monu Kumar</v>
          </cell>
        </row>
        <row r="26895">
          <cell r="A26895" t="str">
            <v>SF0079884</v>
          </cell>
          <cell r="B26895" t="str">
            <v>Priyanshu  kumar</v>
          </cell>
        </row>
        <row r="26896">
          <cell r="A26896" t="str">
            <v>SF0079889</v>
          </cell>
          <cell r="B26896" t="str">
            <v>Ajaybhai Sanubhai Damor</v>
          </cell>
        </row>
        <row r="26897">
          <cell r="A26897" t="str">
            <v>SF0084471</v>
          </cell>
          <cell r="B26897" t="str">
            <v>Pawar Yogesh sanjay</v>
          </cell>
        </row>
        <row r="26898">
          <cell r="A26898" t="str">
            <v>SF0084477</v>
          </cell>
          <cell r="B26898" t="str">
            <v>Chhayakanta Nayak</v>
          </cell>
        </row>
        <row r="26899">
          <cell r="A26899" t="str">
            <v>SF0077603</v>
          </cell>
          <cell r="B26899" t="str">
            <v>Prashant  Prashant</v>
          </cell>
        </row>
        <row r="26900">
          <cell r="A26900" t="str">
            <v>SF0077607</v>
          </cell>
          <cell r="B26900" t="str">
            <v>Vijay Kumar Gandhrva</v>
          </cell>
        </row>
        <row r="26901">
          <cell r="A26901" t="str">
            <v>SF0077593</v>
          </cell>
          <cell r="B26901" t="str">
            <v>Pankaj  Chandrakar</v>
          </cell>
        </row>
        <row r="26902">
          <cell r="A26902" t="str">
            <v>SF0077594</v>
          </cell>
          <cell r="B26902" t="str">
            <v>Nand Kumar Chaukse</v>
          </cell>
        </row>
        <row r="26903">
          <cell r="A26903" t="str">
            <v>SF0084240</v>
          </cell>
          <cell r="B26903" t="str">
            <v>Parmeshwar Anand Ingale</v>
          </cell>
        </row>
        <row r="26904">
          <cell r="A26904" t="str">
            <v>SF0084241</v>
          </cell>
          <cell r="B26904" t="str">
            <v>Bonthu Bala peddinti naga narasimha Sandeep kumar</v>
          </cell>
        </row>
        <row r="26905">
          <cell r="A26905" t="str">
            <v>SF0085864</v>
          </cell>
          <cell r="B26905" t="str">
            <v>Shankar Mahadu Manohare</v>
          </cell>
        </row>
        <row r="26906">
          <cell r="A26906" t="str">
            <v>SF0085875</v>
          </cell>
          <cell r="B26906" t="str">
            <v>Damor Rajendrakumar Damor</v>
          </cell>
        </row>
        <row r="26907">
          <cell r="A26907" t="str">
            <v>SF0082753</v>
          </cell>
          <cell r="B26907" t="str">
            <v>Shaktisinh Bhagubhai Solanki</v>
          </cell>
        </row>
        <row r="26908">
          <cell r="A26908" t="str">
            <v>SF0082781</v>
          </cell>
          <cell r="B26908" t="str">
            <v>Dileep Kumar  Ravva</v>
          </cell>
        </row>
        <row r="26909">
          <cell r="A26909" t="str">
            <v>SF0084484</v>
          </cell>
          <cell r="B26909" t="str">
            <v>Abhishek Kumar</v>
          </cell>
        </row>
        <row r="26910">
          <cell r="A26910" t="str">
            <v>SF0084488</v>
          </cell>
          <cell r="B26910" t="str">
            <v>Shivpal Singh Songara</v>
          </cell>
        </row>
        <row r="26911">
          <cell r="A26911" t="str">
            <v>SF0084247</v>
          </cell>
          <cell r="B26911" t="str">
            <v>Samuel Paul</v>
          </cell>
        </row>
        <row r="26912">
          <cell r="A26912" t="str">
            <v>SF0084255</v>
          </cell>
          <cell r="B26912" t="str">
            <v>Prajwal kawadu Sakrapure</v>
          </cell>
        </row>
        <row r="26913">
          <cell r="A26913" t="str">
            <v>SF0077612</v>
          </cell>
          <cell r="B26913" t="str">
            <v>Dheeraj  Nihal</v>
          </cell>
        </row>
        <row r="26914">
          <cell r="A26914" t="str">
            <v>SF0077620</v>
          </cell>
          <cell r="B26914" t="str">
            <v>Santosh Kumar</v>
          </cell>
        </row>
        <row r="26915">
          <cell r="A26915" t="str">
            <v>SF0084683</v>
          </cell>
          <cell r="B26915" t="str">
            <v>Chethan Gowda</v>
          </cell>
        </row>
        <row r="26916">
          <cell r="A26916" t="str">
            <v>SF0084700</v>
          </cell>
          <cell r="B26916" t="str">
            <v>Sanjeev Kumar</v>
          </cell>
        </row>
        <row r="26917">
          <cell r="A26917" t="str">
            <v>SF0079897</v>
          </cell>
          <cell r="B26917" t="str">
            <v>Laxman Singh</v>
          </cell>
        </row>
        <row r="26918">
          <cell r="A26918" t="str">
            <v>SF0079909</v>
          </cell>
          <cell r="B26918" t="str">
            <v>Deepak Dawar</v>
          </cell>
        </row>
        <row r="26919">
          <cell r="A26919" t="str">
            <v>SF0077624</v>
          </cell>
          <cell r="B26919" t="str">
            <v>Pavan Kumar</v>
          </cell>
        </row>
        <row r="26920">
          <cell r="A26920" t="str">
            <v>SF0077634</v>
          </cell>
          <cell r="B26920" t="str">
            <v>Rohit Malviya</v>
          </cell>
        </row>
        <row r="26921">
          <cell r="A26921" t="str">
            <v>SF0084258</v>
          </cell>
          <cell r="B26921" t="str">
            <v>Girish GS</v>
          </cell>
        </row>
        <row r="26922">
          <cell r="A26922" t="str">
            <v>SF0084262</v>
          </cell>
          <cell r="B26922" t="str">
            <v>Karan Kumar</v>
          </cell>
        </row>
        <row r="26923">
          <cell r="A26923" t="str">
            <v>SF0077613</v>
          </cell>
          <cell r="B26923" t="str">
            <v>Navin Giri Goswami</v>
          </cell>
        </row>
        <row r="26924">
          <cell r="A26924" t="str">
            <v>SF0077623</v>
          </cell>
          <cell r="B26924" t="str">
            <v>Sourav Kumar Matubbar</v>
          </cell>
        </row>
        <row r="26925">
          <cell r="A26925" t="str">
            <v>SF0084502</v>
          </cell>
          <cell r="B26925" t="str">
            <v>Devraj Nagar</v>
          </cell>
        </row>
        <row r="26926">
          <cell r="A26926" t="str">
            <v>SF0084514</v>
          </cell>
          <cell r="B26926" t="str">
            <v>Shantanu Satish Sonare</v>
          </cell>
        </row>
        <row r="26927">
          <cell r="A26927" t="str">
            <v>SF0084277</v>
          </cell>
          <cell r="B26927" t="str">
            <v>Resham Lal Nagvanshi</v>
          </cell>
        </row>
        <row r="26928">
          <cell r="A26928" t="str">
            <v>SF0084284</v>
          </cell>
          <cell r="B26928" t="str">
            <v>Rushikesh Suresh Patil</v>
          </cell>
        </row>
        <row r="26929">
          <cell r="A26929" t="str">
            <v>SF0082790</v>
          </cell>
          <cell r="B26929" t="str">
            <v>Bhaskar Mareppa Gari</v>
          </cell>
        </row>
        <row r="26930">
          <cell r="A26930" t="str">
            <v>SF0082801</v>
          </cell>
          <cell r="B26930" t="str">
            <v>Ramanand Uikey</v>
          </cell>
        </row>
        <row r="26931">
          <cell r="A26931" t="str">
            <v>SF0084701</v>
          </cell>
          <cell r="B26931" t="str">
            <v>Sujeet Kumar</v>
          </cell>
        </row>
        <row r="26932">
          <cell r="A26932" t="str">
            <v>SF0084703</v>
          </cell>
          <cell r="B26932" t="str">
            <v>Adarsh Kumar Thakur</v>
          </cell>
        </row>
        <row r="26933">
          <cell r="A26933" t="str">
            <v>SF0084530</v>
          </cell>
          <cell r="B26933" t="str">
            <v>Shubham Kailas Tayade</v>
          </cell>
        </row>
        <row r="26934">
          <cell r="A26934" t="str">
            <v>SF0084532</v>
          </cell>
          <cell r="B26934" t="str">
            <v>Durgesh Yadav</v>
          </cell>
        </row>
        <row r="26935">
          <cell r="A26935" t="str">
            <v>SF0077642</v>
          </cell>
          <cell r="B26935" t="str">
            <v>Bantee Kumar</v>
          </cell>
        </row>
        <row r="26936">
          <cell r="A26936" t="str">
            <v>SF0077651</v>
          </cell>
          <cell r="B26936" t="str">
            <v>Lokesh Kumar Bharti</v>
          </cell>
        </row>
        <row r="26937">
          <cell r="A26937" t="str">
            <v>SF0077626</v>
          </cell>
          <cell r="B26937" t="str">
            <v>Saurabh  Kumar</v>
          </cell>
        </row>
        <row r="26938">
          <cell r="A26938" t="str">
            <v>SF0077627</v>
          </cell>
          <cell r="B26938" t="str">
            <v>Bhavesh Mahendra More</v>
          </cell>
        </row>
        <row r="26939">
          <cell r="A26939" t="str">
            <v>SF0082802</v>
          </cell>
          <cell r="B26939" t="str">
            <v>Chittavena  Harish</v>
          </cell>
        </row>
        <row r="26940">
          <cell r="A26940" t="str">
            <v>SF0082817</v>
          </cell>
          <cell r="B26940" t="str">
            <v>Amit Agarwal</v>
          </cell>
        </row>
        <row r="26941">
          <cell r="A26941" t="str">
            <v>SF0082822</v>
          </cell>
          <cell r="B26941" t="str">
            <v>Goundra Laxman</v>
          </cell>
        </row>
        <row r="26942">
          <cell r="A26942" t="str">
            <v>SF0082826</v>
          </cell>
          <cell r="B26942" t="str">
            <v>Mallikarjun  Biradar</v>
          </cell>
        </row>
        <row r="26943">
          <cell r="A26943" t="str">
            <v>SF0084298</v>
          </cell>
          <cell r="B26943" t="str">
            <v>Deepak Kumar Yogi</v>
          </cell>
        </row>
        <row r="26944">
          <cell r="A26944" t="str">
            <v>SF0084304</v>
          </cell>
          <cell r="B26944" t="str">
            <v>Rajeshwara Rajeshwara</v>
          </cell>
        </row>
        <row r="26945">
          <cell r="A26945" t="str">
            <v>SF0084707</v>
          </cell>
          <cell r="B26945" t="str">
            <v>Kolli Harshith</v>
          </cell>
        </row>
        <row r="26946">
          <cell r="A26946" t="str">
            <v>SF0084709</v>
          </cell>
          <cell r="B26946" t="str">
            <v>Hem Chandra</v>
          </cell>
        </row>
        <row r="26947">
          <cell r="A26947" t="str">
            <v>SF0077657</v>
          </cell>
          <cell r="B26947" t="str">
            <v>Hitesh Sidar</v>
          </cell>
        </row>
        <row r="26948">
          <cell r="A26948" t="str">
            <v>SF0077660</v>
          </cell>
          <cell r="B26948" t="str">
            <v>Bijender  Singh</v>
          </cell>
        </row>
        <row r="26949">
          <cell r="A26949" t="str">
            <v>SF0085880</v>
          </cell>
          <cell r="B26949" t="str">
            <v>Abhishek Rajender Bansode</v>
          </cell>
        </row>
        <row r="26950">
          <cell r="A26950" t="str">
            <v>SF0085885</v>
          </cell>
          <cell r="B26950" t="str">
            <v>Sreelal R</v>
          </cell>
        </row>
        <row r="26951">
          <cell r="A26951" t="str">
            <v>SF0082876</v>
          </cell>
          <cell r="B26951" t="str">
            <v>Shubhgyan Bairwa</v>
          </cell>
        </row>
        <row r="26952">
          <cell r="A26952" t="str">
            <v>SF0082901</v>
          </cell>
          <cell r="B26952" t="str">
            <v>Nikhilkumar Jayeshbhai Chaudhary</v>
          </cell>
        </row>
        <row r="26953">
          <cell r="A26953" t="str">
            <v>SF0077633</v>
          </cell>
          <cell r="B26953" t="str">
            <v>Shubham Singh Dangi</v>
          </cell>
        </row>
        <row r="26954">
          <cell r="A26954" t="str">
            <v>SF0077641</v>
          </cell>
          <cell r="B26954" t="str">
            <v>Kunal Kumar</v>
          </cell>
        </row>
        <row r="26955">
          <cell r="A26955" t="str">
            <v>SF0084307</v>
          </cell>
          <cell r="B26955" t="str">
            <v>Sagar Daga Sawale</v>
          </cell>
        </row>
        <row r="26956">
          <cell r="A26956" t="str">
            <v>SF0084322</v>
          </cell>
          <cell r="B26956" t="str">
            <v>K Dinesh</v>
          </cell>
        </row>
        <row r="26957">
          <cell r="A26957" t="str">
            <v>SF0084330</v>
          </cell>
          <cell r="B26957" t="str">
            <v>Rajib Bhadra</v>
          </cell>
        </row>
        <row r="26958">
          <cell r="A26958" t="str">
            <v>SF0085898</v>
          </cell>
          <cell r="B26958" t="str">
            <v>Apsar pasha Apsar pasha</v>
          </cell>
        </row>
        <row r="26959">
          <cell r="A26959" t="str">
            <v>SF0085903</v>
          </cell>
          <cell r="B26959" t="str">
            <v>Mangalamma Mangalamma</v>
          </cell>
        </row>
        <row r="26960">
          <cell r="A26960" t="str">
            <v>SF0084566</v>
          </cell>
          <cell r="B26960" t="str">
            <v>Rahul Kumar</v>
          </cell>
        </row>
        <row r="26961">
          <cell r="A26961" t="str">
            <v>SF0084571</v>
          </cell>
          <cell r="B26961" t="str">
            <v>Sonali Patel</v>
          </cell>
        </row>
        <row r="26962">
          <cell r="A26962" t="str">
            <v>SF0084334</v>
          </cell>
          <cell r="B26962" t="str">
            <v>Nirupam Mondal</v>
          </cell>
        </row>
        <row r="26963">
          <cell r="A26963" t="str">
            <v>SF0084354</v>
          </cell>
          <cell r="B26963" t="str">
            <v>Anil Kumar Debnath</v>
          </cell>
        </row>
        <row r="26964">
          <cell r="A26964" t="str">
            <v>SF0079912</v>
          </cell>
          <cell r="B26964" t="str">
            <v>Indrajeet  Kumar</v>
          </cell>
        </row>
        <row r="26965">
          <cell r="A26965" t="str">
            <v>SF0079916</v>
          </cell>
          <cell r="B26965" t="str">
            <v>Vikash Kumar</v>
          </cell>
        </row>
        <row r="26966">
          <cell r="A26966" t="str">
            <v>SF0077653</v>
          </cell>
          <cell r="B26966" t="str">
            <v>Sunil Kumar Saini</v>
          </cell>
        </row>
        <row r="26967">
          <cell r="A26967" t="str">
            <v>SF0077676</v>
          </cell>
          <cell r="B26967" t="str">
            <v>Shubham  Singh</v>
          </cell>
        </row>
        <row r="26968">
          <cell r="A26968" t="str">
            <v>SF0077673</v>
          </cell>
          <cell r="B26968" t="str">
            <v>Rajkumar  Kumar</v>
          </cell>
        </row>
        <row r="26969">
          <cell r="A26969" t="str">
            <v>SF0077684</v>
          </cell>
          <cell r="B26969" t="str">
            <v>Sahil  sharma</v>
          </cell>
        </row>
        <row r="26970">
          <cell r="A26970" t="str">
            <v>SF0084714</v>
          </cell>
          <cell r="B26970" t="str">
            <v>Deepak Kumar Nag</v>
          </cell>
        </row>
        <row r="26971">
          <cell r="A26971" t="str">
            <v>SF0084745</v>
          </cell>
          <cell r="B26971" t="str">
            <v>Ram Bihari BIHARI</v>
          </cell>
        </row>
        <row r="26972">
          <cell r="A26972" t="str">
            <v>SF0082908</v>
          </cell>
          <cell r="B26972" t="str">
            <v>Kuldeep Singh Jat</v>
          </cell>
        </row>
        <row r="26973">
          <cell r="A26973" t="str">
            <v>SF0082916</v>
          </cell>
          <cell r="B26973" t="str">
            <v>Babula Krisani</v>
          </cell>
        </row>
        <row r="26974">
          <cell r="A26974" t="str">
            <v>SF0079922</v>
          </cell>
          <cell r="B26974" t="str">
            <v>Gunaseelan  Duraisamy</v>
          </cell>
        </row>
        <row r="26975">
          <cell r="A26975" t="str">
            <v>SF0079923</v>
          </cell>
          <cell r="B26975" t="str">
            <v>Km Arya Singh</v>
          </cell>
        </row>
        <row r="26976">
          <cell r="A26976" t="str">
            <v>SF0077683</v>
          </cell>
          <cell r="B26976" t="str">
            <v>Rajnish Yadav</v>
          </cell>
        </row>
        <row r="26977">
          <cell r="A26977" t="str">
            <v>SF0077693</v>
          </cell>
          <cell r="B26977" t="str">
            <v>Dhruv Chaurasiya</v>
          </cell>
        </row>
        <row r="26978">
          <cell r="A26978" t="str">
            <v>SF0077687</v>
          </cell>
          <cell r="B26978" t="str">
            <v>Veeru Kumar Yadav</v>
          </cell>
        </row>
        <row r="26979">
          <cell r="A26979" t="str">
            <v>SF0077698</v>
          </cell>
          <cell r="B26979" t="str">
            <v>Gaurav  Kumar</v>
          </cell>
        </row>
        <row r="26980">
          <cell r="A26980" t="str">
            <v>SF0082927</v>
          </cell>
          <cell r="B26980" t="str">
            <v>Madan Mohan Pradhan</v>
          </cell>
        </row>
        <row r="26981">
          <cell r="A26981" t="str">
            <v>SF0082931</v>
          </cell>
          <cell r="B26981" t="str">
            <v>Ajit Sagar</v>
          </cell>
        </row>
        <row r="26982">
          <cell r="A26982" t="str">
            <v>SF0079939</v>
          </cell>
          <cell r="B26982" t="str">
            <v>Doddabasav Havaldar</v>
          </cell>
        </row>
        <row r="26983">
          <cell r="A26983" t="str">
            <v>SF0085918</v>
          </cell>
          <cell r="B26983" t="str">
            <v>Kamal Kant Patel</v>
          </cell>
        </row>
        <row r="26984">
          <cell r="A26984" t="str">
            <v>SF0085920</v>
          </cell>
          <cell r="B26984" t="str">
            <v>Deepak Kumar Jain</v>
          </cell>
        </row>
        <row r="26985">
          <cell r="A26985" t="str">
            <v>SF0077700</v>
          </cell>
          <cell r="B26985" t="str">
            <v>Punjesh Sharma</v>
          </cell>
        </row>
        <row r="26986">
          <cell r="A26986" t="str">
            <v>SF0077710</v>
          </cell>
          <cell r="B26986" t="str">
            <v>Upendra Kumar Yadav</v>
          </cell>
        </row>
        <row r="26987">
          <cell r="A26987" t="str">
            <v>SF0077722</v>
          </cell>
          <cell r="B26987" t="str">
            <v>Devendra  Singh</v>
          </cell>
        </row>
        <row r="26988">
          <cell r="A26988" t="str">
            <v>SF0077730</v>
          </cell>
          <cell r="B26988" t="str">
            <v>Amresh  Kumar</v>
          </cell>
        </row>
        <row r="26989">
          <cell r="A26989" t="str">
            <v>SF0084356</v>
          </cell>
          <cell r="B26989" t="str">
            <v>Suman Kumar</v>
          </cell>
        </row>
        <row r="26990">
          <cell r="A26990" t="str">
            <v>SF0084362</v>
          </cell>
          <cell r="B26990" t="str">
            <v>Sachchelal Yadav</v>
          </cell>
        </row>
        <row r="26991">
          <cell r="A26991" t="str">
            <v>SF0082940</v>
          </cell>
          <cell r="B26991" t="str">
            <v>Biswanath Mahapatra</v>
          </cell>
        </row>
        <row r="26992">
          <cell r="A26992" t="str">
            <v>SF0082941</v>
          </cell>
          <cell r="B26992" t="str">
            <v>Aman Kumar</v>
          </cell>
        </row>
        <row r="26993">
          <cell r="A26993" t="str">
            <v>SF0077712</v>
          </cell>
          <cell r="B26993" t="str">
            <v>Manohar gurjar gurjar</v>
          </cell>
        </row>
        <row r="26994">
          <cell r="A26994" t="str">
            <v>SF0077713</v>
          </cell>
          <cell r="B26994" t="str">
            <v>Sumer Singh Sisodiya</v>
          </cell>
        </row>
        <row r="26995">
          <cell r="A26995" t="str">
            <v>SF0077733</v>
          </cell>
          <cell r="B26995" t="str">
            <v>Satish  kumar</v>
          </cell>
        </row>
        <row r="26996">
          <cell r="A26996" t="str">
            <v>SF0077734</v>
          </cell>
          <cell r="B26996" t="str">
            <v>Arjun Mandal</v>
          </cell>
        </row>
        <row r="26997">
          <cell r="A26997" t="str">
            <v>SF0084364</v>
          </cell>
          <cell r="B26997" t="str">
            <v>Balaji Bhujangrao Mule</v>
          </cell>
        </row>
        <row r="26998">
          <cell r="A26998" t="str">
            <v>SF0084366</v>
          </cell>
          <cell r="B26998" t="str">
            <v>Shrvan Singh Singh</v>
          </cell>
        </row>
        <row r="26999">
          <cell r="A26999" t="str">
            <v>SF0079961</v>
          </cell>
          <cell r="B26999" t="str">
            <v>Sudeep Sangappa Savalagi</v>
          </cell>
        </row>
        <row r="27000">
          <cell r="A27000" t="str">
            <v>SF0079963</v>
          </cell>
          <cell r="B27000" t="str">
            <v>Riteshbhai Dilipbhai Damor</v>
          </cell>
        </row>
        <row r="27001">
          <cell r="A27001" t="str">
            <v>SF0085922</v>
          </cell>
          <cell r="B27001" t="str">
            <v>Vinayak Malviya</v>
          </cell>
        </row>
        <row r="27002">
          <cell r="A27002" t="str">
            <v>SF0085931</v>
          </cell>
          <cell r="B27002" t="str">
            <v>Kundan Kumar</v>
          </cell>
        </row>
        <row r="27003">
          <cell r="A27003" t="str">
            <v>SF0084750</v>
          </cell>
          <cell r="B27003" t="str">
            <v>Bhagrith Kumar</v>
          </cell>
        </row>
        <row r="27004">
          <cell r="A27004" t="str">
            <v>SF0084752</v>
          </cell>
          <cell r="B27004" t="str">
            <v>Dinesh Kumar Manthri</v>
          </cell>
        </row>
        <row r="27005">
          <cell r="A27005" t="str">
            <v>SF0077744</v>
          </cell>
          <cell r="B27005" t="str">
            <v>Nilesh Dnyaneshwar Kolhe</v>
          </cell>
        </row>
        <row r="27006">
          <cell r="A27006" t="str">
            <v>SF0077748</v>
          </cell>
          <cell r="B27006" t="str">
            <v>Aman Banjare</v>
          </cell>
        </row>
        <row r="27007">
          <cell r="A27007" t="str">
            <v>SF0079966</v>
          </cell>
          <cell r="B27007" t="str">
            <v>Jaypal Sahu</v>
          </cell>
        </row>
        <row r="27008">
          <cell r="A27008" t="str">
            <v>SF0079969</v>
          </cell>
          <cell r="B27008" t="str">
            <v>Sivasankaran  Kuppusami</v>
          </cell>
        </row>
        <row r="27009">
          <cell r="A27009" t="str">
            <v>SF0084367</v>
          </cell>
          <cell r="B27009" t="str">
            <v>Yerra Udhay yerra</v>
          </cell>
        </row>
        <row r="27010">
          <cell r="A27010" t="str">
            <v>SF0084375</v>
          </cell>
          <cell r="B27010" t="str">
            <v>Gurudev Kumar</v>
          </cell>
        </row>
        <row r="27011">
          <cell r="A27011" t="str">
            <v>SF0082944</v>
          </cell>
          <cell r="B27011" t="str">
            <v>Gourab  Das</v>
          </cell>
        </row>
        <row r="27012">
          <cell r="A27012" t="str">
            <v>SF0082951</v>
          </cell>
          <cell r="B27012" t="str">
            <v>Shivakumar Pujari</v>
          </cell>
        </row>
        <row r="27013">
          <cell r="A27013" t="str">
            <v>SF0085933</v>
          </cell>
          <cell r="B27013" t="str">
            <v>Manish Kumar</v>
          </cell>
        </row>
        <row r="27014">
          <cell r="A27014" t="str">
            <v>SF0085954</v>
          </cell>
          <cell r="B27014" t="str">
            <v>Shuvankar Barman</v>
          </cell>
        </row>
        <row r="27015">
          <cell r="A27015" t="str">
            <v>SF0079976</v>
          </cell>
          <cell r="B27015" t="str">
            <v>Malikjan R Nadaf</v>
          </cell>
        </row>
        <row r="27016">
          <cell r="A27016" t="str">
            <v>SF0079981</v>
          </cell>
          <cell r="B27016" t="str">
            <v>Shivakumar  Hiremath</v>
          </cell>
        </row>
        <row r="27017">
          <cell r="A27017" t="str">
            <v>SF0084759</v>
          </cell>
          <cell r="B27017" t="str">
            <v>Vipin Kumar</v>
          </cell>
        </row>
        <row r="27018">
          <cell r="A27018" t="str">
            <v>SF0084770</v>
          </cell>
          <cell r="B27018" t="str">
            <v>Subodh Kumar Sah</v>
          </cell>
        </row>
        <row r="27019">
          <cell r="A27019" t="str">
            <v>SF0077759</v>
          </cell>
          <cell r="B27019" t="str">
            <v>Ronu Katara</v>
          </cell>
        </row>
        <row r="27020">
          <cell r="A27020" t="str">
            <v>SF0077794</v>
          </cell>
          <cell r="B27020" t="str">
            <v>Avinash  Shravan</v>
          </cell>
        </row>
        <row r="27021">
          <cell r="A27021" t="str">
            <v>SF0084376</v>
          </cell>
          <cell r="B27021" t="str">
            <v>Rakesh Kumar Shakya</v>
          </cell>
        </row>
        <row r="27022">
          <cell r="A27022" t="str">
            <v>SF0084390</v>
          </cell>
          <cell r="B27022" t="str">
            <v>Saurabh Sharma</v>
          </cell>
        </row>
        <row r="27023">
          <cell r="A27023" t="str">
            <v>SF0077717</v>
          </cell>
          <cell r="B27023" t="str">
            <v>Raghvendra  Kori</v>
          </cell>
        </row>
        <row r="27024">
          <cell r="A27024" t="str">
            <v>SF0077725</v>
          </cell>
          <cell r="B27024" t="str">
            <v>Ranjeet Chaudhary</v>
          </cell>
        </row>
        <row r="27025">
          <cell r="A27025" t="str">
            <v>SF0082960</v>
          </cell>
          <cell r="B27025" t="str">
            <v>Rakesh Kumar</v>
          </cell>
        </row>
        <row r="27026">
          <cell r="A27026" t="str">
            <v>SF0082961</v>
          </cell>
          <cell r="B27026" t="str">
            <v>Aniket Kumar Yadav</v>
          </cell>
        </row>
        <row r="27027">
          <cell r="A27027" t="str">
            <v>SF0077727</v>
          </cell>
          <cell r="B27027" t="str">
            <v>Sandip Mondal</v>
          </cell>
        </row>
        <row r="27028">
          <cell r="A27028" t="str">
            <v>SF0077732</v>
          </cell>
          <cell r="B27028" t="str">
            <v>Vijay Kumar</v>
          </cell>
        </row>
        <row r="27029">
          <cell r="A27029" t="str">
            <v>SF0077738</v>
          </cell>
          <cell r="B27029" t="str">
            <v>Durgesh Kumar</v>
          </cell>
        </row>
        <row r="27030">
          <cell r="A27030" t="str">
            <v>SF0077750</v>
          </cell>
          <cell r="B27030" t="str">
            <v>Sridhar  M</v>
          </cell>
        </row>
        <row r="27031">
          <cell r="A27031" t="str">
            <v>SF0084772</v>
          </cell>
          <cell r="B27031" t="str">
            <v>Vishal Balu Kambale</v>
          </cell>
        </row>
        <row r="27032">
          <cell r="A27032" t="str">
            <v>SF0084785</v>
          </cell>
          <cell r="B27032" t="str">
            <v>Vinay Dhusmukula</v>
          </cell>
        </row>
        <row r="27033">
          <cell r="A27033" t="str">
            <v>SF0085967</v>
          </cell>
          <cell r="B27033" t="str">
            <v>Baramesh Basavaraj Kolur</v>
          </cell>
        </row>
        <row r="27034">
          <cell r="A27034" t="str">
            <v>SF0085969</v>
          </cell>
          <cell r="B27034" t="str">
            <v>Irappa M kareppagol</v>
          </cell>
        </row>
        <row r="27035">
          <cell r="A27035" t="str">
            <v>SF0084575</v>
          </cell>
          <cell r="B27035" t="str">
            <v>Arun Kumar</v>
          </cell>
        </row>
        <row r="27036">
          <cell r="A27036" t="str">
            <v>SF0084576</v>
          </cell>
          <cell r="B27036" t="str">
            <v>Akash Gautam</v>
          </cell>
        </row>
        <row r="27037">
          <cell r="A27037" t="str">
            <v>SF0077754</v>
          </cell>
          <cell r="B27037" t="str">
            <v>Arjun Dhangar</v>
          </cell>
        </row>
        <row r="27038">
          <cell r="A27038" t="str">
            <v>SF0077758</v>
          </cell>
          <cell r="B27038" t="str">
            <v>Rahul  Paul</v>
          </cell>
        </row>
        <row r="27039">
          <cell r="A27039" t="str">
            <v>SF0079987</v>
          </cell>
          <cell r="B27039" t="str">
            <v>Marri Surender</v>
          </cell>
        </row>
        <row r="27040">
          <cell r="A27040" t="str">
            <v>SF0080002</v>
          </cell>
          <cell r="B27040" t="str">
            <v>Kunal Dutta</v>
          </cell>
        </row>
        <row r="27041">
          <cell r="A27041" t="str">
            <v>SF0077797</v>
          </cell>
          <cell r="B27041" t="str">
            <v>Pooja  Kumari</v>
          </cell>
        </row>
        <row r="27042">
          <cell r="A27042" t="str">
            <v>SF0077798</v>
          </cell>
          <cell r="B27042" t="str">
            <v>Pidathala Ananda Jagadeesh</v>
          </cell>
        </row>
        <row r="27043">
          <cell r="A27043" t="str">
            <v>SF0084393</v>
          </cell>
          <cell r="B27043" t="str">
            <v>Parmod Singh</v>
          </cell>
        </row>
        <row r="27044">
          <cell r="A27044" t="str">
            <v>SF0084403</v>
          </cell>
          <cell r="B27044" t="str">
            <v>Vivekacinthiya Nampirajan</v>
          </cell>
        </row>
        <row r="27045">
          <cell r="A27045" t="str">
            <v>SF0084405</v>
          </cell>
          <cell r="B27045" t="str">
            <v>Gaurav Ashok Pandey</v>
          </cell>
        </row>
        <row r="27046">
          <cell r="A27046" t="str">
            <v>SF0084415</v>
          </cell>
          <cell r="B27046" t="str">
            <v>Tanushree Chakraborty</v>
          </cell>
        </row>
        <row r="27047">
          <cell r="A27047" t="str">
            <v>SF0082963</v>
          </cell>
          <cell r="B27047" t="str">
            <v>Rishabh Raj</v>
          </cell>
        </row>
        <row r="27048">
          <cell r="A27048" t="str">
            <v>SF0080010</v>
          </cell>
          <cell r="B27048" t="str">
            <v>Shivam  pundir</v>
          </cell>
        </row>
        <row r="27049">
          <cell r="A27049" t="str">
            <v>SF0080026</v>
          </cell>
          <cell r="B27049" t="str">
            <v>Lalbabu  Paswan</v>
          </cell>
        </row>
        <row r="27050">
          <cell r="A27050" t="str">
            <v>SF0084577</v>
          </cell>
          <cell r="B27050" t="str">
            <v>Raushan Kumar</v>
          </cell>
        </row>
        <row r="27051">
          <cell r="A27051" t="str">
            <v>SF0084579</v>
          </cell>
          <cell r="B27051" t="str">
            <v>Amit Kumar</v>
          </cell>
        </row>
        <row r="27052">
          <cell r="A27052" t="str">
            <v>SF0084581</v>
          </cell>
          <cell r="B27052" t="str">
            <v>Vikas Govinda Patil</v>
          </cell>
        </row>
        <row r="27053">
          <cell r="A27053" t="str">
            <v>SF0084589</v>
          </cell>
          <cell r="B27053" t="str">
            <v>Bhupesh Kumar Sahu</v>
          </cell>
        </row>
        <row r="27054">
          <cell r="A27054" t="str">
            <v>SF0080027</v>
          </cell>
          <cell r="B27054" t="str">
            <v>Bikki Kumar</v>
          </cell>
        </row>
        <row r="27055">
          <cell r="A27055" t="str">
            <v>SF0080028</v>
          </cell>
          <cell r="B27055" t="str">
            <v>Bicky  Kumar</v>
          </cell>
        </row>
        <row r="27056">
          <cell r="A27056" t="str">
            <v>SF0085977</v>
          </cell>
          <cell r="B27056" t="str">
            <v>Krishna Kumar Yadav</v>
          </cell>
        </row>
        <row r="27057">
          <cell r="A27057" t="str">
            <v>SF0077804</v>
          </cell>
          <cell r="B27057" t="str">
            <v>Ajay  Singh</v>
          </cell>
        </row>
        <row r="27058">
          <cell r="A27058" t="str">
            <v>SF0077815</v>
          </cell>
          <cell r="B27058" t="str">
            <v>Rajesh  kamat</v>
          </cell>
        </row>
        <row r="27059">
          <cell r="A27059" t="str">
            <v>SF0082966</v>
          </cell>
          <cell r="B27059" t="str">
            <v>Sagar Malik</v>
          </cell>
        </row>
        <row r="27060">
          <cell r="A27060" t="str">
            <v>SF0082967</v>
          </cell>
          <cell r="B27060" t="str">
            <v>Prabhat  Kumar</v>
          </cell>
        </row>
        <row r="27061">
          <cell r="A27061" t="str">
            <v>SF0084800</v>
          </cell>
          <cell r="B27061" t="str">
            <v>Badal</v>
          </cell>
        </row>
        <row r="27062">
          <cell r="A27062" t="str">
            <v>SF0084802</v>
          </cell>
          <cell r="B27062" t="str">
            <v>Sekhar Bolleddula</v>
          </cell>
        </row>
        <row r="27063">
          <cell r="A27063" t="str">
            <v>SF0085979</v>
          </cell>
          <cell r="B27063" t="str">
            <v>Praduman Kumar Yadav</v>
          </cell>
        </row>
        <row r="27064">
          <cell r="A27064" t="str">
            <v>SF0085983</v>
          </cell>
          <cell r="B27064" t="str">
            <v>Subir Sardar</v>
          </cell>
        </row>
        <row r="27065">
          <cell r="A27065" t="str">
            <v>SF0084423</v>
          </cell>
          <cell r="B27065" t="str">
            <v>Ambuj Singh</v>
          </cell>
        </row>
        <row r="27066">
          <cell r="A27066" t="str">
            <v>SF0084430</v>
          </cell>
          <cell r="B27066" t="str">
            <v>Prashanth Nayak</v>
          </cell>
        </row>
        <row r="27067">
          <cell r="A27067" t="str">
            <v>SF0084806</v>
          </cell>
          <cell r="B27067" t="str">
            <v>Himansu Bhola</v>
          </cell>
        </row>
        <row r="27068">
          <cell r="A27068" t="str">
            <v>SF0084808</v>
          </cell>
          <cell r="B27068" t="str">
            <v>Sai Shabrish Oturu</v>
          </cell>
        </row>
        <row r="27069">
          <cell r="A27069" t="str">
            <v>SF0077767</v>
          </cell>
          <cell r="B27069" t="str">
            <v>Peechuka Chaitanya kumar</v>
          </cell>
        </row>
        <row r="27070">
          <cell r="A27070" t="str">
            <v>SF0077780</v>
          </cell>
          <cell r="B27070" t="str">
            <v>Abhay Kumar</v>
          </cell>
        </row>
        <row r="27071">
          <cell r="A27071" t="str">
            <v>SF0082972</v>
          </cell>
          <cell r="B27071" t="str">
            <v>Sandeep Kumar</v>
          </cell>
        </row>
        <row r="27072">
          <cell r="A27072" t="str">
            <v>SF0082974</v>
          </cell>
          <cell r="B27072" t="str">
            <v>Irappa Kumbar</v>
          </cell>
        </row>
        <row r="27073">
          <cell r="A27073" t="str">
            <v>SF0077820</v>
          </cell>
          <cell r="B27073" t="str">
            <v>Vipin Kumar Gautam</v>
          </cell>
        </row>
        <row r="27074">
          <cell r="A27074" t="str">
            <v>SF0077822</v>
          </cell>
          <cell r="B27074" t="str">
            <v>Suryabhan  Singh</v>
          </cell>
        </row>
        <row r="27075">
          <cell r="A27075" t="str">
            <v>SF0085990</v>
          </cell>
          <cell r="B27075" t="str">
            <v>Sandeep Singh Lodhi</v>
          </cell>
        </row>
        <row r="27076">
          <cell r="A27076" t="str">
            <v>SF0086005</v>
          </cell>
          <cell r="B27076" t="str">
            <v>Suneel Ahirwar</v>
          </cell>
        </row>
        <row r="27077">
          <cell r="A27077" t="str">
            <v>SF0086009</v>
          </cell>
          <cell r="B27077" t="str">
            <v>Santosh kumar yadav</v>
          </cell>
        </row>
        <row r="27078">
          <cell r="A27078" t="str">
            <v>SF0086013</v>
          </cell>
          <cell r="B27078" t="str">
            <v>Amal K</v>
          </cell>
        </row>
        <row r="27079">
          <cell r="A27079" t="str">
            <v>SF0084436</v>
          </cell>
          <cell r="B27079" t="str">
            <v>Shiv Kumar Sharma</v>
          </cell>
        </row>
        <row r="27080">
          <cell r="A27080" t="str">
            <v>SF0084457</v>
          </cell>
          <cell r="B27080" t="str">
            <v>Sagar Marshkole</v>
          </cell>
        </row>
        <row r="27081">
          <cell r="A27081" t="str">
            <v>SF0086034</v>
          </cell>
          <cell r="B27081" t="str">
            <v>Amrit Sagar</v>
          </cell>
        </row>
        <row r="27082">
          <cell r="A27082" t="str">
            <v>SF0086050</v>
          </cell>
          <cell r="B27082" t="str">
            <v>Rambhrosh Sarthi</v>
          </cell>
        </row>
        <row r="27083">
          <cell r="A27083" t="str">
            <v>SF0084462</v>
          </cell>
          <cell r="B27083" t="str">
            <v>Suryansh Kumar Gupta</v>
          </cell>
        </row>
        <row r="27084">
          <cell r="A27084" t="str">
            <v>SF0084479</v>
          </cell>
          <cell r="B27084" t="str">
            <v>Sunny Kumar</v>
          </cell>
        </row>
        <row r="27085">
          <cell r="A27085" t="str">
            <v>SF0084617</v>
          </cell>
          <cell r="B27085" t="str">
            <v>Raushan Kumar Ram</v>
          </cell>
        </row>
        <row r="27086">
          <cell r="A27086" t="str">
            <v>SF0084624</v>
          </cell>
          <cell r="B27086" t="str">
            <v>Haribabu Chennangi</v>
          </cell>
        </row>
        <row r="27087">
          <cell r="A27087" t="str">
            <v>SF0084810</v>
          </cell>
          <cell r="B27087" t="str">
            <v>Lalmohammad Alam</v>
          </cell>
        </row>
        <row r="27088">
          <cell r="A27088" t="str">
            <v>SF0084817</v>
          </cell>
          <cell r="B27088" t="str">
            <v>Rakesh Kumar Kumar</v>
          </cell>
        </row>
        <row r="27089">
          <cell r="A27089" t="str">
            <v>SF0077832</v>
          </cell>
          <cell r="B27089" t="str">
            <v>Nagendra Pratap Singh Tanwar</v>
          </cell>
        </row>
        <row r="27090">
          <cell r="A27090" t="str">
            <v>SF0077858</v>
          </cell>
          <cell r="B27090" t="str">
            <v>Adarsh Kumar</v>
          </cell>
        </row>
        <row r="27091">
          <cell r="A27091" t="str">
            <v>SF0086052</v>
          </cell>
          <cell r="B27091" t="str">
            <v>Narsinh Suryawanshi</v>
          </cell>
        </row>
        <row r="27092">
          <cell r="A27092" t="str">
            <v>SF0086054</v>
          </cell>
          <cell r="B27092" t="str">
            <v>Ramkishan Tandon</v>
          </cell>
        </row>
        <row r="27093">
          <cell r="A27093" t="str">
            <v>SF0084487</v>
          </cell>
          <cell r="B27093" t="str">
            <v>Vinod Sondal</v>
          </cell>
        </row>
        <row r="27094">
          <cell r="A27094" t="str">
            <v>SF0084503</v>
          </cell>
          <cell r="B27094" t="str">
            <v>Rishabh Trivedi</v>
          </cell>
        </row>
        <row r="27095">
          <cell r="A27095" t="str">
            <v>SF0080051</v>
          </cell>
          <cell r="B27095" t="str">
            <v>Guddu  Kumar</v>
          </cell>
        </row>
        <row r="27096">
          <cell r="A27096" t="str">
            <v>SF0080056</v>
          </cell>
          <cell r="B27096" t="str">
            <v>Suragani Venkateswara rao</v>
          </cell>
        </row>
        <row r="27097">
          <cell r="A27097" t="str">
            <v>SF0077781</v>
          </cell>
          <cell r="B27097" t="str">
            <v>Nitesh  Kumar</v>
          </cell>
        </row>
        <row r="27098">
          <cell r="A27098" t="str">
            <v>SF0077788</v>
          </cell>
          <cell r="B27098" t="str">
            <v>Vinod Kumar Chohan</v>
          </cell>
        </row>
        <row r="27099">
          <cell r="A27099" t="str">
            <v>SF0077802</v>
          </cell>
          <cell r="B27099" t="str">
            <v>Sudhanshu Chauhan</v>
          </cell>
        </row>
        <row r="27100">
          <cell r="A27100" t="str">
            <v>SF0077816</v>
          </cell>
          <cell r="B27100" t="str">
            <v>Madhu Madiga</v>
          </cell>
        </row>
        <row r="27101">
          <cell r="A27101" t="str">
            <v>SF0086057</v>
          </cell>
          <cell r="B27101" t="str">
            <v>Ajay Dhruw</v>
          </cell>
        </row>
        <row r="27102">
          <cell r="A27102" t="str">
            <v>SF0086073</v>
          </cell>
          <cell r="B27102" t="str">
            <v>Pushpendra Gautam</v>
          </cell>
        </row>
        <row r="27103">
          <cell r="A27103" t="str">
            <v>SF0077821</v>
          </cell>
          <cell r="B27103" t="str">
            <v>Manoj  Chinnampalli</v>
          </cell>
        </row>
        <row r="27104">
          <cell r="A27104" t="str">
            <v>SF0077824</v>
          </cell>
          <cell r="B27104" t="str">
            <v>Kuldeep  Singh</v>
          </cell>
        </row>
        <row r="27105">
          <cell r="A27105" t="str">
            <v>SF0084521</v>
          </cell>
          <cell r="B27105" t="str">
            <v>Veeresh Veeresh</v>
          </cell>
        </row>
        <row r="27106">
          <cell r="A27106" t="str">
            <v>SF0084528</v>
          </cell>
          <cell r="B27106" t="str">
            <v>M Karteek</v>
          </cell>
        </row>
        <row r="27107">
          <cell r="A27107" t="str">
            <v>SF0084638</v>
          </cell>
          <cell r="B27107" t="str">
            <v>Chetan Kedarnath Jagtap</v>
          </cell>
        </row>
        <row r="27108">
          <cell r="A27108" t="str">
            <v>SF0084642</v>
          </cell>
          <cell r="B27108" t="str">
            <v>Rajat Kumar</v>
          </cell>
        </row>
        <row r="27109">
          <cell r="A27109" t="str">
            <v>SF0082980</v>
          </cell>
          <cell r="B27109" t="str">
            <v>Neeraj Singh</v>
          </cell>
        </row>
        <row r="27110">
          <cell r="A27110" t="str">
            <v>SF0086076</v>
          </cell>
          <cell r="B27110" t="str">
            <v>Ritik Chauhan</v>
          </cell>
        </row>
        <row r="27111">
          <cell r="A27111" t="str">
            <v>SF0086099</v>
          </cell>
          <cell r="B27111" t="str">
            <v>Ram Babu Singh</v>
          </cell>
        </row>
        <row r="27112">
          <cell r="A27112" t="str">
            <v>SF0077827</v>
          </cell>
          <cell r="B27112" t="str">
            <v>Jainendra Kumar</v>
          </cell>
        </row>
        <row r="27113">
          <cell r="A27113" t="str">
            <v>SF0077829</v>
          </cell>
          <cell r="B27113" t="str">
            <v>Sultan Ram</v>
          </cell>
        </row>
        <row r="27114">
          <cell r="A27114" t="str">
            <v>SF0084529</v>
          </cell>
          <cell r="B27114" t="str">
            <v>Gagan MR</v>
          </cell>
        </row>
        <row r="27115">
          <cell r="A27115" t="str">
            <v>SF0084531</v>
          </cell>
          <cell r="B27115" t="str">
            <v>Mukesh Kumar</v>
          </cell>
        </row>
        <row r="27116">
          <cell r="A27116" t="str">
            <v>SF0084820</v>
          </cell>
          <cell r="B27116" t="str">
            <v>Rodu Lal</v>
          </cell>
        </row>
        <row r="27117">
          <cell r="A27117" t="str">
            <v>SF0084828</v>
          </cell>
          <cell r="B27117" t="str">
            <v>SUBHANKAR SHIL</v>
          </cell>
        </row>
        <row r="27118">
          <cell r="A27118" t="str">
            <v>SF0084652</v>
          </cell>
          <cell r="B27118" t="str">
            <v>Manikandan P</v>
          </cell>
        </row>
        <row r="27119">
          <cell r="A27119" t="str">
            <v>SF0084676</v>
          </cell>
          <cell r="B27119" t="str">
            <v>Ajay Chouhan</v>
          </cell>
        </row>
        <row r="27120">
          <cell r="A27120" t="str">
            <v>SF0084686</v>
          </cell>
          <cell r="B27120" t="str">
            <v>Meka Venkata siva teja</v>
          </cell>
        </row>
        <row r="27121">
          <cell r="A27121" t="str">
            <v>SF0084688</v>
          </cell>
          <cell r="B27121" t="str">
            <v>Rushikesh Nanarao More</v>
          </cell>
        </row>
        <row r="27122">
          <cell r="A27122" t="str">
            <v>SF0082983</v>
          </cell>
          <cell r="B27122" t="str">
            <v>Ashok Kumar Yadav</v>
          </cell>
        </row>
        <row r="27123">
          <cell r="A27123" t="str">
            <v>SF0082990</v>
          </cell>
          <cell r="B27123" t="str">
            <v>Uday Kumar Bharti</v>
          </cell>
        </row>
        <row r="27124">
          <cell r="A27124" t="str">
            <v>SF0086106</v>
          </cell>
          <cell r="B27124" t="str">
            <v>Vijayakumar M Vijayakumar M</v>
          </cell>
        </row>
        <row r="27125">
          <cell r="A27125" t="str">
            <v>SF0086110</v>
          </cell>
          <cell r="B27125" t="str">
            <v>Suresh Gaikvade</v>
          </cell>
        </row>
        <row r="27126">
          <cell r="A27126" t="str">
            <v>SF0077831</v>
          </cell>
          <cell r="B27126" t="str">
            <v>Velmurugan Arumugam</v>
          </cell>
        </row>
        <row r="27127">
          <cell r="A27127" t="str">
            <v>SF0077843</v>
          </cell>
          <cell r="B27127" t="str">
            <v>Biswajit  Das</v>
          </cell>
        </row>
        <row r="27128">
          <cell r="A27128" t="str">
            <v>SF0077861</v>
          </cell>
          <cell r="B27128" t="str">
            <v>Saddam Hussain</v>
          </cell>
        </row>
        <row r="27129">
          <cell r="A27129" t="str">
            <v>SF0077868</v>
          </cell>
          <cell r="B27129" t="str">
            <v>Prashant Madamageri</v>
          </cell>
        </row>
        <row r="27130">
          <cell r="A27130" t="str">
            <v>SF0077876</v>
          </cell>
          <cell r="B27130" t="str">
            <v>Mohana  Rayaladoddi</v>
          </cell>
        </row>
        <row r="27131">
          <cell r="A27131" t="str">
            <v>SF0077882</v>
          </cell>
          <cell r="B27131" t="str">
            <v>Sandeep Basavanakattimath</v>
          </cell>
        </row>
        <row r="27132">
          <cell r="A27132" t="str">
            <v>SF0084831</v>
          </cell>
          <cell r="B27132" t="str">
            <v>Md Hafizul Laskar</v>
          </cell>
        </row>
        <row r="27133">
          <cell r="A27133" t="str">
            <v>SF0084840</v>
          </cell>
          <cell r="B27133" t="str">
            <v>Dipak Kumar Pattanaik</v>
          </cell>
        </row>
        <row r="27134">
          <cell r="A27134" t="str">
            <v>SF0080065</v>
          </cell>
          <cell r="B27134" t="str">
            <v>Biswajit  Behera</v>
          </cell>
        </row>
        <row r="27135">
          <cell r="A27135" t="str">
            <v>SF0080075</v>
          </cell>
          <cell r="B27135" t="str">
            <v>Nikhil Dayal Vishwakarma</v>
          </cell>
        </row>
        <row r="27136">
          <cell r="A27136" t="str">
            <v>SF0084695</v>
          </cell>
          <cell r="B27136" t="str">
            <v>Dipak Kumar</v>
          </cell>
        </row>
        <row r="27137">
          <cell r="A27137" t="str">
            <v>SF0084704</v>
          </cell>
          <cell r="B27137" t="str">
            <v>Govinda</v>
          </cell>
        </row>
        <row r="27138">
          <cell r="A27138" t="str">
            <v>SF0084717</v>
          </cell>
          <cell r="B27138" t="str">
            <v>Gollamandala Gopi</v>
          </cell>
        </row>
        <row r="27139">
          <cell r="A27139" t="str">
            <v>SF0084718</v>
          </cell>
          <cell r="B27139" t="str">
            <v>Gokulakannan A</v>
          </cell>
        </row>
        <row r="27140">
          <cell r="A27140" t="str">
            <v>SF0077894</v>
          </cell>
          <cell r="B27140" t="str">
            <v>Sunilkumar Chandubhai Asari</v>
          </cell>
        </row>
        <row r="27141">
          <cell r="A27141" t="str">
            <v>SF0077900</v>
          </cell>
          <cell r="B27141" t="str">
            <v>Hardikbhai Jagdishbhai Makvana</v>
          </cell>
        </row>
        <row r="27142">
          <cell r="A27142" t="str">
            <v>SF0086115</v>
          </cell>
          <cell r="B27142" t="str">
            <v>Himanshu Raj</v>
          </cell>
        </row>
        <row r="27143">
          <cell r="A27143" t="str">
            <v>SF0086134</v>
          </cell>
          <cell r="B27143" t="str">
            <v>Patibandla Anila</v>
          </cell>
        </row>
        <row r="27144">
          <cell r="A27144" t="str">
            <v>SF0077846</v>
          </cell>
          <cell r="B27144" t="str">
            <v>Sarath Sai Puvvada</v>
          </cell>
        </row>
        <row r="27145">
          <cell r="A27145" t="str">
            <v>SF0084843</v>
          </cell>
          <cell r="B27145" t="str">
            <v>Ujjwal Biswas</v>
          </cell>
        </row>
        <row r="27146">
          <cell r="A27146" t="str">
            <v>SF0084852</v>
          </cell>
          <cell r="B27146" t="str">
            <v>Tufan Ghosh</v>
          </cell>
        </row>
        <row r="27147">
          <cell r="A27147" t="str">
            <v>SF0084536</v>
          </cell>
          <cell r="B27147" t="str">
            <v>Manish Kumar Mishra</v>
          </cell>
        </row>
        <row r="27148">
          <cell r="A27148" t="str">
            <v>SF0084546</v>
          </cell>
          <cell r="B27148" t="str">
            <v>Pritam Mandloi</v>
          </cell>
        </row>
        <row r="27149">
          <cell r="A27149" t="str">
            <v>SF0084723</v>
          </cell>
          <cell r="B27149" t="str">
            <v>Manish Kumar</v>
          </cell>
        </row>
        <row r="27150">
          <cell r="A27150" t="str">
            <v>SF0084734</v>
          </cell>
          <cell r="B27150" t="str">
            <v>Tabrez Najirahammad Nimbal Nimbal</v>
          </cell>
        </row>
        <row r="27151">
          <cell r="A27151" t="str">
            <v>SF0083008</v>
          </cell>
          <cell r="B27151" t="str">
            <v>Mukesh Kumar Sah</v>
          </cell>
        </row>
        <row r="27152">
          <cell r="A27152" t="str">
            <v>SF0083009</v>
          </cell>
          <cell r="B27152" t="str">
            <v>Mahesh Kumar</v>
          </cell>
        </row>
        <row r="27153">
          <cell r="A27153" t="str">
            <v>SF0080076</v>
          </cell>
          <cell r="B27153" t="str">
            <v>Vishal Yadav</v>
          </cell>
        </row>
        <row r="27154">
          <cell r="A27154" t="str">
            <v>SF0080081</v>
          </cell>
          <cell r="B27154" t="str">
            <v>Maithees  R</v>
          </cell>
        </row>
        <row r="27155">
          <cell r="A27155" t="str">
            <v>SF0077901</v>
          </cell>
          <cell r="B27155" t="str">
            <v>Sunil  Ethakota</v>
          </cell>
        </row>
        <row r="27156">
          <cell r="A27156" t="str">
            <v>SF0077921</v>
          </cell>
          <cell r="B27156" t="str">
            <v>Shushant Kumar</v>
          </cell>
        </row>
        <row r="27157">
          <cell r="A27157" t="str">
            <v>SF0086141</v>
          </cell>
          <cell r="B27157" t="str">
            <v>Shivam Tarange</v>
          </cell>
        </row>
        <row r="27158">
          <cell r="A27158" t="str">
            <v>SF0086142</v>
          </cell>
          <cell r="B27158" t="str">
            <v>Emmadi Manish</v>
          </cell>
        </row>
        <row r="27159">
          <cell r="A27159" t="str">
            <v>SF0077860</v>
          </cell>
          <cell r="B27159" t="str">
            <v>Sandeep Kumar</v>
          </cell>
        </row>
        <row r="27160">
          <cell r="A27160" t="str">
            <v>SF0077867</v>
          </cell>
          <cell r="B27160" t="str">
            <v>Kalwala Kumar</v>
          </cell>
        </row>
        <row r="27161">
          <cell r="A27161" t="str">
            <v>SF0084853</v>
          </cell>
          <cell r="B27161" t="str">
            <v>Akshay Mali</v>
          </cell>
        </row>
        <row r="27162">
          <cell r="A27162" t="str">
            <v>SF0084858</v>
          </cell>
          <cell r="B27162" t="str">
            <v>Sachin Kumar</v>
          </cell>
        </row>
        <row r="27163">
          <cell r="A27163" t="str">
            <v>SF0080099</v>
          </cell>
          <cell r="B27163" t="str">
            <v>Aakash Kumar Namdeo</v>
          </cell>
        </row>
        <row r="27164">
          <cell r="A27164" t="str">
            <v>SF0080101</v>
          </cell>
          <cell r="B27164" t="str">
            <v>Mahammad Ali Pattan</v>
          </cell>
        </row>
        <row r="27165">
          <cell r="A27165" t="str">
            <v>SF0084860</v>
          </cell>
          <cell r="B27165" t="str">
            <v>Dhanush Sankar</v>
          </cell>
        </row>
        <row r="27166">
          <cell r="A27166" t="str">
            <v>SF0084871</v>
          </cell>
          <cell r="B27166" t="str">
            <v>Kalu Lodhi</v>
          </cell>
        </row>
        <row r="27167">
          <cell r="A27167" t="str">
            <v>SF0084548</v>
          </cell>
          <cell r="B27167" t="str">
            <v>Ramachandra K J</v>
          </cell>
        </row>
        <row r="27168">
          <cell r="A27168" t="str">
            <v>SF0084551</v>
          </cell>
          <cell r="B27168" t="str">
            <v>Dharmendra Singh</v>
          </cell>
        </row>
        <row r="27169">
          <cell r="A27169" t="str">
            <v>SF0084741</v>
          </cell>
          <cell r="B27169" t="str">
            <v>Sharath Kumar K R</v>
          </cell>
        </row>
        <row r="27170">
          <cell r="A27170" t="str">
            <v>SF0084744</v>
          </cell>
          <cell r="B27170" t="str">
            <v>Siva Yelala</v>
          </cell>
        </row>
        <row r="27171">
          <cell r="A27171" t="str">
            <v>SF0086153</v>
          </cell>
          <cell r="B27171" t="str">
            <v>Shree Kavin M R</v>
          </cell>
        </row>
        <row r="27172">
          <cell r="A27172" t="str">
            <v>SF0080107</v>
          </cell>
          <cell r="B27172" t="str">
            <v>Nagelli  Ganesh</v>
          </cell>
        </row>
        <row r="27173">
          <cell r="A27173" t="str">
            <v>SF0080115</v>
          </cell>
          <cell r="B27173" t="str">
            <v>Samirul Islam</v>
          </cell>
        </row>
        <row r="27174">
          <cell r="A27174" t="str">
            <v>SF0084874</v>
          </cell>
          <cell r="B27174" t="str">
            <v>Shivam Mishra</v>
          </cell>
        </row>
        <row r="27175">
          <cell r="A27175" t="str">
            <v>SF0084876</v>
          </cell>
          <cell r="B27175" t="str">
            <v>Ahmad Khan</v>
          </cell>
        </row>
        <row r="27176">
          <cell r="A27176" t="str">
            <v>SF0083024</v>
          </cell>
          <cell r="B27176" t="str">
            <v>Sonu  Yadav</v>
          </cell>
        </row>
        <row r="27177">
          <cell r="A27177" t="str">
            <v>SF0083027</v>
          </cell>
          <cell r="B27177" t="str">
            <v>Ashutosh Kumar</v>
          </cell>
        </row>
        <row r="27178">
          <cell r="A27178" t="str">
            <v>SF0077869</v>
          </cell>
          <cell r="B27178" t="str">
            <v>Rahul Jagarapu</v>
          </cell>
        </row>
        <row r="27179">
          <cell r="A27179" t="str">
            <v>SF0077886</v>
          </cell>
          <cell r="B27179" t="str">
            <v>Pradipta Kumar Panda</v>
          </cell>
        </row>
        <row r="27180">
          <cell r="A27180" t="str">
            <v>SF0086155</v>
          </cell>
          <cell r="B27180" t="str">
            <v>Pallavi Nerella</v>
          </cell>
        </row>
        <row r="27181">
          <cell r="A27181" t="str">
            <v>SF0086170</v>
          </cell>
          <cell r="B27181" t="str">
            <v>Amol Shankar Nikam</v>
          </cell>
        </row>
        <row r="27182">
          <cell r="A27182" t="str">
            <v>SF0086180</v>
          </cell>
          <cell r="B27182" t="str">
            <v>Dinesh Kumar</v>
          </cell>
        </row>
        <row r="27183">
          <cell r="A27183" t="str">
            <v>SF0086186</v>
          </cell>
          <cell r="B27183" t="str">
            <v>Rakesh Rakesh</v>
          </cell>
        </row>
        <row r="27184">
          <cell r="A27184" t="str">
            <v>SF0080119</v>
          </cell>
          <cell r="B27184" t="str">
            <v>Bijoy  Barman</v>
          </cell>
        </row>
        <row r="27185">
          <cell r="A27185" t="str">
            <v>SF0080120</v>
          </cell>
          <cell r="B27185" t="str">
            <v>Ravi Kumar Rajak</v>
          </cell>
        </row>
        <row r="27186">
          <cell r="A27186" t="str">
            <v>SF0084882</v>
          </cell>
          <cell r="B27186" t="str">
            <v>Shivam</v>
          </cell>
        </row>
        <row r="27187">
          <cell r="A27187" t="str">
            <v>SF0084926</v>
          </cell>
          <cell r="B27187" t="str">
            <v>Bikash Maity</v>
          </cell>
        </row>
        <row r="27188">
          <cell r="A27188" t="str">
            <v>SF0084558</v>
          </cell>
          <cell r="B27188" t="str">
            <v>Indrajeet Yadav</v>
          </cell>
        </row>
        <row r="27189">
          <cell r="A27189" t="str">
            <v>SF0084562</v>
          </cell>
          <cell r="B27189" t="str">
            <v>A Pandiyan</v>
          </cell>
        </row>
        <row r="27190">
          <cell r="A27190" t="str">
            <v>SF0084568</v>
          </cell>
          <cell r="B27190" t="str">
            <v>Vishvajit Yadav</v>
          </cell>
        </row>
        <row r="27191">
          <cell r="A27191" t="str">
            <v>SF0084573</v>
          </cell>
          <cell r="B27191" t="str">
            <v>Sunil Kumar</v>
          </cell>
        </row>
        <row r="27192">
          <cell r="A27192" t="str">
            <v>SF0077897</v>
          </cell>
          <cell r="B27192" t="str">
            <v>Sankara Rao Koulu</v>
          </cell>
        </row>
        <row r="27193">
          <cell r="A27193" t="str">
            <v>SF0077909</v>
          </cell>
          <cell r="B27193" t="str">
            <v>Brajesh  kumar</v>
          </cell>
        </row>
        <row r="27194">
          <cell r="A27194" t="str">
            <v>SF0084749</v>
          </cell>
          <cell r="B27194" t="str">
            <v>Lalu Kumar</v>
          </cell>
        </row>
        <row r="27195">
          <cell r="A27195" t="str">
            <v>SF0084757</v>
          </cell>
          <cell r="B27195" t="str">
            <v>Mahendra Damor</v>
          </cell>
        </row>
        <row r="27196">
          <cell r="A27196" t="str">
            <v>SF0084941</v>
          </cell>
          <cell r="B27196" t="str">
            <v>Rakesh Kumar</v>
          </cell>
        </row>
        <row r="27197">
          <cell r="A27197" t="str">
            <v>SF0084952</v>
          </cell>
          <cell r="B27197" t="str">
            <v>Gokul Sujan</v>
          </cell>
        </row>
        <row r="27198">
          <cell r="A27198" t="str">
            <v>SF0077913</v>
          </cell>
          <cell r="B27198" t="str">
            <v>Bindeshwar Prajapati</v>
          </cell>
        </row>
        <row r="27199">
          <cell r="A27199" t="str">
            <v>SF0077915</v>
          </cell>
          <cell r="B27199" t="str">
            <v>Bharath S C</v>
          </cell>
        </row>
        <row r="27200">
          <cell r="A27200" t="str">
            <v>SF0084574</v>
          </cell>
          <cell r="B27200" t="str">
            <v>Ashish yadav</v>
          </cell>
        </row>
        <row r="27201">
          <cell r="A27201" t="str">
            <v>SF0084578</v>
          </cell>
          <cell r="B27201" t="str">
            <v>Rupesh Kumar</v>
          </cell>
        </row>
        <row r="27202">
          <cell r="A27202" t="str">
            <v>SF0077935</v>
          </cell>
          <cell r="B27202" t="str">
            <v>Vishal  Kumar</v>
          </cell>
        </row>
        <row r="27203">
          <cell r="A27203" t="str">
            <v>SF0077939</v>
          </cell>
          <cell r="B27203" t="str">
            <v>Vijaykumar Balvantsinh Vaghela</v>
          </cell>
        </row>
        <row r="27204">
          <cell r="A27204" t="str">
            <v>SF0083031</v>
          </cell>
          <cell r="B27204" t="str">
            <v>Mahesh  Gurjar</v>
          </cell>
        </row>
        <row r="27205">
          <cell r="A27205" t="str">
            <v>SF0083033</v>
          </cell>
          <cell r="B27205" t="str">
            <v>Lavkush Kumar yadav</v>
          </cell>
        </row>
        <row r="27206">
          <cell r="A27206" t="str">
            <v>SF0084960</v>
          </cell>
          <cell r="B27206" t="str">
            <v>Prabhat Kumar</v>
          </cell>
        </row>
        <row r="27207">
          <cell r="A27207" t="str">
            <v>SF0084964</v>
          </cell>
          <cell r="B27207" t="str">
            <v>Balveer Janagal</v>
          </cell>
        </row>
        <row r="27208">
          <cell r="A27208" t="str">
            <v>SF0084582</v>
          </cell>
          <cell r="B27208" t="str">
            <v>Nanthakumar D</v>
          </cell>
        </row>
        <row r="27209">
          <cell r="A27209" t="str">
            <v>SF0084586</v>
          </cell>
          <cell r="B27209" t="str">
            <v>Subhendu Biswas</v>
          </cell>
        </row>
        <row r="27210">
          <cell r="A27210" t="str">
            <v>SF0077971</v>
          </cell>
          <cell r="B27210" t="str">
            <v>Ramu Aduri</v>
          </cell>
        </row>
        <row r="27211">
          <cell r="A27211" t="str">
            <v>SF0077982</v>
          </cell>
          <cell r="B27211" t="str">
            <v>Harshit Dehariya</v>
          </cell>
        </row>
        <row r="27212">
          <cell r="A27212" t="str">
            <v>SF0084787</v>
          </cell>
          <cell r="B27212" t="str">
            <v>Podiyam Krishna dora</v>
          </cell>
        </row>
        <row r="27213">
          <cell r="A27213" t="str">
            <v>SF0084793</v>
          </cell>
          <cell r="B27213" t="str">
            <v>Sudeep GS</v>
          </cell>
        </row>
        <row r="27214">
          <cell r="A27214" t="str">
            <v>SF0086219</v>
          </cell>
          <cell r="B27214" t="str">
            <v>Murali ganga Shiva Krishna Gundraju</v>
          </cell>
        </row>
        <row r="27215">
          <cell r="A27215" t="str">
            <v>SF0086220</v>
          </cell>
          <cell r="B27215" t="str">
            <v>Siva  Kumar Kollu</v>
          </cell>
        </row>
        <row r="27216">
          <cell r="A27216" t="str">
            <v>SF0086233</v>
          </cell>
          <cell r="B27216" t="str">
            <v>Prajwal Pandit Palaskar</v>
          </cell>
        </row>
        <row r="27217">
          <cell r="A27217" t="str">
            <v>SF0084969</v>
          </cell>
          <cell r="B27217" t="str">
            <v>Kanhu Charan Pradhan</v>
          </cell>
        </row>
        <row r="27218">
          <cell r="A27218" t="str">
            <v>SF0084972</v>
          </cell>
          <cell r="B27218" t="str">
            <v>Rahul Lima</v>
          </cell>
        </row>
        <row r="27219">
          <cell r="A27219" t="str">
            <v>SF0083038</v>
          </cell>
          <cell r="B27219" t="str">
            <v>Sanjay Thakur</v>
          </cell>
        </row>
        <row r="27220">
          <cell r="A27220" t="str">
            <v>SF0083052</v>
          </cell>
          <cell r="B27220" t="str">
            <v>Sudhir Kumar</v>
          </cell>
        </row>
        <row r="27221">
          <cell r="A27221" t="str">
            <v>SF0084622</v>
          </cell>
          <cell r="B27221" t="str">
            <v>Gopal Kumar</v>
          </cell>
        </row>
        <row r="27222">
          <cell r="A27222" t="str">
            <v>SF0084629</v>
          </cell>
          <cell r="B27222" t="str">
            <v>Dheeraj Mandal</v>
          </cell>
        </row>
        <row r="27223">
          <cell r="A27223" t="str">
            <v>SF0077922</v>
          </cell>
          <cell r="B27223" t="str">
            <v>Bablu  Hansda</v>
          </cell>
        </row>
        <row r="27224">
          <cell r="A27224" t="str">
            <v>SF0077928</v>
          </cell>
          <cell r="B27224" t="str">
            <v>Jeevanjyoti Sahoo</v>
          </cell>
        </row>
        <row r="27225">
          <cell r="A27225" t="str">
            <v>SF0077931</v>
          </cell>
          <cell r="B27225" t="str">
            <v>Ujjwal Das</v>
          </cell>
        </row>
        <row r="27226">
          <cell r="A27226" t="str">
            <v>SF0077936</v>
          </cell>
          <cell r="B27226" t="str">
            <v>Ratish Kumar</v>
          </cell>
        </row>
        <row r="27227">
          <cell r="A27227" t="str">
            <v>SF0077988</v>
          </cell>
          <cell r="B27227" t="str">
            <v>Shashi Kala Vishwakarma</v>
          </cell>
        </row>
        <row r="27228">
          <cell r="A27228" t="str">
            <v>SF0077989</v>
          </cell>
          <cell r="B27228" t="str">
            <v>Jitendra Kumar Bunkar</v>
          </cell>
        </row>
        <row r="27229">
          <cell r="A27229" t="str">
            <v>SF0086238</v>
          </cell>
          <cell r="B27229" t="str">
            <v>Raja Chakrawarti</v>
          </cell>
        </row>
        <row r="27230">
          <cell r="A27230" t="str">
            <v>SF0086246</v>
          </cell>
          <cell r="B27230" t="str">
            <v>Mohan Yadav</v>
          </cell>
        </row>
        <row r="27231">
          <cell r="A27231" t="str">
            <v>SF0084974</v>
          </cell>
          <cell r="B27231" t="str">
            <v>Vipulkumar Valjibhai Vaghela</v>
          </cell>
        </row>
        <row r="27232">
          <cell r="A27232" t="str">
            <v>SF0084977</v>
          </cell>
          <cell r="B27232" t="str">
            <v>Nikhil K KK</v>
          </cell>
        </row>
        <row r="27233">
          <cell r="A27233" t="str">
            <v>SF0084794</v>
          </cell>
          <cell r="B27233" t="str">
            <v>Khaseem Pinjari</v>
          </cell>
        </row>
        <row r="27234">
          <cell r="A27234" t="str">
            <v>SF0084796</v>
          </cell>
          <cell r="B27234" t="str">
            <v>Solanki Sunilkumar manubhai</v>
          </cell>
        </row>
        <row r="27235">
          <cell r="A27235" t="str">
            <v>SF0083075</v>
          </cell>
          <cell r="B27235" t="str">
            <v>Pavan Kalyan Kommineni</v>
          </cell>
        </row>
        <row r="27236">
          <cell r="A27236" t="str">
            <v>SF0083108</v>
          </cell>
          <cell r="B27236" t="str">
            <v>Shashikumar Mallaji</v>
          </cell>
        </row>
        <row r="27237">
          <cell r="A27237" t="str">
            <v>SF0084980</v>
          </cell>
          <cell r="B27237" t="str">
            <v>Rohit Kumar</v>
          </cell>
        </row>
        <row r="27238">
          <cell r="A27238" t="str">
            <v>SF0085002</v>
          </cell>
          <cell r="B27238" t="str">
            <v>Praveen Patil</v>
          </cell>
        </row>
        <row r="27239">
          <cell r="A27239" t="str">
            <v>SF0083128</v>
          </cell>
          <cell r="B27239" t="str">
            <v>Pramod Kumar Ram</v>
          </cell>
        </row>
        <row r="27240">
          <cell r="A27240" t="str">
            <v>SF0083129</v>
          </cell>
          <cell r="B27240" t="str">
            <v>Jitendra Thakur</v>
          </cell>
        </row>
        <row r="27241">
          <cell r="A27241" t="str">
            <v>SF0084632</v>
          </cell>
          <cell r="B27241" t="str">
            <v>Umashankar Lahre</v>
          </cell>
        </row>
        <row r="27242">
          <cell r="A27242" t="str">
            <v>SF0084634</v>
          </cell>
          <cell r="B27242" t="str">
            <v>Naveen Vezendla</v>
          </cell>
        </row>
        <row r="27243">
          <cell r="A27243" t="str">
            <v>SF0077992</v>
          </cell>
          <cell r="B27243" t="str">
            <v>Niraj Kumar</v>
          </cell>
        </row>
        <row r="27244">
          <cell r="A27244" t="str">
            <v>SF0077997</v>
          </cell>
          <cell r="B27244" t="str">
            <v>Ashish Sharma</v>
          </cell>
        </row>
        <row r="27245">
          <cell r="A27245" t="str">
            <v>SF0084635</v>
          </cell>
          <cell r="B27245" t="str">
            <v>Akshay Ramesh Kadam</v>
          </cell>
        </row>
        <row r="27246">
          <cell r="A27246" t="str">
            <v>SF0084648</v>
          </cell>
          <cell r="B27246" t="str">
            <v>Rajat Saini</v>
          </cell>
        </row>
        <row r="27247">
          <cell r="A27247" t="str">
            <v>SF0086248</v>
          </cell>
          <cell r="B27247" t="str">
            <v>Surendra Kumar Meena</v>
          </cell>
        </row>
        <row r="27248">
          <cell r="A27248" t="str">
            <v>SF0086252</v>
          </cell>
          <cell r="B27248" t="str">
            <v>Kuldip Singh</v>
          </cell>
        </row>
        <row r="27249">
          <cell r="A27249" t="str">
            <v>SF0086258</v>
          </cell>
          <cell r="B27249" t="str">
            <v>Vijay pal singh</v>
          </cell>
        </row>
        <row r="27250">
          <cell r="A27250" t="str">
            <v>SF0086272</v>
          </cell>
          <cell r="B27250" t="str">
            <v>Samaru Singh Korcho</v>
          </cell>
        </row>
        <row r="27251">
          <cell r="A27251" t="str">
            <v>SF0083132</v>
          </cell>
          <cell r="B27251" t="str">
            <v>Gova ram</v>
          </cell>
        </row>
        <row r="27252">
          <cell r="A27252" t="str">
            <v>SF0083135</v>
          </cell>
          <cell r="B27252" t="str">
            <v>Rahul Barman</v>
          </cell>
        </row>
        <row r="27253">
          <cell r="A27253" t="str">
            <v>SF0084833</v>
          </cell>
          <cell r="B27253" t="str">
            <v>Parmar sunilsinh Rameshsinh</v>
          </cell>
        </row>
        <row r="27254">
          <cell r="A27254" t="str">
            <v>SF0084839</v>
          </cell>
          <cell r="B27254" t="str">
            <v>Manigandan Gopal</v>
          </cell>
        </row>
        <row r="27255">
          <cell r="A27255" t="str">
            <v>SF0077998</v>
          </cell>
          <cell r="B27255" t="str">
            <v>Pintu sharma</v>
          </cell>
        </row>
        <row r="27256">
          <cell r="A27256" t="str">
            <v>SF0077999</v>
          </cell>
          <cell r="B27256" t="str">
            <v>Sunil Meghwal</v>
          </cell>
        </row>
        <row r="27257">
          <cell r="A27257" t="str">
            <v>SF0085019</v>
          </cell>
          <cell r="B27257" t="str">
            <v>Ankit Kumar</v>
          </cell>
        </row>
        <row r="27258">
          <cell r="A27258" t="str">
            <v>SF0085043</v>
          </cell>
          <cell r="B27258" t="str">
            <v>Serwan Kumar</v>
          </cell>
        </row>
        <row r="27259">
          <cell r="A27259" t="str">
            <v>SF0085044</v>
          </cell>
          <cell r="B27259" t="str">
            <v>Abhishek Tiwari</v>
          </cell>
        </row>
        <row r="27260">
          <cell r="A27260" t="str">
            <v>SF0085061</v>
          </cell>
          <cell r="B27260" t="str">
            <v>Pathikrit Sarkar</v>
          </cell>
        </row>
        <row r="27261">
          <cell r="A27261" t="str">
            <v>SF0086281</v>
          </cell>
          <cell r="B27261" t="str">
            <v>Satishkumar Baria</v>
          </cell>
        </row>
        <row r="27262">
          <cell r="A27262" t="str">
            <v>SF0086284</v>
          </cell>
          <cell r="B27262" t="str">
            <v>Pavan Singh Gurjar</v>
          </cell>
        </row>
        <row r="27263">
          <cell r="A27263" t="str">
            <v>SF0080124</v>
          </cell>
          <cell r="B27263" t="str">
            <v>Bhushan Fagu Limje</v>
          </cell>
        </row>
        <row r="27264">
          <cell r="A27264" t="str">
            <v>SF0080127</v>
          </cell>
          <cell r="B27264" t="str">
            <v>Kanchan  Sarkar</v>
          </cell>
        </row>
        <row r="27265">
          <cell r="A27265" t="str">
            <v>SF0084658</v>
          </cell>
          <cell r="B27265" t="str">
            <v>Subha Chhatria</v>
          </cell>
        </row>
        <row r="27266">
          <cell r="A27266" t="str">
            <v>SF0084661</v>
          </cell>
          <cell r="B27266" t="str">
            <v>Pandor Vikramkumar PAndor</v>
          </cell>
        </row>
        <row r="27267">
          <cell r="A27267" t="str">
            <v>SF0084841</v>
          </cell>
          <cell r="B27267" t="str">
            <v>Papai Debnath</v>
          </cell>
        </row>
        <row r="27268">
          <cell r="A27268" t="str">
            <v>SF0084845</v>
          </cell>
          <cell r="B27268" t="str">
            <v>Ashish Barman</v>
          </cell>
        </row>
        <row r="27269">
          <cell r="A27269" t="str">
            <v>SF0078000</v>
          </cell>
          <cell r="B27269" t="str">
            <v>Akram  Khan</v>
          </cell>
        </row>
        <row r="27270">
          <cell r="A27270" t="str">
            <v>SF0086288</v>
          </cell>
          <cell r="B27270" t="str">
            <v>Rakesh Dhurve</v>
          </cell>
        </row>
        <row r="27271">
          <cell r="A27271" t="str">
            <v>SF0086294</v>
          </cell>
          <cell r="B27271" t="str">
            <v>Raj Kumar Singh</v>
          </cell>
        </row>
        <row r="27272">
          <cell r="A27272" t="str">
            <v>SF0085062</v>
          </cell>
          <cell r="B27272" t="str">
            <v>Somnath Gorai</v>
          </cell>
        </row>
        <row r="27273">
          <cell r="A27273" t="str">
            <v>SF0085074</v>
          </cell>
          <cell r="B27273" t="str">
            <v>Rahul E</v>
          </cell>
        </row>
        <row r="27274">
          <cell r="A27274" t="str">
            <v>SF0080133</v>
          </cell>
          <cell r="B27274" t="str">
            <v>Anshu Singh</v>
          </cell>
        </row>
        <row r="27275">
          <cell r="A27275" t="str">
            <v>SF0084664</v>
          </cell>
          <cell r="B27275" t="str">
            <v>Savant Ningappa Shandage</v>
          </cell>
        </row>
        <row r="27276">
          <cell r="A27276" t="str">
            <v>SF0084666</v>
          </cell>
          <cell r="B27276" t="str">
            <v>Santhosh Kumar M R</v>
          </cell>
        </row>
        <row r="27277">
          <cell r="A27277" t="str">
            <v>SF0083142</v>
          </cell>
          <cell r="B27277" t="str">
            <v>Sarif Mandal</v>
          </cell>
        </row>
        <row r="27278">
          <cell r="A27278" t="str">
            <v>SF0083143</v>
          </cell>
          <cell r="B27278" t="str">
            <v>Babul Halder</v>
          </cell>
        </row>
        <row r="27279">
          <cell r="A27279" t="str">
            <v>SF0085075</v>
          </cell>
          <cell r="B27279" t="str">
            <v>Aman Gautam</v>
          </cell>
        </row>
        <row r="27280">
          <cell r="A27280" t="str">
            <v>SF0085084</v>
          </cell>
          <cell r="B27280" t="str">
            <v>Mukesh Singh</v>
          </cell>
        </row>
        <row r="27281">
          <cell r="A27281" t="str">
            <v>SF0084846</v>
          </cell>
          <cell r="B27281" t="str">
            <v>Dipankar Roy</v>
          </cell>
        </row>
        <row r="27282">
          <cell r="A27282" t="str">
            <v>SF0084848</v>
          </cell>
          <cell r="B27282" t="str">
            <v>Rabiul Sk</v>
          </cell>
        </row>
        <row r="27283">
          <cell r="A27283" t="str">
            <v>SF0080142</v>
          </cell>
          <cell r="B27283" t="str">
            <v>Shiva Kumara L S</v>
          </cell>
        </row>
        <row r="27284">
          <cell r="A27284" t="str">
            <v>SF0080147</v>
          </cell>
          <cell r="B27284" t="str">
            <v>Kariman Kumar</v>
          </cell>
        </row>
        <row r="27285">
          <cell r="A27285" t="str">
            <v>SF0086296</v>
          </cell>
          <cell r="B27285" t="str">
            <v>Aghun Kumar Das</v>
          </cell>
        </row>
        <row r="27286">
          <cell r="A27286" t="str">
            <v>SF0086302</v>
          </cell>
          <cell r="B27286" t="str">
            <v>Bhoga Srinidhi</v>
          </cell>
        </row>
        <row r="27287">
          <cell r="A27287" t="str">
            <v>SF0084856</v>
          </cell>
          <cell r="B27287" t="str">
            <v>Rajesh Gurjar</v>
          </cell>
        </row>
        <row r="27288">
          <cell r="A27288" t="str">
            <v>SF0084861</v>
          </cell>
          <cell r="B27288" t="str">
            <v>Shasha Vali Shaik</v>
          </cell>
        </row>
        <row r="27289">
          <cell r="A27289" t="str">
            <v>SF0085091</v>
          </cell>
          <cell r="B27289" t="str">
            <v>Arun tomar</v>
          </cell>
        </row>
        <row r="27290">
          <cell r="A27290" t="str">
            <v>SF0085094</v>
          </cell>
          <cell r="B27290" t="str">
            <v>Dinesh Kumar Sandily</v>
          </cell>
        </row>
        <row r="27291">
          <cell r="A27291" t="str">
            <v>SF0080153</v>
          </cell>
          <cell r="B27291" t="str">
            <v>Ajay Kumar</v>
          </cell>
        </row>
        <row r="27292">
          <cell r="A27292" t="str">
            <v>SF0080172</v>
          </cell>
          <cell r="B27292" t="str">
            <v>Ajit Bisoi</v>
          </cell>
        </row>
        <row r="27293">
          <cell r="A27293" t="str">
            <v>SF0078007</v>
          </cell>
          <cell r="B27293" t="str">
            <v>Mo. Faisal Khan</v>
          </cell>
        </row>
        <row r="27294">
          <cell r="A27294" t="str">
            <v>SF0078012</v>
          </cell>
          <cell r="B27294" t="str">
            <v>Radhamohan  Kumar</v>
          </cell>
        </row>
        <row r="27295">
          <cell r="A27295" t="str">
            <v>SF0084865</v>
          </cell>
          <cell r="B27295" t="str">
            <v>Ankush Dangi</v>
          </cell>
        </row>
        <row r="27296">
          <cell r="A27296" t="str">
            <v>SF0084878</v>
          </cell>
          <cell r="B27296" t="str">
            <v>Omsingh Meena</v>
          </cell>
        </row>
        <row r="27297">
          <cell r="A27297" t="str">
            <v>SF0086304</v>
          </cell>
          <cell r="B27297" t="str">
            <v>Mamde Walmik Bharat</v>
          </cell>
        </row>
        <row r="27298">
          <cell r="A27298" t="str">
            <v>SF0083148</v>
          </cell>
          <cell r="B27298" t="str">
            <v>Shahid Hussain</v>
          </cell>
        </row>
        <row r="27299">
          <cell r="A27299" t="str">
            <v>SF0083150</v>
          </cell>
          <cell r="B27299" t="str">
            <v>Pravin Kumar</v>
          </cell>
        </row>
        <row r="27300">
          <cell r="A27300" t="str">
            <v>SF0086314</v>
          </cell>
          <cell r="B27300" t="str">
            <v>Piyush Karma</v>
          </cell>
        </row>
        <row r="27301">
          <cell r="A27301" t="str">
            <v>SF0086316</v>
          </cell>
          <cell r="B27301" t="str">
            <v>Mukesh Sharma</v>
          </cell>
        </row>
        <row r="27302">
          <cell r="A27302" t="str">
            <v>SF0084879</v>
          </cell>
          <cell r="B27302" t="str">
            <v>Pawan Potter</v>
          </cell>
        </row>
        <row r="27303">
          <cell r="A27303" t="str">
            <v>SF0084895</v>
          </cell>
          <cell r="B27303" t="str">
            <v>Jagadeesh Bolli</v>
          </cell>
        </row>
        <row r="27304">
          <cell r="A27304" t="str">
            <v>SF0078014</v>
          </cell>
          <cell r="B27304" t="str">
            <v>Pintu Kumar Rawani</v>
          </cell>
        </row>
        <row r="27305">
          <cell r="A27305" t="str">
            <v>SF0078028</v>
          </cell>
          <cell r="B27305" t="str">
            <v>kishore  R.kishore</v>
          </cell>
        </row>
        <row r="27306">
          <cell r="A27306" t="str">
            <v>SF0084897</v>
          </cell>
          <cell r="B27306" t="str">
            <v>Kamal Patel</v>
          </cell>
        </row>
        <row r="27307">
          <cell r="A27307" t="str">
            <v>SF0084898</v>
          </cell>
          <cell r="B27307" t="str">
            <v>Shivam Bhargav</v>
          </cell>
        </row>
        <row r="27308">
          <cell r="A27308" t="str">
            <v>SF0083151</v>
          </cell>
          <cell r="B27308" t="str">
            <v>Murari Lal</v>
          </cell>
        </row>
        <row r="27309">
          <cell r="A27309" t="str">
            <v>SF0085115</v>
          </cell>
          <cell r="B27309" t="str">
            <v>Vikash Kumar Tiwary</v>
          </cell>
        </row>
        <row r="27310">
          <cell r="A27310" t="str">
            <v>SF0085119</v>
          </cell>
          <cell r="B27310" t="str">
            <v>Sujeet Singh</v>
          </cell>
        </row>
        <row r="27311">
          <cell r="A27311" t="str">
            <v>SF0080173</v>
          </cell>
          <cell r="B27311" t="str">
            <v>Naresha  LA</v>
          </cell>
        </row>
        <row r="27312">
          <cell r="A27312" t="str">
            <v>SF0080179</v>
          </cell>
          <cell r="B27312" t="str">
            <v>Sk Wasim Akram</v>
          </cell>
        </row>
        <row r="27313">
          <cell r="A27313" t="str">
            <v>SF0086324</v>
          </cell>
          <cell r="B27313" t="str">
            <v>Prasad prasad</v>
          </cell>
        </row>
        <row r="27314">
          <cell r="A27314" t="str">
            <v>SF0086325</v>
          </cell>
          <cell r="B27314" t="str">
            <v>Durga prasad Budireddi</v>
          </cell>
        </row>
        <row r="27315">
          <cell r="A27315" t="str">
            <v>SF0083153</v>
          </cell>
          <cell r="B27315" t="str">
            <v>Bonthu Anand Kumar</v>
          </cell>
        </row>
        <row r="27316">
          <cell r="A27316" t="str">
            <v>SF0083160</v>
          </cell>
          <cell r="B27316" t="str">
            <v>Uttam Barman</v>
          </cell>
        </row>
        <row r="27317">
          <cell r="A27317" t="str">
            <v>SF0084903</v>
          </cell>
          <cell r="B27317" t="str">
            <v>Umesh Jadhav</v>
          </cell>
        </row>
        <row r="27318">
          <cell r="A27318" t="str">
            <v>SF0084906</v>
          </cell>
          <cell r="B27318" t="str">
            <v>Ladukeshore Nayak</v>
          </cell>
        </row>
        <row r="27319">
          <cell r="A27319" t="str">
            <v>SF0085130</v>
          </cell>
          <cell r="B27319" t="str">
            <v>Sachin Dnyaneshwar Vastakar</v>
          </cell>
        </row>
        <row r="27320">
          <cell r="A27320" t="str">
            <v>SF0085142</v>
          </cell>
          <cell r="B27320" t="str">
            <v>Jagannath Mallik</v>
          </cell>
        </row>
        <row r="27321">
          <cell r="A27321" t="str">
            <v>SF0084682</v>
          </cell>
          <cell r="B27321" t="str">
            <v>Gugulothu Ramesh</v>
          </cell>
        </row>
        <row r="27322">
          <cell r="A27322" t="str">
            <v>SF0084687</v>
          </cell>
          <cell r="B27322" t="str">
            <v>Shankar Dashrath Chavhan</v>
          </cell>
        </row>
        <row r="27323">
          <cell r="A27323" t="str">
            <v>SF0084915</v>
          </cell>
          <cell r="B27323" t="str">
            <v>Newraj Sahu</v>
          </cell>
        </row>
        <row r="27324">
          <cell r="A27324" t="str">
            <v>SF0084929</v>
          </cell>
          <cell r="B27324" t="str">
            <v>Tarun Sharma</v>
          </cell>
        </row>
        <row r="27325">
          <cell r="A27325" t="str">
            <v>SF0083162</v>
          </cell>
          <cell r="B27325" t="str">
            <v>Brijpal Singh</v>
          </cell>
        </row>
        <row r="27326">
          <cell r="A27326" t="str">
            <v>SF0083177</v>
          </cell>
          <cell r="B27326" t="str">
            <v>Rakesh Kumar Yadav</v>
          </cell>
        </row>
        <row r="27327">
          <cell r="A27327" t="str">
            <v>SF0083179</v>
          </cell>
          <cell r="B27327" t="str">
            <v>Kakulla Sai phani</v>
          </cell>
        </row>
        <row r="27328">
          <cell r="A27328" t="str">
            <v>SF0083186</v>
          </cell>
          <cell r="B27328" t="str">
            <v>Vivek Raj</v>
          </cell>
        </row>
        <row r="27329">
          <cell r="A27329" t="str">
            <v>SF0078043</v>
          </cell>
          <cell r="B27329" t="str">
            <v>Prabhas Kumar Badajena</v>
          </cell>
        </row>
        <row r="27330">
          <cell r="A27330" t="str">
            <v>SF0078046</v>
          </cell>
          <cell r="B27330" t="str">
            <v>Sandipkumar Katara</v>
          </cell>
        </row>
        <row r="27331">
          <cell r="A27331" t="str">
            <v>SF0080183</v>
          </cell>
          <cell r="B27331" t="str">
            <v>Rahul  Meena</v>
          </cell>
        </row>
        <row r="27332">
          <cell r="A27332" t="str">
            <v>SF0080190</v>
          </cell>
          <cell r="B27332" t="str">
            <v>Trived Pantuji Shedmake</v>
          </cell>
        </row>
        <row r="27333">
          <cell r="A27333" t="str">
            <v>SF0084945</v>
          </cell>
          <cell r="B27333" t="str">
            <v>Bhupender Singh Rathor</v>
          </cell>
        </row>
        <row r="27334">
          <cell r="A27334" t="str">
            <v>SF0080191</v>
          </cell>
          <cell r="B27334" t="str">
            <v>Ramu Gouraram</v>
          </cell>
        </row>
        <row r="27335">
          <cell r="A27335" t="str">
            <v>SF0080196</v>
          </cell>
          <cell r="B27335" t="str">
            <v>Soumya  Sarkar</v>
          </cell>
        </row>
        <row r="27336">
          <cell r="A27336" t="str">
            <v>SF0084692</v>
          </cell>
          <cell r="B27336" t="str">
            <v>Tulsi Ram Gurjar</v>
          </cell>
        </row>
        <row r="27337">
          <cell r="A27337" t="str">
            <v>SF0084694</v>
          </cell>
          <cell r="B27337" t="str">
            <v>Vishal Singh Sikarwar</v>
          </cell>
        </row>
        <row r="27338">
          <cell r="A27338" t="str">
            <v>SF0083189</v>
          </cell>
          <cell r="B27338" t="str">
            <v>Protap Majumder</v>
          </cell>
        </row>
        <row r="27339">
          <cell r="A27339" t="str">
            <v>SF0083197</v>
          </cell>
          <cell r="B27339" t="str">
            <v>Ranjeet Kumar Das</v>
          </cell>
        </row>
        <row r="27340">
          <cell r="A27340" t="str">
            <v>SF0084951</v>
          </cell>
          <cell r="B27340" t="str">
            <v>Amal J M</v>
          </cell>
        </row>
        <row r="27341">
          <cell r="A27341" t="str">
            <v>SF0084959</v>
          </cell>
          <cell r="B27341" t="str">
            <v>Anurag Kumar</v>
          </cell>
        </row>
        <row r="27342">
          <cell r="A27342" t="str">
            <v>SF0078053</v>
          </cell>
          <cell r="B27342" t="str">
            <v>Omprakash  Choudhary</v>
          </cell>
        </row>
        <row r="27343">
          <cell r="A27343" t="str">
            <v>SF0078055</v>
          </cell>
          <cell r="B27343" t="str">
            <v>Sachin Channabasappa Halamani</v>
          </cell>
        </row>
        <row r="27344">
          <cell r="A27344" t="str">
            <v>SF0078074</v>
          </cell>
          <cell r="B27344" t="str">
            <v>Amit  Giri</v>
          </cell>
        </row>
        <row r="27345">
          <cell r="A27345" t="str">
            <v>SF0078075</v>
          </cell>
          <cell r="B27345" t="str">
            <v>Atul  Tripathi</v>
          </cell>
        </row>
        <row r="27346">
          <cell r="A27346" t="str">
            <v>SF0084720</v>
          </cell>
          <cell r="B27346" t="str">
            <v>Chandan Kumar Patel</v>
          </cell>
        </row>
        <row r="27347">
          <cell r="A27347" t="str">
            <v>SF0084721</v>
          </cell>
          <cell r="B27347" t="str">
            <v>Raja Kumar</v>
          </cell>
        </row>
        <row r="27348">
          <cell r="A27348" t="str">
            <v>SF0086330</v>
          </cell>
          <cell r="B27348" t="str">
            <v>Satyanarayana Botta</v>
          </cell>
        </row>
        <row r="27349">
          <cell r="A27349" t="str">
            <v>SF0086342</v>
          </cell>
          <cell r="B27349" t="str">
            <v>Biswajit Mohanty</v>
          </cell>
        </row>
        <row r="27350">
          <cell r="A27350" t="str">
            <v>SF0084965</v>
          </cell>
          <cell r="B27350" t="str">
            <v>Rakesh Kumar</v>
          </cell>
        </row>
        <row r="27351">
          <cell r="A27351" t="str">
            <v>SF0084966</v>
          </cell>
          <cell r="B27351" t="str">
            <v>Pankaj Kumar</v>
          </cell>
        </row>
        <row r="27352">
          <cell r="A27352" t="str">
            <v>SF0080202</v>
          </cell>
          <cell r="B27352" t="str">
            <v>Ramkuri Santhosh Kumar</v>
          </cell>
        </row>
        <row r="27353">
          <cell r="A27353" t="str">
            <v>SF0080214</v>
          </cell>
          <cell r="B27353" t="str">
            <v>Raghu Ram KN</v>
          </cell>
        </row>
        <row r="27354">
          <cell r="A27354" t="str">
            <v>SF0085150</v>
          </cell>
          <cell r="B27354" t="str">
            <v>Basavaraj Basavaraj</v>
          </cell>
        </row>
        <row r="27355">
          <cell r="A27355" t="str">
            <v>SF0085151</v>
          </cell>
          <cell r="B27355" t="str">
            <v>Naresh Babu Miniga</v>
          </cell>
        </row>
        <row r="27356">
          <cell r="A27356" t="str">
            <v>SF0078084</v>
          </cell>
          <cell r="B27356" t="str">
            <v>Raghuveer  Mewada</v>
          </cell>
        </row>
        <row r="27357">
          <cell r="A27357" t="str">
            <v>SF0078088</v>
          </cell>
          <cell r="B27357" t="str">
            <v>Kishan Lal Kumhar</v>
          </cell>
        </row>
        <row r="27358">
          <cell r="A27358" t="str">
            <v>SF0084726</v>
          </cell>
          <cell r="B27358" t="str">
            <v>Dharmendra Singh</v>
          </cell>
        </row>
        <row r="27359">
          <cell r="A27359" t="str">
            <v>SF0084730</v>
          </cell>
          <cell r="B27359" t="str">
            <v>Mohammad subhan tazeemtark Tazeemtark</v>
          </cell>
        </row>
        <row r="27360">
          <cell r="A27360" t="str">
            <v>SF0083198</v>
          </cell>
          <cell r="B27360" t="str">
            <v>Paramananda Majhi</v>
          </cell>
        </row>
        <row r="27361">
          <cell r="A27361" t="str">
            <v>SF0083199</v>
          </cell>
          <cell r="B27361" t="str">
            <v>Satya Kumar Jena</v>
          </cell>
        </row>
        <row r="27362">
          <cell r="A27362" t="str">
            <v>SF0083205</v>
          </cell>
          <cell r="B27362" t="str">
            <v>Jogendra Malik</v>
          </cell>
        </row>
        <row r="27363">
          <cell r="A27363" t="str">
            <v>SF0083206</v>
          </cell>
          <cell r="B27363" t="str">
            <v>Ashish Bhimrao Burande</v>
          </cell>
        </row>
        <row r="27364">
          <cell r="A27364" t="str">
            <v>SF0084968</v>
          </cell>
          <cell r="B27364" t="str">
            <v>Tushar Haldar</v>
          </cell>
        </row>
        <row r="27365">
          <cell r="A27365" t="str">
            <v>SF0086348</v>
          </cell>
          <cell r="B27365" t="str">
            <v>Rohit Kumar</v>
          </cell>
        </row>
        <row r="27366">
          <cell r="A27366" t="str">
            <v>SF0086358</v>
          </cell>
          <cell r="B27366" t="str">
            <v>Devendra Parashar</v>
          </cell>
        </row>
        <row r="27367">
          <cell r="A27367" t="str">
            <v>SF0080216</v>
          </cell>
          <cell r="B27367" t="str">
            <v>Vinod Kumar Meena</v>
          </cell>
        </row>
        <row r="27368">
          <cell r="A27368" t="str">
            <v>SF0080234</v>
          </cell>
          <cell r="B27368" t="str">
            <v>Vikas Kumar Suwalka</v>
          </cell>
        </row>
        <row r="27369">
          <cell r="A27369" t="str">
            <v>SF0086371</v>
          </cell>
          <cell r="B27369" t="str">
            <v>Rishabh Sharma</v>
          </cell>
        </row>
        <row r="27370">
          <cell r="A27370" t="str">
            <v>SF0086375</v>
          </cell>
          <cell r="B27370" t="str">
            <v>Deepak Kumar Ray</v>
          </cell>
        </row>
        <row r="27371">
          <cell r="A27371" t="str">
            <v>SF0084978</v>
          </cell>
          <cell r="B27371" t="str">
            <v>Shivam Kumar</v>
          </cell>
        </row>
        <row r="27372">
          <cell r="A27372" t="str">
            <v>SF0084982</v>
          </cell>
          <cell r="B27372" t="str">
            <v>Amul Pathak</v>
          </cell>
        </row>
        <row r="27373">
          <cell r="A27373" t="str">
            <v>SF0085154</v>
          </cell>
          <cell r="B27373" t="str">
            <v>Sandeep Chandra</v>
          </cell>
        </row>
        <row r="27374">
          <cell r="A27374" t="str">
            <v>SF0085160</v>
          </cell>
          <cell r="B27374" t="str">
            <v>Hokam Singh</v>
          </cell>
        </row>
        <row r="27375">
          <cell r="A27375" t="str">
            <v>SF0086376</v>
          </cell>
          <cell r="B27375" t="str">
            <v>Rohit Verma</v>
          </cell>
        </row>
        <row r="27376">
          <cell r="A27376" t="str">
            <v>SF0086379</v>
          </cell>
          <cell r="B27376" t="str">
            <v>Ramdhari Singh</v>
          </cell>
        </row>
        <row r="27377">
          <cell r="A27377" t="str">
            <v>SF0080249</v>
          </cell>
          <cell r="B27377" t="str">
            <v>Shankar Singh</v>
          </cell>
        </row>
        <row r="27378">
          <cell r="A27378" t="str">
            <v>SF0080255</v>
          </cell>
          <cell r="B27378" t="str">
            <v>Vijay J</v>
          </cell>
        </row>
        <row r="27379">
          <cell r="A27379" t="str">
            <v>SF0080267</v>
          </cell>
          <cell r="B27379" t="str">
            <v>Srinu  Nayak</v>
          </cell>
        </row>
        <row r="27380">
          <cell r="A27380" t="str">
            <v>SF0080271</v>
          </cell>
          <cell r="B27380" t="str">
            <v>Sadu Gopinath</v>
          </cell>
        </row>
        <row r="27381">
          <cell r="A27381" t="str">
            <v>SF0078093</v>
          </cell>
          <cell r="B27381" t="str">
            <v>Amit Kumar Choudhary</v>
          </cell>
        </row>
        <row r="27382">
          <cell r="A27382" t="str">
            <v>SF0078094</v>
          </cell>
          <cell r="B27382" t="str">
            <v>Raja Tanagala</v>
          </cell>
        </row>
        <row r="27383">
          <cell r="A27383" t="str">
            <v>SF0085006</v>
          </cell>
          <cell r="B27383" t="str">
            <v>Shivam Sharma</v>
          </cell>
        </row>
        <row r="27384">
          <cell r="A27384" t="str">
            <v>SF0085017</v>
          </cell>
          <cell r="B27384" t="str">
            <v>Deepak Kumar Gupta</v>
          </cell>
        </row>
        <row r="27385">
          <cell r="A27385" t="str">
            <v>SF0083215</v>
          </cell>
          <cell r="B27385" t="str">
            <v>Rajkumar Gurjar</v>
          </cell>
        </row>
        <row r="27386">
          <cell r="A27386" t="str">
            <v>SF0083226</v>
          </cell>
          <cell r="B27386" t="str">
            <v>Gopal Aravesh Bhajikhaye</v>
          </cell>
        </row>
        <row r="27387">
          <cell r="A27387" t="str">
            <v>SF0086385</v>
          </cell>
          <cell r="B27387" t="str">
            <v>Abhishek Sen</v>
          </cell>
        </row>
        <row r="27388">
          <cell r="A27388" t="str">
            <v>SF0086407</v>
          </cell>
          <cell r="B27388" t="str">
            <v>Pradip Wamanrao Jawale</v>
          </cell>
        </row>
        <row r="27389">
          <cell r="A27389" t="str">
            <v>SF0080278</v>
          </cell>
          <cell r="B27389" t="str">
            <v>Vivek Kumar</v>
          </cell>
        </row>
        <row r="27390">
          <cell r="A27390" t="str">
            <v>SF0080279</v>
          </cell>
          <cell r="B27390" t="str">
            <v>Tulashiram Madhukar Salve</v>
          </cell>
        </row>
        <row r="27391">
          <cell r="A27391" t="str">
            <v>SF0084735</v>
          </cell>
          <cell r="B27391" t="str">
            <v>Umapathi Yadav</v>
          </cell>
        </row>
        <row r="27392">
          <cell r="A27392" t="str">
            <v>SF0084743</v>
          </cell>
          <cell r="B27392" t="str">
            <v>Kunisetti Rajesh</v>
          </cell>
        </row>
        <row r="27393">
          <cell r="A27393" t="str">
            <v>SF0078099</v>
          </cell>
          <cell r="B27393" t="str">
            <v>Delan Singh</v>
          </cell>
        </row>
        <row r="27394">
          <cell r="A27394" t="str">
            <v>SF0078109</v>
          </cell>
          <cell r="B27394" t="str">
            <v>Kamal  Kumar</v>
          </cell>
        </row>
        <row r="27395">
          <cell r="A27395" t="str">
            <v>SF0083235</v>
          </cell>
          <cell r="B27395" t="str">
            <v>Ravi Shivaji Hanwate</v>
          </cell>
        </row>
        <row r="27396">
          <cell r="A27396" t="str">
            <v>SF0083250</v>
          </cell>
          <cell r="B27396" t="str">
            <v>Shiv Kumar Padmakar</v>
          </cell>
        </row>
        <row r="27397">
          <cell r="A27397" t="str">
            <v>SF0084754</v>
          </cell>
          <cell r="B27397" t="str">
            <v>Ramesh Potnuri</v>
          </cell>
        </row>
        <row r="27398">
          <cell r="A27398" t="str">
            <v>SF0084763</v>
          </cell>
          <cell r="B27398" t="str">
            <v>Prem Chand</v>
          </cell>
        </row>
        <row r="27399">
          <cell r="A27399" t="str">
            <v>SF0083255</v>
          </cell>
          <cell r="B27399" t="str">
            <v>Raju Chavan</v>
          </cell>
        </row>
        <row r="27400">
          <cell r="A27400" t="str">
            <v>SF0083283</v>
          </cell>
          <cell r="B27400" t="str">
            <v>Bishop Ray Basunia</v>
          </cell>
        </row>
        <row r="27401">
          <cell r="A27401" t="str">
            <v>SF0085018</v>
          </cell>
          <cell r="B27401" t="str">
            <v>Kamlesh Bhagat</v>
          </cell>
        </row>
        <row r="27402">
          <cell r="A27402" t="str">
            <v>SF0080280</v>
          </cell>
          <cell r="B27402" t="str">
            <v>Avinash Shivaji Shinde</v>
          </cell>
        </row>
        <row r="27403">
          <cell r="A27403" t="str">
            <v>SF0080287</v>
          </cell>
          <cell r="B27403" t="str">
            <v>Vinod Kumar Kajla</v>
          </cell>
        </row>
        <row r="27404">
          <cell r="A27404" t="str">
            <v>SF0083296</v>
          </cell>
          <cell r="B27404" t="str">
            <v>Manaranjan Kumbhar</v>
          </cell>
        </row>
        <row r="27405">
          <cell r="A27405" t="str">
            <v>SF0083312</v>
          </cell>
          <cell r="B27405" t="str">
            <v>Sandeep</v>
          </cell>
        </row>
        <row r="27406">
          <cell r="A27406" t="str">
            <v>SF0084776</v>
          </cell>
          <cell r="B27406" t="str">
            <v>Lal Singh Dama</v>
          </cell>
        </row>
        <row r="27407">
          <cell r="A27407" t="str">
            <v>SF0084783</v>
          </cell>
          <cell r="B27407" t="str">
            <v>Sharooq Vali Dudekula Dudekla</v>
          </cell>
        </row>
        <row r="27408">
          <cell r="A27408" t="str">
            <v>SF0086422</v>
          </cell>
          <cell r="B27408" t="str">
            <v>Hirdesh Verma</v>
          </cell>
        </row>
        <row r="27409">
          <cell r="A27409" t="str">
            <v>SF0086426</v>
          </cell>
          <cell r="B27409" t="str">
            <v>Vijay Pratap Yadav</v>
          </cell>
        </row>
        <row r="27410">
          <cell r="A27410" t="str">
            <v>SF0085025</v>
          </cell>
          <cell r="B27410" t="str">
            <v>Anil Vilas Patil</v>
          </cell>
        </row>
        <row r="27411">
          <cell r="A27411" t="str">
            <v>SF0085050</v>
          </cell>
          <cell r="B27411" t="str">
            <v>Dayanand Thakur</v>
          </cell>
        </row>
        <row r="27412">
          <cell r="A27412" t="str">
            <v>SF0083313</v>
          </cell>
          <cell r="B27412" t="str">
            <v>Kalki S</v>
          </cell>
        </row>
        <row r="27413">
          <cell r="A27413" t="str">
            <v>SF0083314</v>
          </cell>
          <cell r="B27413" t="str">
            <v>Narmadha Selvaraji</v>
          </cell>
        </row>
        <row r="27414">
          <cell r="A27414" t="str">
            <v>SF0083316</v>
          </cell>
          <cell r="B27414" t="str">
            <v>Narthan I K</v>
          </cell>
        </row>
        <row r="27415">
          <cell r="A27415" t="str">
            <v>SF0083321</v>
          </cell>
          <cell r="B27415" t="str">
            <v>Upendra Singh</v>
          </cell>
        </row>
        <row r="27416">
          <cell r="A27416" t="str">
            <v>SF0085162</v>
          </cell>
          <cell r="B27416" t="str">
            <v>Bhawani Shankar Gahir</v>
          </cell>
        </row>
        <row r="27417">
          <cell r="A27417" t="str">
            <v>SF0085164</v>
          </cell>
          <cell r="B27417" t="str">
            <v>Brajesh kumar poddar</v>
          </cell>
        </row>
        <row r="27418">
          <cell r="A27418" t="str">
            <v>SF0085052</v>
          </cell>
          <cell r="B27418" t="str">
            <v>Rohit Kumar</v>
          </cell>
        </row>
        <row r="27419">
          <cell r="A27419" t="str">
            <v>SF0085060</v>
          </cell>
          <cell r="B27419" t="str">
            <v>Samiran Basak</v>
          </cell>
        </row>
        <row r="27420">
          <cell r="A27420" t="str">
            <v>SF0080295</v>
          </cell>
          <cell r="B27420" t="str">
            <v>Ganesh Hanuman shivarkar</v>
          </cell>
        </row>
        <row r="27421">
          <cell r="A27421" t="str">
            <v>SF0080301</v>
          </cell>
          <cell r="B27421" t="str">
            <v>Yuvraj Singh Sisodiya</v>
          </cell>
        </row>
        <row r="27422">
          <cell r="A27422" t="str">
            <v>SF0078113</v>
          </cell>
          <cell r="B27422" t="str">
            <v>Bhanu Kumar Saini</v>
          </cell>
        </row>
        <row r="27423">
          <cell r="A27423" t="str">
            <v>SF0078133</v>
          </cell>
          <cell r="B27423" t="str">
            <v>Bhola  Kumar</v>
          </cell>
        </row>
        <row r="27424">
          <cell r="A27424" t="str">
            <v>SF0084788</v>
          </cell>
          <cell r="B27424" t="str">
            <v>Indrananda Gaddam</v>
          </cell>
        </row>
        <row r="27425">
          <cell r="A27425" t="str">
            <v>SF0084801</v>
          </cell>
          <cell r="B27425" t="str">
            <v>Srikanth Gundepogu</v>
          </cell>
        </row>
        <row r="27426">
          <cell r="A27426" t="str">
            <v>SF0080308</v>
          </cell>
          <cell r="B27426" t="str">
            <v>Ganesh Pandurang Fuke</v>
          </cell>
        </row>
        <row r="27427">
          <cell r="A27427" t="str">
            <v>SF0083322</v>
          </cell>
          <cell r="B27427" t="str">
            <v>Riyaz Hashmi</v>
          </cell>
        </row>
        <row r="27428">
          <cell r="A27428" t="str">
            <v>SF0083339</v>
          </cell>
          <cell r="B27428" t="str">
            <v>Rahul Kumar Chaubey</v>
          </cell>
        </row>
        <row r="27429">
          <cell r="A27429" t="str">
            <v>SF0086432</v>
          </cell>
          <cell r="B27429" t="str">
            <v>Shambhu Singh</v>
          </cell>
        </row>
        <row r="27430">
          <cell r="A27430" t="str">
            <v>SF0086438</v>
          </cell>
          <cell r="B27430" t="str">
            <v>B Sravanakumar</v>
          </cell>
        </row>
        <row r="27431">
          <cell r="A27431" t="str">
            <v>SF0085068</v>
          </cell>
          <cell r="B27431" t="str">
            <v>Fakkiresh Melmuri</v>
          </cell>
        </row>
        <row r="27432">
          <cell r="A27432" t="str">
            <v>SF0085079</v>
          </cell>
          <cell r="B27432" t="str">
            <v>Prabhat singh</v>
          </cell>
        </row>
        <row r="27433">
          <cell r="A27433" t="str">
            <v>SF0084811</v>
          </cell>
          <cell r="B27433" t="str">
            <v>Sagar Charan Ghosh</v>
          </cell>
        </row>
        <row r="27434">
          <cell r="A27434" t="str">
            <v>SF0084830</v>
          </cell>
          <cell r="B27434" t="str">
            <v>Panchal Maulik Rajendrabhai</v>
          </cell>
        </row>
        <row r="27435">
          <cell r="A27435" t="str">
            <v>SF0086440</v>
          </cell>
          <cell r="B27435" t="str">
            <v>Rakshith G P</v>
          </cell>
        </row>
        <row r="27436">
          <cell r="A27436" t="str">
            <v>SF0086450</v>
          </cell>
          <cell r="B27436" t="str">
            <v>Mohit Lawaniya</v>
          </cell>
        </row>
        <row r="27437">
          <cell r="A27437" t="str">
            <v>SF0083357</v>
          </cell>
          <cell r="B27437" t="str">
            <v>Ankit Singh Lodhi</v>
          </cell>
        </row>
        <row r="27438">
          <cell r="A27438" t="str">
            <v>SF0083369</v>
          </cell>
          <cell r="B27438" t="str">
            <v>Satyanarayan Sagaria</v>
          </cell>
        </row>
        <row r="27439">
          <cell r="A27439" t="str">
            <v>SF0083373</v>
          </cell>
          <cell r="B27439" t="str">
            <v>Kamal Singh Prajapat</v>
          </cell>
        </row>
        <row r="27440">
          <cell r="A27440" t="str">
            <v>SF0083379</v>
          </cell>
          <cell r="B27440" t="str">
            <v>Saurabh Kumar</v>
          </cell>
        </row>
        <row r="27441">
          <cell r="A27441" t="str">
            <v>SF0085083</v>
          </cell>
          <cell r="B27441" t="str">
            <v>Mukesh Kumar Saini</v>
          </cell>
        </row>
        <row r="27442">
          <cell r="A27442" t="str">
            <v>SF0085087</v>
          </cell>
          <cell r="B27442" t="str">
            <v>Jonty Jaglan</v>
          </cell>
        </row>
        <row r="27443">
          <cell r="A27443" t="str">
            <v>SF0080317</v>
          </cell>
          <cell r="B27443" t="str">
            <v>Devendra  DhAngar</v>
          </cell>
        </row>
        <row r="27444">
          <cell r="A27444" t="str">
            <v>SF0080321</v>
          </cell>
          <cell r="B27444" t="str">
            <v>Suresh Chandana</v>
          </cell>
        </row>
        <row r="27445">
          <cell r="A27445" t="str">
            <v>SF0077943</v>
          </cell>
          <cell r="B27445" t="str">
            <v>Hari Sankar Nayak</v>
          </cell>
        </row>
        <row r="27446">
          <cell r="A27446" t="str">
            <v>SF0077954</v>
          </cell>
          <cell r="B27446" t="str">
            <v>Dinesh Kumar</v>
          </cell>
        </row>
        <row r="27447">
          <cell r="A27447" t="str">
            <v>SF0078135</v>
          </cell>
          <cell r="B27447" t="str">
            <v>Mantu Kumar</v>
          </cell>
        </row>
        <row r="27448">
          <cell r="A27448" t="str">
            <v>SF0078137</v>
          </cell>
          <cell r="B27448" t="str">
            <v>Shyamkishor Mahto</v>
          </cell>
        </row>
        <row r="27449">
          <cell r="A27449" t="str">
            <v>SF0085167</v>
          </cell>
          <cell r="B27449" t="str">
            <v>Munna Kumar Prasad</v>
          </cell>
        </row>
        <row r="27450">
          <cell r="A27450" t="str">
            <v>SF0085174</v>
          </cell>
          <cell r="B27450" t="str">
            <v>Touship Javid Nadaf</v>
          </cell>
        </row>
        <row r="27451">
          <cell r="A27451" t="str">
            <v>SF0084832</v>
          </cell>
          <cell r="B27451" t="str">
            <v>Santu Debnath</v>
          </cell>
        </row>
        <row r="27452">
          <cell r="A27452" t="str">
            <v>SF0084869</v>
          </cell>
          <cell r="B27452" t="str">
            <v>Dipendra Kumawat</v>
          </cell>
        </row>
        <row r="27453">
          <cell r="A27453" t="str">
            <v>SF0085096</v>
          </cell>
          <cell r="B27453" t="str">
            <v>Amin Mondal</v>
          </cell>
        </row>
        <row r="27454">
          <cell r="A27454" t="str">
            <v>SF0085104</v>
          </cell>
          <cell r="B27454" t="str">
            <v>Anil Meena</v>
          </cell>
        </row>
        <row r="27455">
          <cell r="A27455" t="str">
            <v>SF0085106</v>
          </cell>
          <cell r="B27455" t="str">
            <v>Ajit Naik</v>
          </cell>
        </row>
        <row r="27456">
          <cell r="A27456" t="str">
            <v>SF0085110</v>
          </cell>
          <cell r="B27456" t="str">
            <v>Sakthivel P</v>
          </cell>
        </row>
        <row r="27457">
          <cell r="A27457" t="str">
            <v>SF0085196</v>
          </cell>
          <cell r="B27457" t="str">
            <v>Maruthi D G</v>
          </cell>
        </row>
        <row r="27458">
          <cell r="A27458" t="str">
            <v>SF0085215</v>
          </cell>
          <cell r="B27458" t="str">
            <v>Rajnish Kumar</v>
          </cell>
        </row>
        <row r="27459">
          <cell r="A27459" t="str">
            <v>SF0078179</v>
          </cell>
          <cell r="B27459" t="str">
            <v>Babubhai Satishbhai Baror</v>
          </cell>
        </row>
        <row r="27460">
          <cell r="A27460" t="str">
            <v>SF0078188</v>
          </cell>
          <cell r="B27460" t="str">
            <v>Rajendra Kumar Rulaniya</v>
          </cell>
        </row>
        <row r="27461">
          <cell r="A27461" t="str">
            <v>SF0084877</v>
          </cell>
          <cell r="B27461" t="str">
            <v>Vishanu Yadav</v>
          </cell>
        </row>
        <row r="27462">
          <cell r="A27462" t="str">
            <v>SF0084893</v>
          </cell>
          <cell r="B27462" t="str">
            <v>Anand Sin</v>
          </cell>
        </row>
        <row r="27463">
          <cell r="A27463" t="str">
            <v>SF0085146</v>
          </cell>
          <cell r="B27463" t="str">
            <v>Aakash Pandit Joshi</v>
          </cell>
        </row>
        <row r="27464">
          <cell r="A27464" t="str">
            <v>SF0085157</v>
          </cell>
          <cell r="B27464" t="str">
            <v>Prashant Sharma</v>
          </cell>
        </row>
        <row r="27465">
          <cell r="A27465" t="str">
            <v>SF0077963</v>
          </cell>
          <cell r="B27465" t="str">
            <v>Gaurav  Kumar</v>
          </cell>
        </row>
        <row r="27466">
          <cell r="A27466" t="str">
            <v>SF0077965</v>
          </cell>
          <cell r="B27466" t="str">
            <v>Aman  Kumar</v>
          </cell>
        </row>
        <row r="27467">
          <cell r="A27467" t="str">
            <v>SF0085221</v>
          </cell>
          <cell r="B27467" t="str">
            <v>Laxmidhar Sutar</v>
          </cell>
        </row>
        <row r="27468">
          <cell r="A27468" t="str">
            <v>SF0085223</v>
          </cell>
          <cell r="B27468" t="str">
            <v>Surendra Kumar</v>
          </cell>
        </row>
        <row r="27469">
          <cell r="A27469" t="str">
            <v>SF0085165</v>
          </cell>
          <cell r="B27469" t="str">
            <v>Amit Kumar</v>
          </cell>
        </row>
        <row r="27470">
          <cell r="A27470" t="str">
            <v>SF0085166</v>
          </cell>
          <cell r="B27470" t="str">
            <v>Manjunathan Kumar Manjunathan Kumar</v>
          </cell>
        </row>
        <row r="27471">
          <cell r="A27471" t="str">
            <v>SF0086472</v>
          </cell>
          <cell r="B27471" t="str">
            <v>Rakesh Prajapat</v>
          </cell>
        </row>
        <row r="27472">
          <cell r="A27472" t="str">
            <v>SF0086474</v>
          </cell>
          <cell r="B27472" t="str">
            <v>Manish Kumar</v>
          </cell>
        </row>
        <row r="27473">
          <cell r="A27473" t="str">
            <v>SF0086482</v>
          </cell>
          <cell r="B27473" t="str">
            <v>Akash Kumar Mahala</v>
          </cell>
        </row>
        <row r="27474">
          <cell r="A27474" t="str">
            <v>SF0084909</v>
          </cell>
          <cell r="B27474" t="str">
            <v>Soumya Ranjan Prusty</v>
          </cell>
        </row>
        <row r="27475">
          <cell r="A27475" t="str">
            <v>SF0084911</v>
          </cell>
          <cell r="B27475" t="str">
            <v>Yogesh Kumar Bhupesh</v>
          </cell>
        </row>
        <row r="27476">
          <cell r="A27476" t="str">
            <v>SF0085173</v>
          </cell>
          <cell r="B27476" t="str">
            <v>Prasanth Rayipalli</v>
          </cell>
        </row>
        <row r="27477">
          <cell r="A27477" t="str">
            <v>SF0085190</v>
          </cell>
          <cell r="B27477" t="str">
            <v>Bapu Kailash Gaykawad</v>
          </cell>
        </row>
        <row r="27478">
          <cell r="A27478" t="str">
            <v>SF0086484</v>
          </cell>
          <cell r="B27478" t="str">
            <v>Raghunath Reddy</v>
          </cell>
        </row>
        <row r="27479">
          <cell r="A27479" t="str">
            <v>SF0086486</v>
          </cell>
          <cell r="B27479" t="str">
            <v>Arvind Banvadiya</v>
          </cell>
        </row>
        <row r="27480">
          <cell r="A27480" t="str">
            <v>SF0083383</v>
          </cell>
          <cell r="B27480" t="str">
            <v>Chandan Kumar</v>
          </cell>
        </row>
        <row r="27481">
          <cell r="A27481" t="str">
            <v>SF0083384</v>
          </cell>
          <cell r="B27481" t="str">
            <v>Rohit Sen</v>
          </cell>
        </row>
        <row r="27482">
          <cell r="A27482" t="str">
            <v>SF0083393</v>
          </cell>
          <cell r="B27482" t="str">
            <v>Sharwan Lal Yadav</v>
          </cell>
        </row>
        <row r="27483">
          <cell r="A27483" t="str">
            <v>SF0083397</v>
          </cell>
          <cell r="B27483" t="str">
            <v>Shashee Kumar</v>
          </cell>
        </row>
        <row r="27484">
          <cell r="A27484" t="str">
            <v>SF0078190</v>
          </cell>
          <cell r="B27484" t="str">
            <v>Balu  Dasari</v>
          </cell>
        </row>
        <row r="27485">
          <cell r="A27485" t="str">
            <v>SF0078191</v>
          </cell>
          <cell r="B27485" t="str">
            <v>Anand kumar</v>
          </cell>
        </row>
        <row r="27486">
          <cell r="A27486" t="str">
            <v>SF0077967</v>
          </cell>
          <cell r="B27486" t="str">
            <v>Himanshu Nalwa</v>
          </cell>
        </row>
        <row r="27487">
          <cell r="A27487" t="str">
            <v>SF0077968</v>
          </cell>
          <cell r="B27487" t="str">
            <v>Yuvraj  Verma</v>
          </cell>
        </row>
        <row r="27488">
          <cell r="A27488" t="str">
            <v>SF0085227</v>
          </cell>
          <cell r="B27488" t="str">
            <v>Sunil Kumar Das</v>
          </cell>
        </row>
        <row r="27489">
          <cell r="A27489" t="str">
            <v>SF0085251</v>
          </cell>
          <cell r="B27489" t="str">
            <v>Prince Kumar</v>
          </cell>
        </row>
        <row r="27490">
          <cell r="A27490" t="str">
            <v>SF0085192</v>
          </cell>
          <cell r="B27490" t="str">
            <v>C H Umesh</v>
          </cell>
        </row>
        <row r="27491">
          <cell r="A27491" t="str">
            <v>SF0085201</v>
          </cell>
          <cell r="B27491" t="str">
            <v>Vinayak M K</v>
          </cell>
        </row>
        <row r="27492">
          <cell r="A27492" t="str">
            <v>SF0083401</v>
          </cell>
          <cell r="B27492" t="str">
            <v>Vishnu S Kumar</v>
          </cell>
        </row>
        <row r="27493">
          <cell r="A27493" t="str">
            <v>SF0083406</v>
          </cell>
          <cell r="B27493" t="str">
            <v>Vinod Yadav</v>
          </cell>
        </row>
        <row r="27494">
          <cell r="A27494" t="str">
            <v>SF0085203</v>
          </cell>
          <cell r="B27494" t="str">
            <v>Addanki Nagendra Babu</v>
          </cell>
        </row>
        <row r="27495">
          <cell r="A27495" t="str">
            <v>SF0085213</v>
          </cell>
          <cell r="B27495" t="str">
            <v>Shriram Mahadeo Sable</v>
          </cell>
        </row>
        <row r="27496">
          <cell r="A27496" t="str">
            <v>SF0078192</v>
          </cell>
          <cell r="B27496" t="str">
            <v>Salmon raju Nethala</v>
          </cell>
        </row>
        <row r="27497">
          <cell r="A27497" t="str">
            <v>SF0078212</v>
          </cell>
          <cell r="B27497" t="str">
            <v>Sandeep Kumar</v>
          </cell>
        </row>
        <row r="27498">
          <cell r="A27498" t="str">
            <v>SF0077969</v>
          </cell>
          <cell r="B27498" t="str">
            <v>Yash Pal</v>
          </cell>
        </row>
        <row r="27499">
          <cell r="A27499" t="str">
            <v>SF0077974</v>
          </cell>
          <cell r="B27499" t="str">
            <v>Shubham Kumar</v>
          </cell>
        </row>
        <row r="27500">
          <cell r="A27500" t="str">
            <v>SF0084923</v>
          </cell>
          <cell r="B27500" t="str">
            <v>Mahendra Singh</v>
          </cell>
        </row>
        <row r="27501">
          <cell r="A27501" t="str">
            <v>SF0084940</v>
          </cell>
          <cell r="B27501" t="str">
            <v>Koturu Vijay</v>
          </cell>
        </row>
        <row r="27502">
          <cell r="A27502" t="str">
            <v>SF0080351</v>
          </cell>
          <cell r="B27502" t="str">
            <v>Sodhaparmar Nileshkumar Laxmansinh</v>
          </cell>
        </row>
        <row r="27503">
          <cell r="A27503" t="str">
            <v>SF0080359</v>
          </cell>
          <cell r="B27503" t="str">
            <v>Neelesh  Nath</v>
          </cell>
        </row>
        <row r="27504">
          <cell r="A27504" t="str">
            <v>SF0077977</v>
          </cell>
          <cell r="B27504" t="str">
            <v>Rohit Biswas</v>
          </cell>
        </row>
        <row r="27505">
          <cell r="A27505" t="str">
            <v>SF0077978</v>
          </cell>
          <cell r="B27505" t="str">
            <v>Iqbal Hussain</v>
          </cell>
        </row>
        <row r="27506">
          <cell r="A27506" t="str">
            <v>SF0084944</v>
          </cell>
          <cell r="B27506" t="str">
            <v>Mukesh Kumar Khant</v>
          </cell>
        </row>
        <row r="27507">
          <cell r="A27507" t="str">
            <v>SF0084958</v>
          </cell>
          <cell r="B27507" t="str">
            <v>Shelendr Singh Ranawat</v>
          </cell>
        </row>
        <row r="27508">
          <cell r="A27508" t="str">
            <v>SF0080373</v>
          </cell>
          <cell r="B27508" t="str">
            <v>Suraj Verma</v>
          </cell>
        </row>
        <row r="27509">
          <cell r="A27509" t="str">
            <v>SF0080376</v>
          </cell>
          <cell r="B27509" t="str">
            <v>Rocky  Kumar</v>
          </cell>
        </row>
        <row r="27510">
          <cell r="A27510" t="str">
            <v>SF0078213</v>
          </cell>
          <cell r="B27510" t="str">
            <v>Sikendra  Kumar</v>
          </cell>
        </row>
        <row r="27511">
          <cell r="A27511" t="str">
            <v>SF0078220</v>
          </cell>
          <cell r="B27511" t="str">
            <v>Rakesh Lakra</v>
          </cell>
        </row>
        <row r="27512">
          <cell r="A27512" t="str">
            <v>SF0085214</v>
          </cell>
          <cell r="B27512" t="str">
            <v>Annappa H</v>
          </cell>
        </row>
        <row r="27513">
          <cell r="A27513" t="str">
            <v>SF0085216</v>
          </cell>
          <cell r="B27513" t="str">
            <v>Abhimanyu Naik</v>
          </cell>
        </row>
        <row r="27514">
          <cell r="A27514" t="str">
            <v>SF0080390</v>
          </cell>
          <cell r="B27514" t="str">
            <v>Sunil Kumar Saini</v>
          </cell>
        </row>
        <row r="27515">
          <cell r="A27515" t="str">
            <v>SF0080401</v>
          </cell>
          <cell r="B27515" t="str">
            <v>Vasava Akshybhai vasava</v>
          </cell>
        </row>
        <row r="27516">
          <cell r="A27516" t="str">
            <v>SF0085258</v>
          </cell>
          <cell r="B27516" t="str">
            <v>Amit Giri</v>
          </cell>
        </row>
        <row r="27517">
          <cell r="A27517" t="str">
            <v>SF0085261</v>
          </cell>
          <cell r="B27517" t="str">
            <v>Rakesh Govinda Gajpure</v>
          </cell>
        </row>
        <row r="27518">
          <cell r="A27518" t="str">
            <v>SF0078221</v>
          </cell>
          <cell r="B27518" t="str">
            <v>Doulat Patel</v>
          </cell>
        </row>
        <row r="27519">
          <cell r="A27519" t="str">
            <v>SF0078226</v>
          </cell>
          <cell r="B27519" t="str">
            <v>Rutik Dipil Girase</v>
          </cell>
        </row>
        <row r="27520">
          <cell r="A27520" t="str">
            <v>SF0085236</v>
          </cell>
          <cell r="B27520" t="str">
            <v>Mohan Lal Meena</v>
          </cell>
        </row>
        <row r="27521">
          <cell r="A27521" t="str">
            <v>SF0085245</v>
          </cell>
          <cell r="B27521" t="str">
            <v>Vikram Singh</v>
          </cell>
        </row>
        <row r="27522">
          <cell r="A27522" t="str">
            <v>SF0080417</v>
          </cell>
          <cell r="B27522" t="str">
            <v>Arabinda Sethy</v>
          </cell>
        </row>
        <row r="27523">
          <cell r="A27523" t="str">
            <v>SF0080423</v>
          </cell>
          <cell r="B27523" t="str">
            <v>Pankaj Nimba Patil</v>
          </cell>
        </row>
        <row r="27524">
          <cell r="A27524" t="str">
            <v>SF0085280</v>
          </cell>
          <cell r="B27524" t="str">
            <v>Rajesh Sheshrao Aujekar</v>
          </cell>
        </row>
        <row r="27525">
          <cell r="A27525" t="str">
            <v>SF0085282</v>
          </cell>
          <cell r="B27525" t="str">
            <v>Pranav Nandkishor Dawange</v>
          </cell>
        </row>
        <row r="27526">
          <cell r="A27526" t="str">
            <v>SF0084963</v>
          </cell>
          <cell r="B27526" t="str">
            <v>Lukaman Khan</v>
          </cell>
        </row>
        <row r="27527">
          <cell r="A27527" t="str">
            <v>SF0084970</v>
          </cell>
          <cell r="B27527" t="str">
            <v>Aditya Prasad Gochhi</v>
          </cell>
        </row>
        <row r="27528">
          <cell r="A27528" t="str">
            <v>SF0083410</v>
          </cell>
          <cell r="B27528" t="str">
            <v>Ranganath T R</v>
          </cell>
        </row>
        <row r="27529">
          <cell r="A27529" t="str">
            <v>SF0083416</v>
          </cell>
          <cell r="B27529" t="str">
            <v>Kalu Ram Meena</v>
          </cell>
        </row>
        <row r="27530">
          <cell r="A27530" t="str">
            <v>SF0078245</v>
          </cell>
          <cell r="B27530" t="str">
            <v>Suraj Kumar</v>
          </cell>
        </row>
        <row r="27531">
          <cell r="A27531" t="str">
            <v>SF0078252</v>
          </cell>
          <cell r="B27531" t="str">
            <v>Ankit  Bajpai</v>
          </cell>
        </row>
        <row r="27532">
          <cell r="A27532" t="str">
            <v>SF0078001</v>
          </cell>
          <cell r="B27532" t="str">
            <v>Mannepalli  Dhanaraj</v>
          </cell>
        </row>
        <row r="27533">
          <cell r="A27533" t="str">
            <v>SF0078006</v>
          </cell>
          <cell r="B27533" t="str">
            <v>Avinash Dineshji Thakor</v>
          </cell>
        </row>
        <row r="27534">
          <cell r="A27534" t="str">
            <v>SF0080424</v>
          </cell>
          <cell r="B27534" t="str">
            <v>Kumar Begeri</v>
          </cell>
        </row>
        <row r="27535">
          <cell r="A27535" t="str">
            <v>SF0080430</v>
          </cell>
          <cell r="B27535" t="str">
            <v>Rahul Chougala</v>
          </cell>
        </row>
        <row r="27536">
          <cell r="A27536" t="str">
            <v>SF0085284</v>
          </cell>
          <cell r="B27536" t="str">
            <v>Bhupendrakumar Mitaram Patle</v>
          </cell>
        </row>
        <row r="27537">
          <cell r="A27537" t="str">
            <v>SF0085288</v>
          </cell>
          <cell r="B27537" t="str">
            <v>Suraj Kumar</v>
          </cell>
        </row>
        <row r="27538">
          <cell r="A27538" t="str">
            <v>SF0083428</v>
          </cell>
          <cell r="B27538" t="str">
            <v>Soundar Soundar</v>
          </cell>
        </row>
        <row r="27539">
          <cell r="A27539" t="str">
            <v>SF0083429</v>
          </cell>
          <cell r="B27539" t="str">
            <v>Swapnil Rajendra Gaikwd</v>
          </cell>
        </row>
        <row r="27540">
          <cell r="A27540" t="str">
            <v>SF0085253</v>
          </cell>
          <cell r="B27540" t="str">
            <v>Rahul Kumar</v>
          </cell>
        </row>
        <row r="27541">
          <cell r="A27541" t="str">
            <v>SF0085265</v>
          </cell>
          <cell r="B27541" t="str">
            <v>Sachin Nidoni</v>
          </cell>
        </row>
        <row r="27542">
          <cell r="A27542" t="str">
            <v>SF0078023</v>
          </cell>
          <cell r="B27542" t="str">
            <v>Rohit Kumar</v>
          </cell>
        </row>
        <row r="27543">
          <cell r="A27543" t="str">
            <v>SF0078038</v>
          </cell>
          <cell r="B27543" t="str">
            <v>Ganta Navitha</v>
          </cell>
        </row>
        <row r="27544">
          <cell r="A27544" t="str">
            <v>SF0080435</v>
          </cell>
          <cell r="B27544" t="str">
            <v>Vinay  Awasthi</v>
          </cell>
        </row>
        <row r="27545">
          <cell r="A27545" t="str">
            <v>SF0080437</v>
          </cell>
          <cell r="B27545" t="str">
            <v>Mohd  Tauseef</v>
          </cell>
        </row>
        <row r="27546">
          <cell r="A27546" t="str">
            <v>SF0085297</v>
          </cell>
          <cell r="B27546" t="str">
            <v>Prakash Gahlot</v>
          </cell>
        </row>
        <row r="27547">
          <cell r="A27547" t="str">
            <v>SF0085299</v>
          </cell>
          <cell r="B27547" t="str">
            <v>Biku Kumar Singh</v>
          </cell>
        </row>
        <row r="27548">
          <cell r="A27548" t="str">
            <v>SF0085268</v>
          </cell>
          <cell r="B27548" t="str">
            <v>Krishna Dhariyappa Muradi</v>
          </cell>
        </row>
        <row r="27549">
          <cell r="A27549" t="str">
            <v>SF0085296</v>
          </cell>
          <cell r="B27549" t="str">
            <v>Akbar Ansari</v>
          </cell>
        </row>
        <row r="27550">
          <cell r="A27550" t="str">
            <v>SF0083442</v>
          </cell>
          <cell r="B27550" t="str">
            <v>Vishwkarma sharma</v>
          </cell>
        </row>
        <row r="27551">
          <cell r="A27551" t="str">
            <v>SF0083445</v>
          </cell>
          <cell r="B27551" t="str">
            <v>Diwakar Vijay Ingale</v>
          </cell>
        </row>
        <row r="27552">
          <cell r="A27552" t="str">
            <v>SF0078039</v>
          </cell>
          <cell r="B27552" t="str">
            <v>Lokesh Pagarwar</v>
          </cell>
        </row>
        <row r="27553">
          <cell r="A27553" t="str">
            <v>SF0078042</v>
          </cell>
          <cell r="B27553" t="str">
            <v>Sani Gaud</v>
          </cell>
        </row>
        <row r="27554">
          <cell r="A27554" t="str">
            <v>SF0078260</v>
          </cell>
          <cell r="B27554" t="str">
            <v>Rahul Kumar Ahirwar</v>
          </cell>
        </row>
        <row r="27555">
          <cell r="A27555" t="str">
            <v>SF0078269</v>
          </cell>
          <cell r="B27555" t="str">
            <v>Saurabh Sen</v>
          </cell>
        </row>
        <row r="27556">
          <cell r="A27556" t="str">
            <v>SF0078276</v>
          </cell>
          <cell r="B27556" t="str">
            <v>Sajal Dangi Dangi</v>
          </cell>
        </row>
        <row r="27557">
          <cell r="A27557" t="str">
            <v>SF0078290</v>
          </cell>
          <cell r="B27557" t="str">
            <v>Jatin Singh Naruka</v>
          </cell>
        </row>
        <row r="27558">
          <cell r="A27558" t="str">
            <v>SF0086488</v>
          </cell>
          <cell r="B27558" t="str">
            <v>Alok Kumar</v>
          </cell>
        </row>
        <row r="27559">
          <cell r="A27559" t="str">
            <v>SF0086490</v>
          </cell>
          <cell r="B27559" t="str">
            <v>Akshay Kumar</v>
          </cell>
        </row>
        <row r="27560">
          <cell r="A27560" t="str">
            <v>SF0085302</v>
          </cell>
          <cell r="B27560" t="str">
            <v>Nitish Kumar</v>
          </cell>
        </row>
        <row r="27561">
          <cell r="A27561" t="str">
            <v>SF0085305</v>
          </cell>
          <cell r="B27561" t="str">
            <v>Ravi Kumar</v>
          </cell>
        </row>
        <row r="27562">
          <cell r="A27562" t="str">
            <v>SF0084971</v>
          </cell>
          <cell r="B27562" t="str">
            <v>Sanjaya Gouda</v>
          </cell>
        </row>
        <row r="27563">
          <cell r="A27563" t="str">
            <v>SF0084988</v>
          </cell>
          <cell r="B27563" t="str">
            <v>Dharmendra Kumar</v>
          </cell>
        </row>
        <row r="27564">
          <cell r="A27564" t="str">
            <v>SF0078045</v>
          </cell>
          <cell r="B27564" t="str">
            <v>Akash Keunt</v>
          </cell>
        </row>
        <row r="27565">
          <cell r="A27565" t="str">
            <v>SF0078047</v>
          </cell>
          <cell r="B27565" t="str">
            <v>Sarfaraj Shah</v>
          </cell>
        </row>
        <row r="27566">
          <cell r="A27566" t="str">
            <v>SF0083449</v>
          </cell>
          <cell r="B27566" t="str">
            <v>Vipul Kumar</v>
          </cell>
        </row>
        <row r="27567">
          <cell r="A27567" t="str">
            <v>SF0083451</v>
          </cell>
          <cell r="B27567" t="str">
            <v>Siddarajanayaka M</v>
          </cell>
        </row>
        <row r="27568">
          <cell r="A27568" t="str">
            <v>SF0085312</v>
          </cell>
          <cell r="B27568" t="str">
            <v>Mohit Yuvaraj Deshmukh</v>
          </cell>
        </row>
        <row r="27569">
          <cell r="A27569" t="str">
            <v>SF0085314</v>
          </cell>
          <cell r="B27569" t="str">
            <v>Sachin Bhagvan Patil</v>
          </cell>
        </row>
        <row r="27570">
          <cell r="A27570" t="str">
            <v>SF0085315</v>
          </cell>
          <cell r="B27570" t="str">
            <v>Sandeep Ponthagani</v>
          </cell>
        </row>
        <row r="27571">
          <cell r="A27571" t="str">
            <v>SF0085333</v>
          </cell>
          <cell r="B27571" t="str">
            <v>Omvir Singh</v>
          </cell>
        </row>
        <row r="27572">
          <cell r="A27572" t="str">
            <v>SF0080442</v>
          </cell>
          <cell r="B27572" t="str">
            <v>Rakesh  Kumar</v>
          </cell>
        </row>
        <row r="27573">
          <cell r="A27573" t="str">
            <v>SF0080445</v>
          </cell>
          <cell r="B27573" t="str">
            <v>Md Gulab</v>
          </cell>
        </row>
        <row r="27574">
          <cell r="A27574" t="str">
            <v>SF0085335</v>
          </cell>
          <cell r="B27574" t="str">
            <v>Vivek Sikarwar</v>
          </cell>
        </row>
        <row r="27575">
          <cell r="A27575" t="str">
            <v>SF0085337</v>
          </cell>
          <cell r="B27575" t="str">
            <v>Suresh Kumar</v>
          </cell>
        </row>
        <row r="27576">
          <cell r="A27576" t="str">
            <v>SF0084994</v>
          </cell>
          <cell r="B27576" t="str">
            <v>DevendraPrakash Bouddh</v>
          </cell>
        </row>
        <row r="27577">
          <cell r="A27577" t="str">
            <v>SF0084996</v>
          </cell>
          <cell r="B27577" t="str">
            <v>Hemant Kumar</v>
          </cell>
        </row>
        <row r="27578">
          <cell r="A27578" t="str">
            <v>SF0085334</v>
          </cell>
          <cell r="B27578" t="str">
            <v>Abhay Yadav</v>
          </cell>
        </row>
        <row r="27579">
          <cell r="A27579" t="str">
            <v>SF0085357</v>
          </cell>
          <cell r="B27579" t="str">
            <v>Ramesh Chand</v>
          </cell>
        </row>
        <row r="27580">
          <cell r="A27580" t="str">
            <v>SF0085344</v>
          </cell>
          <cell r="B27580" t="str">
            <v>Jeetendra Kumar Thakur</v>
          </cell>
        </row>
        <row r="27581">
          <cell r="A27581" t="str">
            <v>SF0085345</v>
          </cell>
          <cell r="B27581" t="str">
            <v>Gautam Kumar</v>
          </cell>
        </row>
        <row r="27582">
          <cell r="A27582" t="str">
            <v>SF0078051</v>
          </cell>
          <cell r="B27582" t="str">
            <v>Mohit Parwar</v>
          </cell>
        </row>
        <row r="27583">
          <cell r="A27583" t="str">
            <v>SF0078104</v>
          </cell>
          <cell r="B27583" t="str">
            <v>Deepak  Meena</v>
          </cell>
        </row>
        <row r="27584">
          <cell r="A27584" t="str">
            <v>SF0085011</v>
          </cell>
          <cell r="B27584" t="str">
            <v>Birendra Kumar Paswan</v>
          </cell>
        </row>
        <row r="27585">
          <cell r="A27585" t="str">
            <v>SF0085032</v>
          </cell>
          <cell r="B27585" t="str">
            <v>Kabir Nath Mondal</v>
          </cell>
        </row>
        <row r="27586">
          <cell r="A27586" t="str">
            <v>SF0086496</v>
          </cell>
          <cell r="B27586" t="str">
            <v>Yuvaraja Mailappara</v>
          </cell>
        </row>
        <row r="27587">
          <cell r="A27587" t="str">
            <v>SF0086501</v>
          </cell>
          <cell r="B27587" t="str">
            <v>Rohit pawar</v>
          </cell>
        </row>
        <row r="27588">
          <cell r="A27588" t="str">
            <v>SF0078300</v>
          </cell>
          <cell r="B27588" t="str">
            <v>Ummed Kumar Saini</v>
          </cell>
        </row>
        <row r="27589">
          <cell r="A27589" t="str">
            <v>SF0078302</v>
          </cell>
          <cell r="B27589" t="str">
            <v>Anil  Kumar</v>
          </cell>
        </row>
        <row r="27590">
          <cell r="A27590" t="str">
            <v>SF0080450</v>
          </cell>
          <cell r="B27590" t="str">
            <v>Bharat  Sahilay</v>
          </cell>
        </row>
        <row r="27591">
          <cell r="A27591" t="str">
            <v>SF0080456</v>
          </cell>
          <cell r="B27591" t="str">
            <v>Anil Vishwakarma</v>
          </cell>
        </row>
        <row r="27592">
          <cell r="A27592" t="str">
            <v>SF0085040</v>
          </cell>
          <cell r="B27592" t="str">
            <v>Mohammad Qasid Mohammad</v>
          </cell>
        </row>
        <row r="27593">
          <cell r="A27593" t="str">
            <v>SF0085058</v>
          </cell>
          <cell r="B27593" t="str">
            <v>Ashishkumar Barjod</v>
          </cell>
        </row>
        <row r="27594">
          <cell r="A27594" t="str">
            <v>SF0085350</v>
          </cell>
          <cell r="B27594" t="str">
            <v>Karmani Kumar</v>
          </cell>
        </row>
        <row r="27595">
          <cell r="A27595" t="str">
            <v>SF0085362</v>
          </cell>
          <cell r="B27595" t="str">
            <v>Rahul Singh</v>
          </cell>
        </row>
        <row r="27596">
          <cell r="A27596" t="str">
            <v>SF0080471</v>
          </cell>
          <cell r="B27596" t="str">
            <v>Hazari Prasad Thakur</v>
          </cell>
        </row>
        <row r="27597">
          <cell r="A27597" t="str">
            <v>SF0080492</v>
          </cell>
          <cell r="B27597" t="str">
            <v>Shridhar Ravso Raskar</v>
          </cell>
        </row>
        <row r="27598">
          <cell r="A27598" t="str">
            <v>SF0085360</v>
          </cell>
          <cell r="B27598" t="str">
            <v>Kaluram mehar</v>
          </cell>
        </row>
        <row r="27599">
          <cell r="A27599" t="str">
            <v>SF0085380</v>
          </cell>
          <cell r="B27599" t="str">
            <v>Narendra Kumar Aashikar</v>
          </cell>
        </row>
        <row r="27600">
          <cell r="A27600" t="str">
            <v>SF0085372</v>
          </cell>
          <cell r="B27600" t="str">
            <v>Surendra singh singh</v>
          </cell>
        </row>
        <row r="27601">
          <cell r="A27601" t="str">
            <v>SF0085375</v>
          </cell>
          <cell r="B27601" t="str">
            <v>Komchand</v>
          </cell>
        </row>
        <row r="27602">
          <cell r="A27602" t="str">
            <v>SF0086512</v>
          </cell>
          <cell r="B27602" t="str">
            <v>Biswojit Nayak</v>
          </cell>
        </row>
        <row r="27603">
          <cell r="A27603" t="str">
            <v>SF0086527</v>
          </cell>
          <cell r="B27603" t="str">
            <v>Ashok Vishwakarma</v>
          </cell>
        </row>
        <row r="27604">
          <cell r="A27604" t="str">
            <v>SF0086548</v>
          </cell>
          <cell r="B27604" t="str">
            <v>Umesha J</v>
          </cell>
        </row>
        <row r="27605">
          <cell r="A27605" t="str">
            <v>SF0086551</v>
          </cell>
          <cell r="B27605" t="str">
            <v>Deelip S K S K</v>
          </cell>
        </row>
        <row r="27606">
          <cell r="A27606" t="str">
            <v>SF0080499</v>
          </cell>
          <cell r="B27606" t="str">
            <v>Gowri Shankar Degala</v>
          </cell>
        </row>
        <row r="27607">
          <cell r="A27607" t="str">
            <v>SF0080509</v>
          </cell>
          <cell r="B27607" t="str">
            <v>Vishvajit Laxman Hanwate</v>
          </cell>
        </row>
        <row r="27608">
          <cell r="A27608" t="str">
            <v>SF0078116</v>
          </cell>
          <cell r="B27608" t="str">
            <v>Deepak  Verma</v>
          </cell>
        </row>
        <row r="27609">
          <cell r="A27609" t="str">
            <v>SF0078118</v>
          </cell>
          <cell r="B27609" t="str">
            <v>Brajesh Kumar</v>
          </cell>
        </row>
        <row r="27610">
          <cell r="A27610" t="str">
            <v>SF0085392</v>
          </cell>
          <cell r="B27610" t="str">
            <v>Kalyan Arshapogu</v>
          </cell>
        </row>
        <row r="27611">
          <cell r="A27611" t="str">
            <v>SF0085410</v>
          </cell>
          <cell r="B27611" t="str">
            <v>Ajay Kumar</v>
          </cell>
        </row>
        <row r="27612">
          <cell r="A27612" t="str">
            <v>SF0080510</v>
          </cell>
          <cell r="B27612" t="str">
            <v>Sanghratna Wamanrao Lokhande</v>
          </cell>
        </row>
        <row r="27613">
          <cell r="A27613" t="str">
            <v>SF0080511</v>
          </cell>
          <cell r="B27613" t="str">
            <v>Basavaraj R</v>
          </cell>
        </row>
        <row r="27614">
          <cell r="A27614" t="str">
            <v>SF0080515</v>
          </cell>
          <cell r="B27614" t="str">
            <v>Subhasish Khatua</v>
          </cell>
        </row>
        <row r="27615">
          <cell r="A27615" t="str">
            <v>SF0085421</v>
          </cell>
          <cell r="B27615" t="str">
            <v>Saquib Abdul HH</v>
          </cell>
        </row>
        <row r="27616">
          <cell r="A27616" t="str">
            <v>SF0085468</v>
          </cell>
          <cell r="B27616" t="str">
            <v>Jaiprakash Baghel</v>
          </cell>
        </row>
        <row r="27617">
          <cell r="A27617" t="str">
            <v>SF0085388</v>
          </cell>
          <cell r="B27617" t="str">
            <v>Amit Kumar Paul</v>
          </cell>
        </row>
        <row r="27618">
          <cell r="A27618" t="str">
            <v>SF0085391</v>
          </cell>
          <cell r="B27618" t="str">
            <v>B Raja Bakshi</v>
          </cell>
        </row>
        <row r="27619">
          <cell r="A27619" t="str">
            <v>SF0085064</v>
          </cell>
          <cell r="B27619" t="str">
            <v>Dip Sarkar</v>
          </cell>
        </row>
        <row r="27620">
          <cell r="A27620" t="str">
            <v>SF0085095</v>
          </cell>
          <cell r="B27620" t="str">
            <v>Sandip Bhattacharjee</v>
          </cell>
        </row>
        <row r="27621">
          <cell r="A27621" t="str">
            <v>SF0085479</v>
          </cell>
          <cell r="B27621" t="str">
            <v>Abhinav Shah</v>
          </cell>
        </row>
        <row r="27622">
          <cell r="A27622" t="str">
            <v>SF0085488</v>
          </cell>
          <cell r="B27622" t="str">
            <v>Hari Gopal</v>
          </cell>
        </row>
        <row r="27623">
          <cell r="A27623" t="str">
            <v>SF0078321</v>
          </cell>
          <cell r="B27623" t="str">
            <v>Arvind  Jat</v>
          </cell>
        </row>
        <row r="27624">
          <cell r="A27624" t="str">
            <v>SF0078322</v>
          </cell>
          <cell r="B27624" t="str">
            <v>Vishal Sharma</v>
          </cell>
        </row>
        <row r="27625">
          <cell r="A27625" t="str">
            <v>SF0080518</v>
          </cell>
          <cell r="B27625" t="str">
            <v>Aslam Rja</v>
          </cell>
        </row>
        <row r="27626">
          <cell r="A27626" t="str">
            <v>SF0080529</v>
          </cell>
          <cell r="B27626" t="str">
            <v>Subodh Kumar</v>
          </cell>
        </row>
        <row r="27627">
          <cell r="A27627" t="str">
            <v>SF0085109</v>
          </cell>
          <cell r="B27627" t="str">
            <v>Kunal Purushottam Harane</v>
          </cell>
        </row>
        <row r="27628">
          <cell r="A27628" t="str">
            <v>SF0085126</v>
          </cell>
          <cell r="B27628" t="str">
            <v>Chilaka Vivek</v>
          </cell>
        </row>
        <row r="27629">
          <cell r="A27629" t="str">
            <v>SF0086557</v>
          </cell>
          <cell r="B27629" t="str">
            <v>Alan Roy</v>
          </cell>
        </row>
        <row r="27630">
          <cell r="A27630" t="str">
            <v>SF0086565</v>
          </cell>
          <cell r="B27630" t="str">
            <v>Mahendra J</v>
          </cell>
        </row>
        <row r="27631">
          <cell r="A27631" t="str">
            <v>SF0085495</v>
          </cell>
          <cell r="B27631" t="str">
            <v>Yogesh Kumar Sharma</v>
          </cell>
        </row>
        <row r="27632">
          <cell r="A27632" t="str">
            <v>SF0085508</v>
          </cell>
          <cell r="B27632" t="str">
            <v>Devdas</v>
          </cell>
        </row>
        <row r="27633">
          <cell r="A27633" t="str">
            <v>SF0080532</v>
          </cell>
          <cell r="B27633" t="str">
            <v>Papanna  Papanna</v>
          </cell>
        </row>
        <row r="27634">
          <cell r="A27634" t="str">
            <v>SF0080544</v>
          </cell>
          <cell r="B27634" t="str">
            <v>Rakesh . rakesh</v>
          </cell>
        </row>
        <row r="27635">
          <cell r="A27635" t="str">
            <v>SF0085393</v>
          </cell>
          <cell r="B27635" t="str">
            <v>Dharanidharan A</v>
          </cell>
        </row>
        <row r="27636">
          <cell r="A27636" t="str">
            <v>SF0085406</v>
          </cell>
          <cell r="B27636" t="str">
            <v>Subhash Naik</v>
          </cell>
        </row>
        <row r="27637">
          <cell r="A27637" t="str">
            <v>SF0083457</v>
          </cell>
          <cell r="B27637" t="str">
            <v>Chhotu Kumar</v>
          </cell>
        </row>
        <row r="27638">
          <cell r="A27638" t="str">
            <v>SF0083478</v>
          </cell>
          <cell r="B27638" t="str">
            <v>Virender Singh</v>
          </cell>
        </row>
        <row r="27639">
          <cell r="A27639" t="str">
            <v>SF0083502</v>
          </cell>
          <cell r="B27639" t="str">
            <v>Bappa Shil</v>
          </cell>
        </row>
        <row r="27640">
          <cell r="A27640" t="str">
            <v>SF0083506</v>
          </cell>
          <cell r="B27640" t="str">
            <v>Sanman HN</v>
          </cell>
        </row>
        <row r="27641">
          <cell r="A27641" t="str">
            <v>SF0085515</v>
          </cell>
          <cell r="B27641" t="str">
            <v>Sagar</v>
          </cell>
        </row>
        <row r="27642">
          <cell r="A27642" t="str">
            <v>SF0085538</v>
          </cell>
          <cell r="B27642" t="str">
            <v>Latha Latha</v>
          </cell>
        </row>
        <row r="27643">
          <cell r="A27643" t="str">
            <v>SF0086567</v>
          </cell>
          <cell r="B27643" t="str">
            <v>Siddaram muchandi</v>
          </cell>
        </row>
        <row r="27644">
          <cell r="A27644" t="str">
            <v>SF0086573</v>
          </cell>
          <cell r="B27644" t="str">
            <v>Ramraj Gurjar</v>
          </cell>
        </row>
        <row r="27645">
          <cell r="A27645" t="str">
            <v>SF0080548</v>
          </cell>
          <cell r="B27645" t="str">
            <v>Bhagirath  Kumawat</v>
          </cell>
        </row>
        <row r="27646">
          <cell r="A27646" t="str">
            <v>SF0080549</v>
          </cell>
          <cell r="B27646" t="str">
            <v>Vijay Kumar Meena</v>
          </cell>
        </row>
        <row r="27647">
          <cell r="A27647" t="str">
            <v>SF0083507</v>
          </cell>
          <cell r="B27647" t="str">
            <v>Kunal Sandip Jadhav</v>
          </cell>
        </row>
        <row r="27648">
          <cell r="A27648" t="str">
            <v>SF0083521</v>
          </cell>
          <cell r="B27648" t="str">
            <v>JITENDRA KUMAR SAW</v>
          </cell>
        </row>
        <row r="27649">
          <cell r="A27649" t="str">
            <v>SF0078328</v>
          </cell>
          <cell r="B27649" t="str">
            <v>Rakesh Gurjar</v>
          </cell>
        </row>
        <row r="27650">
          <cell r="A27650" t="str">
            <v>SF0078339</v>
          </cell>
          <cell r="B27650" t="str">
            <v>Sri Nath Pujari</v>
          </cell>
        </row>
        <row r="27651">
          <cell r="A27651" t="str">
            <v>SF0085407</v>
          </cell>
          <cell r="B27651" t="str">
            <v>Budagajangam Mylarappa gari Adikesava</v>
          </cell>
        </row>
        <row r="27652">
          <cell r="A27652" t="str">
            <v>SF0085412</v>
          </cell>
          <cell r="B27652" t="str">
            <v>Md Sarfaraj</v>
          </cell>
        </row>
        <row r="27653">
          <cell r="A27653" t="str">
            <v>SF0085135</v>
          </cell>
          <cell r="B27653" t="str">
            <v>Zaffer Sadiq K</v>
          </cell>
        </row>
        <row r="27654">
          <cell r="A27654" t="str">
            <v>SF0083531</v>
          </cell>
          <cell r="B27654" t="str">
            <v>Shiv Kumar</v>
          </cell>
        </row>
        <row r="27655">
          <cell r="A27655" t="str">
            <v>SF0083533</v>
          </cell>
          <cell r="B27655" t="str">
            <v>Indrajeet Kumar</v>
          </cell>
        </row>
        <row r="27656">
          <cell r="A27656" t="str">
            <v>SF0083536</v>
          </cell>
          <cell r="B27656" t="str">
            <v>Pujara Vittala</v>
          </cell>
        </row>
        <row r="27657">
          <cell r="A27657" t="str">
            <v>SF0083581</v>
          </cell>
          <cell r="B27657" t="str">
            <v>Vivek Singh Lodhi</v>
          </cell>
        </row>
        <row r="27658">
          <cell r="A27658" t="str">
            <v>SF0086585</v>
          </cell>
          <cell r="B27658" t="str">
            <v>Brahma Vikas Bairwa</v>
          </cell>
        </row>
        <row r="27659">
          <cell r="A27659" t="str">
            <v>SF0086590</v>
          </cell>
          <cell r="B27659" t="str">
            <v>Krishnendu Saha</v>
          </cell>
        </row>
        <row r="27660">
          <cell r="A27660" t="str">
            <v>SF0078125</v>
          </cell>
          <cell r="B27660" t="str">
            <v>Mritunjay Kumar Roy</v>
          </cell>
        </row>
        <row r="27661">
          <cell r="A27661" t="str">
            <v>SF0078132</v>
          </cell>
          <cell r="B27661" t="str">
            <v>Anil Kumar Gupta</v>
          </cell>
        </row>
        <row r="27662">
          <cell r="A27662" t="str">
            <v>SF0078342</v>
          </cell>
          <cell r="B27662" t="str">
            <v>Vikram  Singh</v>
          </cell>
        </row>
        <row r="27663">
          <cell r="A27663" t="str">
            <v>SF0078352</v>
          </cell>
          <cell r="B27663" t="str">
            <v>Rajmal Meena</v>
          </cell>
        </row>
        <row r="27664">
          <cell r="A27664" t="str">
            <v>SF0085413</v>
          </cell>
          <cell r="B27664" t="str">
            <v>Sushant Kumar</v>
          </cell>
        </row>
        <row r="27665">
          <cell r="A27665" t="str">
            <v>SF0085415</v>
          </cell>
          <cell r="B27665" t="str">
            <v>Sonu Chaudhary</v>
          </cell>
        </row>
        <row r="27666">
          <cell r="A27666" t="str">
            <v>SF0085416</v>
          </cell>
          <cell r="B27666" t="str">
            <v>Amarnath Chourasiya</v>
          </cell>
        </row>
        <row r="27667">
          <cell r="A27667" t="str">
            <v>SF0085425</v>
          </cell>
          <cell r="B27667" t="str">
            <v>Roopa VR</v>
          </cell>
        </row>
        <row r="27668">
          <cell r="A27668" t="str">
            <v>SF0085138</v>
          </cell>
          <cell r="B27668" t="str">
            <v>Kishor Prabhu Chavare</v>
          </cell>
        </row>
        <row r="27669">
          <cell r="A27669" t="str">
            <v>SF0083583</v>
          </cell>
          <cell r="B27669" t="str">
            <v>Ravindra Kumar Raikwar</v>
          </cell>
        </row>
        <row r="27670">
          <cell r="A27670" t="str">
            <v>SF0083617</v>
          </cell>
          <cell r="B27670" t="str">
            <v>Sathya Prasad D S</v>
          </cell>
        </row>
        <row r="27671">
          <cell r="A27671" t="str">
            <v>SF0085544</v>
          </cell>
          <cell r="B27671" t="str">
            <v>Kommu Lingaswamy</v>
          </cell>
        </row>
        <row r="27672">
          <cell r="A27672" t="str">
            <v>SF0085556</v>
          </cell>
          <cell r="B27672" t="str">
            <v>Dileep Tiwari</v>
          </cell>
        </row>
        <row r="27673">
          <cell r="A27673" t="str">
            <v>SF0085560</v>
          </cell>
          <cell r="B27673" t="str">
            <v>Ashwani Mishra</v>
          </cell>
        </row>
        <row r="27674">
          <cell r="A27674" t="str">
            <v>SF0085569</v>
          </cell>
          <cell r="B27674" t="str">
            <v>Radhe Shyam Verma</v>
          </cell>
        </row>
        <row r="27675">
          <cell r="A27675" t="str">
            <v>SF0085430</v>
          </cell>
          <cell r="B27675" t="str">
            <v>Keyuri Shrikant Deshmukh</v>
          </cell>
        </row>
        <row r="27676">
          <cell r="A27676" t="str">
            <v>SF0085436</v>
          </cell>
          <cell r="B27676" t="str">
            <v>Abhishek Kumar</v>
          </cell>
        </row>
        <row r="27677">
          <cell r="A27677" t="str">
            <v>SF0078142</v>
          </cell>
          <cell r="B27677" t="str">
            <v>Chandra Shekhar Singh</v>
          </cell>
        </row>
        <row r="27678">
          <cell r="A27678" t="str">
            <v>SF0078148</v>
          </cell>
          <cell r="B27678" t="str">
            <v>Siddharath  Kumar</v>
          </cell>
        </row>
        <row r="27679">
          <cell r="A27679" t="str">
            <v>SF0078353</v>
          </cell>
          <cell r="B27679" t="str">
            <v>Tejas Suresh Patil</v>
          </cell>
        </row>
        <row r="27680">
          <cell r="A27680" t="str">
            <v>SF0078361</v>
          </cell>
          <cell r="B27680" t="str">
            <v>Gulab Nishad</v>
          </cell>
        </row>
        <row r="27681">
          <cell r="A27681" t="str">
            <v>SF0078371</v>
          </cell>
          <cell r="B27681" t="str">
            <v>Rohit Yuvraj Dhaygode</v>
          </cell>
        </row>
        <row r="27682">
          <cell r="A27682" t="str">
            <v>SF0078381</v>
          </cell>
          <cell r="B27682" t="str">
            <v>Charan Singh Choudhary</v>
          </cell>
        </row>
        <row r="27683">
          <cell r="A27683" t="str">
            <v>SF0080551</v>
          </cell>
          <cell r="B27683" t="str">
            <v>Abhinav Kumar Chaudhry</v>
          </cell>
        </row>
        <row r="27684">
          <cell r="A27684" t="str">
            <v>SF0080552</v>
          </cell>
          <cell r="B27684" t="str">
            <v>Baldev  Maida</v>
          </cell>
        </row>
        <row r="27685">
          <cell r="A27685" t="str">
            <v>SF0085171</v>
          </cell>
          <cell r="B27685" t="str">
            <v>Muruli G</v>
          </cell>
        </row>
        <row r="27686">
          <cell r="A27686" t="str">
            <v>SF0085184</v>
          </cell>
          <cell r="B27686" t="str">
            <v>Dipak Murlidhar Bhosale</v>
          </cell>
        </row>
        <row r="27687">
          <cell r="A27687" t="str">
            <v>SF0085571</v>
          </cell>
          <cell r="B27687" t="str">
            <v>Amit Goswami</v>
          </cell>
        </row>
        <row r="27688">
          <cell r="A27688" t="str">
            <v>SF0085573</v>
          </cell>
          <cell r="B27688" t="str">
            <v>Rahul</v>
          </cell>
        </row>
        <row r="27689">
          <cell r="A27689" t="str">
            <v>SF0083635</v>
          </cell>
          <cell r="B27689" t="str">
            <v>Bhoopendra Kumar Nishad</v>
          </cell>
        </row>
        <row r="27690">
          <cell r="A27690" t="str">
            <v>SF0083638</v>
          </cell>
          <cell r="B27690" t="str">
            <v>Shivam Kumar</v>
          </cell>
        </row>
        <row r="27691">
          <cell r="A27691" t="str">
            <v>SF0083656</v>
          </cell>
          <cell r="B27691" t="str">
            <v>Chandrapal Chandrapal</v>
          </cell>
        </row>
        <row r="27692">
          <cell r="A27692" t="str">
            <v>SF0083665</v>
          </cell>
          <cell r="B27692" t="str">
            <v>Manjanagouda Somanagouda Khanagoudra</v>
          </cell>
        </row>
        <row r="27693">
          <cell r="A27693" t="str">
            <v>SF0085440</v>
          </cell>
          <cell r="B27693" t="str">
            <v>Sumit Kumar Mirdha</v>
          </cell>
        </row>
        <row r="27694">
          <cell r="A27694" t="str">
            <v>SF0085448</v>
          </cell>
          <cell r="B27694" t="str">
            <v>Surendra Kumar Gupta</v>
          </cell>
        </row>
        <row r="27695">
          <cell r="A27695" t="str">
            <v>SF0078405</v>
          </cell>
          <cell r="B27695" t="str">
            <v>Manish Kumar Thakur</v>
          </cell>
        </row>
        <row r="27696">
          <cell r="A27696" t="str">
            <v>SF0078410</v>
          </cell>
          <cell r="B27696" t="str">
            <v>Tulas  Nishad</v>
          </cell>
        </row>
        <row r="27697">
          <cell r="A27697" t="str">
            <v>SF0078149</v>
          </cell>
          <cell r="B27697" t="str">
            <v>Amit Ahirwar</v>
          </cell>
        </row>
        <row r="27698">
          <cell r="A27698" t="str">
            <v>SF0078153</v>
          </cell>
          <cell r="B27698" t="str">
            <v>Vikas Pareek</v>
          </cell>
        </row>
        <row r="27699">
          <cell r="A27699" t="str">
            <v>SF0085218</v>
          </cell>
          <cell r="B27699" t="str">
            <v>Ujjwal Raj</v>
          </cell>
        </row>
        <row r="27700">
          <cell r="A27700" t="str">
            <v>SF0085219</v>
          </cell>
          <cell r="B27700" t="str">
            <v>Saurav Kumar</v>
          </cell>
        </row>
        <row r="27701">
          <cell r="A27701" t="str">
            <v>SF0078160</v>
          </cell>
          <cell r="B27701" t="str">
            <v>Pankaj Madhukar Lanje</v>
          </cell>
        </row>
        <row r="27702">
          <cell r="A27702" t="str">
            <v>SF0078163</v>
          </cell>
          <cell r="B27702" t="str">
            <v>Mahantesh Kambar</v>
          </cell>
        </row>
        <row r="27703">
          <cell r="A27703" t="str">
            <v>SF0083674</v>
          </cell>
          <cell r="B27703" t="str">
            <v>Sanjaya Kumar Gouda</v>
          </cell>
        </row>
        <row r="27704">
          <cell r="A27704" t="str">
            <v>SF0083675</v>
          </cell>
          <cell r="B27704" t="str">
            <v>Saheb Kumar Chaudhary</v>
          </cell>
        </row>
        <row r="27705">
          <cell r="A27705" t="str">
            <v>SF0078165</v>
          </cell>
          <cell r="B27705" t="str">
            <v>Sanoj Kumar Sharma</v>
          </cell>
        </row>
        <row r="27706">
          <cell r="A27706" t="str">
            <v>SF0078167</v>
          </cell>
          <cell r="B27706" t="str">
            <v>Roshan  Kumar</v>
          </cell>
        </row>
        <row r="27707">
          <cell r="A27707" t="str">
            <v>SF0085583</v>
          </cell>
          <cell r="B27707" t="str">
            <v>Rajukant Raju</v>
          </cell>
        </row>
        <row r="27708">
          <cell r="A27708" t="str">
            <v>SF0085585</v>
          </cell>
          <cell r="B27708" t="str">
            <v>Sanjay Bhai Pargi</v>
          </cell>
        </row>
        <row r="27709">
          <cell r="A27709" t="str">
            <v>SF0078428</v>
          </cell>
          <cell r="B27709" t="str">
            <v>Pandarinath AT</v>
          </cell>
        </row>
        <row r="27710">
          <cell r="A27710" t="str">
            <v>SF0078438</v>
          </cell>
          <cell r="B27710" t="str">
            <v>Rajul  Chaube</v>
          </cell>
        </row>
        <row r="27711">
          <cell r="A27711" t="str">
            <v>SF0085461</v>
          </cell>
          <cell r="B27711" t="str">
            <v>Sanjay Kumar Banjara</v>
          </cell>
        </row>
        <row r="27712">
          <cell r="A27712" t="str">
            <v>SF0085476</v>
          </cell>
          <cell r="B27712" t="str">
            <v>Shiv Kumar</v>
          </cell>
        </row>
        <row r="27713">
          <cell r="A27713" t="str">
            <v>SF0086591</v>
          </cell>
          <cell r="B27713" t="str">
            <v>Sentu Sekh</v>
          </cell>
        </row>
        <row r="27714">
          <cell r="A27714" t="str">
            <v>SF0086604</v>
          </cell>
          <cell r="B27714" t="str">
            <v>Bantu Kumar</v>
          </cell>
        </row>
        <row r="27715">
          <cell r="A27715" t="str">
            <v>SF0085586</v>
          </cell>
          <cell r="B27715" t="str">
            <v>Arvindbhai Malivad</v>
          </cell>
        </row>
        <row r="27716">
          <cell r="A27716" t="str">
            <v>SF0085589</v>
          </cell>
          <cell r="B27716" t="str">
            <v>Hanamant Shivaji Khot</v>
          </cell>
        </row>
        <row r="27717">
          <cell r="A27717" t="str">
            <v>SF0078177</v>
          </cell>
          <cell r="B27717" t="str">
            <v>Praveen  Tadigadapa</v>
          </cell>
        </row>
        <row r="27718">
          <cell r="A27718" t="str">
            <v>SF0078184</v>
          </cell>
          <cell r="B27718" t="str">
            <v>PALLAB NANDI</v>
          </cell>
        </row>
        <row r="27719">
          <cell r="A27719" t="str">
            <v>SF0078201</v>
          </cell>
          <cell r="B27719" t="str">
            <v>Narendra  Kumar</v>
          </cell>
        </row>
        <row r="27720">
          <cell r="A27720" t="str">
            <v>SF0078203</v>
          </cell>
          <cell r="B27720" t="str">
            <v>Manjay  Kumar</v>
          </cell>
        </row>
        <row r="27721">
          <cell r="A27721" t="str">
            <v>SF0078440</v>
          </cell>
          <cell r="B27721" t="str">
            <v>Mahendra  Upadhyay</v>
          </cell>
        </row>
        <row r="27722">
          <cell r="A27722" t="str">
            <v>SF0078450</v>
          </cell>
          <cell r="B27722" t="str">
            <v>Gourav Deshmukh</v>
          </cell>
        </row>
        <row r="27723">
          <cell r="A27723" t="str">
            <v>SF0083680</v>
          </cell>
          <cell r="B27723" t="str">
            <v>Tamilvanan M</v>
          </cell>
        </row>
        <row r="27724">
          <cell r="A27724" t="str">
            <v>SF0083686</v>
          </cell>
          <cell r="B27724" t="str">
            <v>Chippala NAGESWARA RAO</v>
          </cell>
        </row>
        <row r="27725">
          <cell r="A27725" t="str">
            <v>SF0086627</v>
          </cell>
          <cell r="B27725" t="str">
            <v>Ranjith Kumar Sivva</v>
          </cell>
        </row>
        <row r="27726">
          <cell r="A27726" t="str">
            <v>SF0085241</v>
          </cell>
          <cell r="B27726" t="str">
            <v>Raja Kommu</v>
          </cell>
        </row>
        <row r="27727">
          <cell r="A27727" t="str">
            <v>SF0085242</v>
          </cell>
          <cell r="B27727" t="str">
            <v>Sk Juyel</v>
          </cell>
        </row>
        <row r="27728">
          <cell r="A27728" t="str">
            <v>SF0080561</v>
          </cell>
          <cell r="B27728" t="str">
            <v>Ankur  Kumar</v>
          </cell>
        </row>
        <row r="27729">
          <cell r="A27729" t="str">
            <v>SF0080576</v>
          </cell>
          <cell r="B27729" t="str">
            <v>Jaideep  Jaideep</v>
          </cell>
        </row>
        <row r="27730">
          <cell r="A27730" t="str">
            <v>SF0085595</v>
          </cell>
          <cell r="B27730" t="str">
            <v>Vaghela Sanjaykumar Vaghela</v>
          </cell>
        </row>
        <row r="27731">
          <cell r="A27731" t="str">
            <v>SF0085598</v>
          </cell>
          <cell r="B27731" t="str">
            <v>Chauhan Bhavesh Chhanabhai</v>
          </cell>
        </row>
        <row r="27732">
          <cell r="A27732" t="str">
            <v>SF0083687</v>
          </cell>
          <cell r="B27732" t="str">
            <v>Tejas Mahadeo Bokade</v>
          </cell>
        </row>
        <row r="27733">
          <cell r="A27733" t="str">
            <v>SF0083691</v>
          </cell>
          <cell r="B27733" t="str">
            <v>Sodhaparmar Alpeshbhai Mohanbhai</v>
          </cell>
        </row>
        <row r="27734">
          <cell r="A27734" t="str">
            <v>SF0085477</v>
          </cell>
          <cell r="B27734" t="str">
            <v>Satyanarayan Padhy</v>
          </cell>
        </row>
        <row r="27735">
          <cell r="A27735" t="str">
            <v>SF0085484</v>
          </cell>
          <cell r="B27735" t="str">
            <v>Akashsopra Chennakrishnan AKASHSOPRA</v>
          </cell>
        </row>
        <row r="27736">
          <cell r="A27736" t="str">
            <v>SF0085246</v>
          </cell>
          <cell r="B27736" t="str">
            <v>Neeraj Kumar Verma</v>
          </cell>
        </row>
        <row r="27737">
          <cell r="A27737" t="str">
            <v>SF0085252</v>
          </cell>
          <cell r="B27737" t="str">
            <v>Animesh Raj</v>
          </cell>
        </row>
        <row r="27738">
          <cell r="A27738" t="str">
            <v>SF0086635</v>
          </cell>
          <cell r="B27738" t="str">
            <v>Devendra Prakash Sharma</v>
          </cell>
        </row>
        <row r="27739">
          <cell r="A27739" t="str">
            <v>SF0086636</v>
          </cell>
          <cell r="B27739" t="str">
            <v>Suraj Kumar</v>
          </cell>
        </row>
        <row r="27740">
          <cell r="A27740" t="str">
            <v>SF0078462</v>
          </cell>
          <cell r="B27740" t="str">
            <v>Ganesh Kautikrao Girnare</v>
          </cell>
        </row>
        <row r="27741">
          <cell r="A27741" t="str">
            <v>SF0078465</v>
          </cell>
          <cell r="B27741" t="str">
            <v>Ganesh Rudrappa Kale</v>
          </cell>
        </row>
        <row r="27742">
          <cell r="A27742" t="str">
            <v>SF0078205</v>
          </cell>
          <cell r="B27742" t="str">
            <v>Tuntun  Kumar</v>
          </cell>
        </row>
        <row r="27743">
          <cell r="A27743" t="str">
            <v>SF0078218</v>
          </cell>
          <cell r="B27743" t="str">
            <v>Karthik  Sammidi</v>
          </cell>
        </row>
        <row r="27744">
          <cell r="A27744" t="str">
            <v>SF0085601</v>
          </cell>
          <cell r="B27744" t="str">
            <v>Vishal Kumar Saw</v>
          </cell>
        </row>
        <row r="27745">
          <cell r="A27745" t="str">
            <v>SF0085605</v>
          </cell>
          <cell r="B27745" t="str">
            <v>Rahul Janardhan Kale</v>
          </cell>
        </row>
        <row r="27746">
          <cell r="A27746" t="str">
            <v>SF0085254</v>
          </cell>
          <cell r="B27746" t="str">
            <v>Guddu Kumar Mahto</v>
          </cell>
        </row>
        <row r="27747">
          <cell r="A27747" t="str">
            <v>SF0085256</v>
          </cell>
          <cell r="B27747" t="str">
            <v>Bijendra Kumar</v>
          </cell>
        </row>
        <row r="27748">
          <cell r="A27748" t="str">
            <v>SF0085487</v>
          </cell>
          <cell r="B27748" t="str">
            <v>Vinit Kumar Tiwari</v>
          </cell>
        </row>
        <row r="27749">
          <cell r="A27749" t="str">
            <v>SF0085497</v>
          </cell>
          <cell r="B27749" t="str">
            <v>Aakash Manjhi</v>
          </cell>
        </row>
        <row r="27750">
          <cell r="A27750" t="str">
            <v>SF0086659</v>
          </cell>
          <cell r="B27750" t="str">
            <v>Purandra Mahakur</v>
          </cell>
        </row>
        <row r="27751">
          <cell r="A27751" t="str">
            <v>SF0086662</v>
          </cell>
          <cell r="B27751" t="str">
            <v>Hemant Kumar</v>
          </cell>
        </row>
        <row r="27752">
          <cell r="A27752" t="str">
            <v>SF0085522</v>
          </cell>
          <cell r="B27752" t="str">
            <v>Gautam Diwakar</v>
          </cell>
        </row>
        <row r="27753">
          <cell r="A27753" t="str">
            <v>SF0085523</v>
          </cell>
          <cell r="B27753" t="str">
            <v>Vishal Kushwaha</v>
          </cell>
        </row>
        <row r="27754">
          <cell r="A27754" t="str">
            <v>SF0078470</v>
          </cell>
          <cell r="B27754" t="str">
            <v>Hare Ramanna</v>
          </cell>
        </row>
        <row r="27755">
          <cell r="A27755" t="str">
            <v>SF0078482</v>
          </cell>
          <cell r="B27755" t="str">
            <v>Raju Baliram Dongre</v>
          </cell>
        </row>
        <row r="27756">
          <cell r="A27756" t="str">
            <v>SF0078238</v>
          </cell>
          <cell r="B27756" t="str">
            <v>Guddu Kumar Giri</v>
          </cell>
        </row>
        <row r="27757">
          <cell r="A27757" t="str">
            <v>SF0078239</v>
          </cell>
          <cell r="B27757" t="str">
            <v>Shailesh Ashok Wankhade</v>
          </cell>
        </row>
        <row r="27758">
          <cell r="A27758" t="str">
            <v>SF0085606</v>
          </cell>
          <cell r="B27758" t="str">
            <v>Thirunavukkarasu Subbiramani Thirunavukkarasu</v>
          </cell>
        </row>
        <row r="27759">
          <cell r="A27759" t="str">
            <v>SF0085274</v>
          </cell>
          <cell r="B27759" t="str">
            <v>Amarjeet Ram</v>
          </cell>
        </row>
        <row r="27760">
          <cell r="A27760" t="str">
            <v>SF0085275</v>
          </cell>
          <cell r="B27760" t="str">
            <v>Naval Kishor Kumar</v>
          </cell>
        </row>
        <row r="27761">
          <cell r="A27761" t="str">
            <v>SF0086671</v>
          </cell>
          <cell r="B27761" t="str">
            <v>Anil Marotrao Kadam</v>
          </cell>
        </row>
        <row r="27762">
          <cell r="A27762" t="str">
            <v>SF0086713</v>
          </cell>
          <cell r="B27762" t="str">
            <v>Yashavanth H</v>
          </cell>
        </row>
        <row r="27763">
          <cell r="A27763" t="str">
            <v>SF0078488</v>
          </cell>
          <cell r="B27763" t="str">
            <v>Muhammad Kaif</v>
          </cell>
        </row>
        <row r="27764">
          <cell r="A27764" t="str">
            <v>SF0078512</v>
          </cell>
          <cell r="B27764" t="str">
            <v>Shreekant Sahu</v>
          </cell>
        </row>
        <row r="27765">
          <cell r="A27765" t="str">
            <v>SF0085524</v>
          </cell>
          <cell r="B27765" t="str">
            <v>Arbaz Khan</v>
          </cell>
        </row>
        <row r="27766">
          <cell r="A27766" t="str">
            <v>SF0085529</v>
          </cell>
          <cell r="B27766" t="str">
            <v>Sanjay Bharati</v>
          </cell>
        </row>
        <row r="27767">
          <cell r="A27767" t="str">
            <v>SF0078248</v>
          </cell>
          <cell r="B27767" t="str">
            <v>Gangesh Kumar Bajpai</v>
          </cell>
        </row>
        <row r="27768">
          <cell r="A27768" t="str">
            <v>SF0078250</v>
          </cell>
          <cell r="B27768" t="str">
            <v>Vishal  Yadav</v>
          </cell>
        </row>
        <row r="27769">
          <cell r="A27769" t="str">
            <v>SF0083694</v>
          </cell>
          <cell r="B27769" t="str">
            <v>Prakash Singh</v>
          </cell>
        </row>
        <row r="27770">
          <cell r="A27770" t="str">
            <v>SF0083699</v>
          </cell>
          <cell r="B27770" t="str">
            <v>Anil Sahu</v>
          </cell>
        </row>
        <row r="27771">
          <cell r="A27771" t="str">
            <v>SF0085611</v>
          </cell>
          <cell r="B27771" t="str">
            <v>Shyamu</v>
          </cell>
        </row>
        <row r="27772">
          <cell r="A27772" t="str">
            <v>SF0085617</v>
          </cell>
          <cell r="B27772" t="str">
            <v>Sandip Kumar</v>
          </cell>
        </row>
        <row r="27773">
          <cell r="A27773" t="str">
            <v>SF0085277</v>
          </cell>
          <cell r="B27773" t="str">
            <v>Kunal Raghunath Pare</v>
          </cell>
        </row>
        <row r="27774">
          <cell r="A27774" t="str">
            <v>SF0085278</v>
          </cell>
          <cell r="B27774" t="str">
            <v>Mahalakshmi Hari Mahalakshmi</v>
          </cell>
        </row>
        <row r="27775">
          <cell r="A27775" t="str">
            <v>SF0078265</v>
          </cell>
          <cell r="B27775" t="str">
            <v>Anshul Dhakad</v>
          </cell>
        </row>
        <row r="27776">
          <cell r="A27776" t="str">
            <v>SF0078266</v>
          </cell>
          <cell r="B27776" t="str">
            <v>Dilip Ahirwar</v>
          </cell>
        </row>
        <row r="27777">
          <cell r="A27777" t="str">
            <v>SF0078271</v>
          </cell>
          <cell r="B27777" t="str">
            <v>Suryakant</v>
          </cell>
        </row>
        <row r="27778">
          <cell r="A27778" t="str">
            <v>SF0078285</v>
          </cell>
          <cell r="B27778" t="str">
            <v>Sunil Sanjay Wagh</v>
          </cell>
        </row>
        <row r="27779">
          <cell r="A27779" t="str">
            <v>SF0078526</v>
          </cell>
          <cell r="B27779" t="str">
            <v>Penugonda  Suresh</v>
          </cell>
        </row>
        <row r="27780">
          <cell r="A27780" t="str">
            <v>SF0078531</v>
          </cell>
          <cell r="B27780" t="str">
            <v>Bibek Das</v>
          </cell>
        </row>
        <row r="27781">
          <cell r="A27781" t="str">
            <v>SF0083715</v>
          </cell>
          <cell r="B27781" t="str">
            <v>Mukesh kumar sah</v>
          </cell>
        </row>
        <row r="27782">
          <cell r="A27782" t="str">
            <v>SF0083742</v>
          </cell>
          <cell r="B27782" t="str">
            <v>Gaddam Kumar</v>
          </cell>
        </row>
        <row r="27783">
          <cell r="A27783" t="str">
            <v>SF0085543</v>
          </cell>
          <cell r="B27783" t="str">
            <v>Mallikarjuna Jarabandi</v>
          </cell>
        </row>
        <row r="27784">
          <cell r="A27784" t="str">
            <v>SF0085545</v>
          </cell>
          <cell r="B27784" t="str">
            <v>Garaga Stephen</v>
          </cell>
        </row>
        <row r="27785">
          <cell r="A27785" t="str">
            <v>SF0085628</v>
          </cell>
          <cell r="B27785" t="str">
            <v>Kratagya Bathre</v>
          </cell>
        </row>
        <row r="27786">
          <cell r="A27786" t="str">
            <v>SF0085634</v>
          </cell>
          <cell r="B27786" t="str">
            <v>Abhishek Vilas Surawase</v>
          </cell>
        </row>
        <row r="27787">
          <cell r="A27787" t="str">
            <v>SF0078540</v>
          </cell>
          <cell r="B27787" t="str">
            <v>Rohit Mehta</v>
          </cell>
        </row>
        <row r="27788">
          <cell r="A27788" t="str">
            <v>SF0078542</v>
          </cell>
          <cell r="B27788" t="str">
            <v>Saurabh Saukwar</v>
          </cell>
        </row>
        <row r="27789">
          <cell r="A27789" t="str">
            <v>SF0083758</v>
          </cell>
          <cell r="B27789" t="str">
            <v>Bikasha Nahak</v>
          </cell>
        </row>
        <row r="27790">
          <cell r="A27790" t="str">
            <v>SF0083760</v>
          </cell>
          <cell r="B27790" t="str">
            <v>Subhasish Pradhan</v>
          </cell>
        </row>
        <row r="27791">
          <cell r="A27791" t="str">
            <v>SF0085645</v>
          </cell>
          <cell r="B27791" t="str">
            <v>Ashok Kumar Saw</v>
          </cell>
        </row>
        <row r="27792">
          <cell r="A27792" t="str">
            <v>SF0085646</v>
          </cell>
          <cell r="B27792" t="str">
            <v>Jitendra Kumar</v>
          </cell>
        </row>
        <row r="27793">
          <cell r="A27793" t="str">
            <v>SF0078287</v>
          </cell>
          <cell r="B27793" t="str">
            <v>Sanjaya Bagarti</v>
          </cell>
        </row>
        <row r="27794">
          <cell r="A27794" t="str">
            <v>SF0078292</v>
          </cell>
          <cell r="B27794" t="str">
            <v>Rahul  Paramanik</v>
          </cell>
        </row>
        <row r="27795">
          <cell r="A27795" t="str">
            <v>SF0080581</v>
          </cell>
          <cell r="B27795" t="str">
            <v>Akshay Kumar</v>
          </cell>
        </row>
        <row r="27796">
          <cell r="A27796" t="str">
            <v>SF0080595</v>
          </cell>
          <cell r="B27796" t="str">
            <v>Damor Jigarkumar Damor</v>
          </cell>
        </row>
        <row r="27797">
          <cell r="A27797" t="str">
            <v>SF0078576</v>
          </cell>
          <cell r="B27797" t="str">
            <v>Shyam Singh</v>
          </cell>
        </row>
        <row r="27798">
          <cell r="A27798" t="str">
            <v>SF0078580</v>
          </cell>
          <cell r="B27798" t="str">
            <v>Wakil Kumar Prajapati</v>
          </cell>
        </row>
        <row r="27799">
          <cell r="A27799" t="str">
            <v>SF0083761</v>
          </cell>
          <cell r="B27799" t="str">
            <v>Prabu M</v>
          </cell>
        </row>
        <row r="27800">
          <cell r="A27800" t="str">
            <v>SF0083763</v>
          </cell>
          <cell r="B27800" t="str">
            <v>Ramesh Muthaiah</v>
          </cell>
        </row>
        <row r="27801">
          <cell r="A27801" t="str">
            <v>SF0085660</v>
          </cell>
          <cell r="B27801" t="str">
            <v>Ravikant Tyagi</v>
          </cell>
        </row>
        <row r="27802">
          <cell r="A27802" t="str">
            <v>SF0085674</v>
          </cell>
          <cell r="B27802" t="str">
            <v>Durgesh Kumar</v>
          </cell>
        </row>
        <row r="27803">
          <cell r="A27803" t="str">
            <v>SF0085281</v>
          </cell>
          <cell r="B27803" t="str">
            <v>Damodhar Rambhau Chapekar</v>
          </cell>
        </row>
        <row r="27804">
          <cell r="A27804" t="str">
            <v>SF0085295</v>
          </cell>
          <cell r="B27804" t="str">
            <v>Laxman Singh Solanki</v>
          </cell>
        </row>
        <row r="27805">
          <cell r="A27805" t="str">
            <v>SF0085322</v>
          </cell>
          <cell r="B27805" t="str">
            <v>Dharmarao Ippili</v>
          </cell>
        </row>
        <row r="27806">
          <cell r="A27806" t="str">
            <v>SF0085328</v>
          </cell>
          <cell r="B27806" t="str">
            <v>Sachin Dhakad</v>
          </cell>
        </row>
        <row r="27807">
          <cell r="A27807" t="str">
            <v>SF0086716</v>
          </cell>
          <cell r="B27807" t="str">
            <v>Soumyaranjan Sahoo</v>
          </cell>
        </row>
        <row r="27808">
          <cell r="A27808" t="str">
            <v>SF0086719</v>
          </cell>
          <cell r="B27808" t="str">
            <v>Banti Tudu</v>
          </cell>
        </row>
        <row r="27809">
          <cell r="A27809" t="str">
            <v>SF0085548</v>
          </cell>
          <cell r="B27809" t="str">
            <v>Yashwant</v>
          </cell>
        </row>
        <row r="27810">
          <cell r="A27810" t="str">
            <v>SF0085553</v>
          </cell>
          <cell r="B27810" t="str">
            <v>Veerendra Ahirwar</v>
          </cell>
        </row>
        <row r="27811">
          <cell r="A27811" t="str">
            <v>SF0080596</v>
          </cell>
          <cell r="B27811" t="str">
            <v>Rohit Bhaveshkumar Ravjibhai</v>
          </cell>
        </row>
        <row r="27812">
          <cell r="A27812" t="str">
            <v>SF0080597</v>
          </cell>
          <cell r="B27812" t="str">
            <v>Munna Kumar Thakur</v>
          </cell>
        </row>
        <row r="27813">
          <cell r="A27813" t="str">
            <v>SF0080598</v>
          </cell>
          <cell r="B27813" t="str">
            <v>Vikash Kumar</v>
          </cell>
        </row>
        <row r="27814">
          <cell r="A27814" t="str">
            <v>SF0080602</v>
          </cell>
          <cell r="B27814" t="str">
            <v>Pavan Kumar Namdev</v>
          </cell>
        </row>
        <row r="27815">
          <cell r="A27815" t="str">
            <v>SF0078293</v>
          </cell>
          <cell r="B27815" t="str">
            <v>Chandrakanta Banerjee</v>
          </cell>
        </row>
        <row r="27816">
          <cell r="A27816" t="str">
            <v>SF0078297</v>
          </cell>
          <cell r="B27816" t="str">
            <v>Virendra  Kumar</v>
          </cell>
        </row>
        <row r="27817">
          <cell r="A27817" t="str">
            <v>SF0083766</v>
          </cell>
          <cell r="B27817" t="str">
            <v>Dhanraj Sukariya</v>
          </cell>
        </row>
        <row r="27818">
          <cell r="A27818" t="str">
            <v>SF0083771</v>
          </cell>
          <cell r="B27818" t="str">
            <v>Niyas Ibrahim</v>
          </cell>
        </row>
        <row r="27819">
          <cell r="A27819" t="str">
            <v>SF0078586</v>
          </cell>
          <cell r="B27819" t="str">
            <v>Satendra  Singh</v>
          </cell>
        </row>
        <row r="27820">
          <cell r="A27820" t="str">
            <v>SF0078591</v>
          </cell>
          <cell r="B27820" t="str">
            <v>Sandeep  Kumar</v>
          </cell>
        </row>
        <row r="27821">
          <cell r="A27821" t="str">
            <v>SF0085687</v>
          </cell>
          <cell r="B27821" t="str">
            <v>Chandrabhan Ahirwar</v>
          </cell>
        </row>
        <row r="27822">
          <cell r="A27822" t="str">
            <v>SF0085688</v>
          </cell>
          <cell r="B27822" t="str">
            <v>Vijaykumar Laxmanbhai Damor</v>
          </cell>
        </row>
        <row r="27823">
          <cell r="A27823" t="str">
            <v>SF0085342</v>
          </cell>
          <cell r="B27823" t="str">
            <v>Pankaj Kumar</v>
          </cell>
        </row>
        <row r="27824">
          <cell r="A27824" t="str">
            <v>SF0085348</v>
          </cell>
          <cell r="B27824" t="str">
            <v>Arun Maina</v>
          </cell>
        </row>
        <row r="27825">
          <cell r="A27825" t="str">
            <v>SF0086729</v>
          </cell>
          <cell r="B27825" t="str">
            <v>Saroj Kumar Bag</v>
          </cell>
        </row>
        <row r="27826">
          <cell r="A27826" t="str">
            <v>SF0086739</v>
          </cell>
          <cell r="B27826" t="str">
            <v>Kaveri Madhu</v>
          </cell>
        </row>
        <row r="27827">
          <cell r="A27827" t="str">
            <v>SF0080620</v>
          </cell>
          <cell r="B27827" t="str">
            <v>Vikas Kumar Yadav</v>
          </cell>
        </row>
        <row r="27828">
          <cell r="A27828" t="str">
            <v>SF0080621</v>
          </cell>
          <cell r="B27828" t="str">
            <v>Pankaj Ranjit Rajput</v>
          </cell>
        </row>
        <row r="27829">
          <cell r="A27829" t="str">
            <v>SF0085561</v>
          </cell>
          <cell r="B27829" t="str">
            <v>Ghumendra Nirmalkar</v>
          </cell>
        </row>
        <row r="27830">
          <cell r="A27830" t="str">
            <v>SF0085563</v>
          </cell>
          <cell r="B27830" t="str">
            <v>Kantilal</v>
          </cell>
        </row>
        <row r="27831">
          <cell r="A27831" t="str">
            <v>SF0078324</v>
          </cell>
          <cell r="B27831" t="str">
            <v>Ganesh  kumaravel</v>
          </cell>
        </row>
        <row r="27832">
          <cell r="A27832" t="str">
            <v>SF0078335</v>
          </cell>
          <cell r="B27832" t="str">
            <v>Yuvraj Singh Rathore</v>
          </cell>
        </row>
        <row r="27833">
          <cell r="A27833" t="str">
            <v>SF0083796</v>
          </cell>
          <cell r="B27833" t="str">
            <v>Nasim Kazi</v>
          </cell>
        </row>
        <row r="27834">
          <cell r="A27834" t="str">
            <v>SF0083797</v>
          </cell>
          <cell r="B27834" t="str">
            <v>Souvik Sarkar</v>
          </cell>
        </row>
        <row r="27835">
          <cell r="A27835" t="str">
            <v>SF0078605</v>
          </cell>
          <cell r="B27835" t="str">
            <v>Sabarinathan  N</v>
          </cell>
        </row>
        <row r="27836">
          <cell r="A27836" t="str">
            <v>SF0078618</v>
          </cell>
          <cell r="B27836" t="str">
            <v>Anil Kumar</v>
          </cell>
        </row>
        <row r="27837">
          <cell r="A27837" t="str">
            <v>SF0085715</v>
          </cell>
          <cell r="B27837" t="str">
            <v>Saroj Sahoo</v>
          </cell>
        </row>
        <row r="27838">
          <cell r="A27838" t="str">
            <v>SF0085722</v>
          </cell>
          <cell r="B27838" t="str">
            <v>Karan Kailash Karhale</v>
          </cell>
        </row>
        <row r="27839">
          <cell r="A27839" t="str">
            <v>SF0085353</v>
          </cell>
          <cell r="B27839" t="str">
            <v>Vishal Agrawal</v>
          </cell>
        </row>
        <row r="27840">
          <cell r="A27840" t="str">
            <v>SF0085358</v>
          </cell>
          <cell r="B27840" t="str">
            <v>Sachin</v>
          </cell>
        </row>
        <row r="27841">
          <cell r="A27841" t="str">
            <v>SF0086740</v>
          </cell>
          <cell r="B27841" t="str">
            <v>Abirami Sivanantham</v>
          </cell>
        </row>
        <row r="27842">
          <cell r="A27842" t="str">
            <v>SF0086752</v>
          </cell>
          <cell r="B27842" t="str">
            <v>Vicky Kumar</v>
          </cell>
        </row>
        <row r="27843">
          <cell r="A27843" t="str">
            <v>SF0085574</v>
          </cell>
          <cell r="B27843" t="str">
            <v>Rabindra Kumar Sa</v>
          </cell>
        </row>
        <row r="27844">
          <cell r="A27844" t="str">
            <v>SF0085577</v>
          </cell>
          <cell r="B27844" t="str">
            <v>Muralidhar Ponnada</v>
          </cell>
        </row>
        <row r="27845">
          <cell r="A27845" t="str">
            <v>SF0080630</v>
          </cell>
          <cell r="B27845" t="str">
            <v>Vindokumar Pathinti</v>
          </cell>
        </row>
        <row r="27846">
          <cell r="A27846" t="str">
            <v>SF0080635</v>
          </cell>
          <cell r="B27846" t="str">
            <v>Deepak Kumar Sahoo</v>
          </cell>
        </row>
        <row r="27847">
          <cell r="A27847" t="str">
            <v>SF0078344</v>
          </cell>
          <cell r="B27847" t="str">
            <v>Ankan  Katara</v>
          </cell>
        </row>
        <row r="27848">
          <cell r="A27848" t="str">
            <v>SF0078349</v>
          </cell>
          <cell r="B27848" t="str">
            <v>Praveenraj  R</v>
          </cell>
        </row>
        <row r="27849">
          <cell r="A27849" t="str">
            <v>SF0083801</v>
          </cell>
          <cell r="B27849" t="str">
            <v>Srinivas V</v>
          </cell>
        </row>
        <row r="27850">
          <cell r="A27850" t="str">
            <v>SF0083805</v>
          </cell>
          <cell r="B27850" t="str">
            <v>Swarup Mondal</v>
          </cell>
        </row>
        <row r="27851">
          <cell r="A27851" t="str">
            <v>SF0078628</v>
          </cell>
          <cell r="B27851" t="str">
            <v>Vikas  Vikas</v>
          </cell>
        </row>
        <row r="27852">
          <cell r="A27852" t="str">
            <v>SF0078631</v>
          </cell>
          <cell r="B27852" t="str">
            <v>Manish  Kumar</v>
          </cell>
        </row>
        <row r="27853">
          <cell r="A27853" t="str">
            <v>SF0085731</v>
          </cell>
          <cell r="B27853" t="str">
            <v>Saikiran Reddy</v>
          </cell>
        </row>
        <row r="27854">
          <cell r="A27854" t="str">
            <v>SF0085743</v>
          </cell>
          <cell r="B27854" t="str">
            <v>Palash Sarkar</v>
          </cell>
        </row>
        <row r="27855">
          <cell r="A27855" t="str">
            <v>SF0085373</v>
          </cell>
          <cell r="B27855" t="str">
            <v>Suresh kumar</v>
          </cell>
        </row>
        <row r="27856">
          <cell r="A27856" t="str">
            <v>SF0085384</v>
          </cell>
          <cell r="B27856" t="str">
            <v>Tularam Goud</v>
          </cell>
        </row>
        <row r="27857">
          <cell r="A27857" t="str">
            <v>SF0086757</v>
          </cell>
          <cell r="B27857" t="str">
            <v>Bhavsar Dipak Bhavsar</v>
          </cell>
        </row>
        <row r="27858">
          <cell r="A27858" t="str">
            <v>SF0086762</v>
          </cell>
          <cell r="B27858" t="str">
            <v>Puneet .</v>
          </cell>
        </row>
        <row r="27859">
          <cell r="A27859" t="str">
            <v>SF0085582</v>
          </cell>
          <cell r="B27859" t="str">
            <v>Jitendra Dixit</v>
          </cell>
        </row>
        <row r="27860">
          <cell r="A27860" t="str">
            <v>SF0085584</v>
          </cell>
          <cell r="B27860" t="str">
            <v>Balvantbhai Virabhai Khant</v>
          </cell>
        </row>
        <row r="27861">
          <cell r="A27861" t="str">
            <v>SF0078356</v>
          </cell>
          <cell r="B27861" t="str">
            <v>Ram Bahadur Mahato</v>
          </cell>
        </row>
        <row r="27862">
          <cell r="A27862" t="str">
            <v>SF0078362</v>
          </cell>
          <cell r="B27862" t="str">
            <v>Sameer Karsh</v>
          </cell>
        </row>
        <row r="27863">
          <cell r="A27863" t="str">
            <v>SF0080636</v>
          </cell>
          <cell r="B27863" t="str">
            <v>Sunil Kumar Yadav</v>
          </cell>
        </row>
        <row r="27864">
          <cell r="A27864" t="str">
            <v>SF0080639</v>
          </cell>
          <cell r="B27864" t="str">
            <v>Deonarayan Kumar</v>
          </cell>
        </row>
        <row r="27865">
          <cell r="A27865" t="str">
            <v>SF0083815</v>
          </cell>
          <cell r="B27865" t="str">
            <v>Subrata Das</v>
          </cell>
        </row>
        <row r="27866">
          <cell r="A27866" t="str">
            <v>SF0083816</v>
          </cell>
          <cell r="B27866" t="str">
            <v>Sibu Manna</v>
          </cell>
        </row>
        <row r="27867">
          <cell r="A27867" t="str">
            <v>SF0085386</v>
          </cell>
          <cell r="B27867" t="str">
            <v>Ashish kumar Rajwade</v>
          </cell>
        </row>
        <row r="27868">
          <cell r="A27868" t="str">
            <v>SF0086766</v>
          </cell>
          <cell r="B27868" t="str">
            <v>Brijesh Kumar</v>
          </cell>
        </row>
        <row r="27869">
          <cell r="A27869" t="str">
            <v>SF0086767</v>
          </cell>
          <cell r="B27869" t="str">
            <v>Satyam Tiwari</v>
          </cell>
        </row>
        <row r="27870">
          <cell r="A27870" t="str">
            <v>SF0080648</v>
          </cell>
          <cell r="B27870" t="str">
            <v>Hemasagar  Sahu</v>
          </cell>
        </row>
        <row r="27871">
          <cell r="A27871" t="str">
            <v>SF0080649</v>
          </cell>
          <cell r="B27871" t="str">
            <v>Dileep Kumar Patela</v>
          </cell>
        </row>
        <row r="27872">
          <cell r="A27872" t="str">
            <v>SF0085588</v>
          </cell>
          <cell r="B27872" t="str">
            <v>Nitesh Gupta</v>
          </cell>
        </row>
        <row r="27873">
          <cell r="A27873" t="str">
            <v>SF0085593</v>
          </cell>
          <cell r="B27873" t="str">
            <v>Rajkumar Ankamreddi</v>
          </cell>
        </row>
        <row r="27874">
          <cell r="A27874" t="str">
            <v>SF0078367</v>
          </cell>
          <cell r="B27874" t="str">
            <v>Nikhil Kumar Oad</v>
          </cell>
        </row>
        <row r="27875">
          <cell r="A27875" t="str">
            <v>SF0078374</v>
          </cell>
          <cell r="B27875" t="str">
            <v>Devraj Jat</v>
          </cell>
        </row>
        <row r="27876">
          <cell r="A27876" t="str">
            <v>SF0083848</v>
          </cell>
          <cell r="B27876" t="str">
            <v>Avdhesh Kumar</v>
          </cell>
        </row>
        <row r="27877">
          <cell r="A27877" t="str">
            <v>SF0083851</v>
          </cell>
          <cell r="B27877" t="str">
            <v>Deepak CG</v>
          </cell>
        </row>
        <row r="27878">
          <cell r="A27878" t="str">
            <v>SF0085744</v>
          </cell>
          <cell r="B27878" t="str">
            <v>Sujay Paul</v>
          </cell>
        </row>
        <row r="27879">
          <cell r="A27879" t="str">
            <v>SF0085746</v>
          </cell>
          <cell r="B27879" t="str">
            <v>Mallikarjun B Kolavi</v>
          </cell>
        </row>
        <row r="27880">
          <cell r="A27880" t="str">
            <v>SF0086770</v>
          </cell>
          <cell r="B27880" t="str">
            <v>Ankit Kumar Yadav</v>
          </cell>
        </row>
        <row r="27881">
          <cell r="A27881" t="str">
            <v>SF0086782</v>
          </cell>
          <cell r="B27881" t="str">
            <v>Pandiyarajan Duraisami</v>
          </cell>
        </row>
        <row r="27882">
          <cell r="A27882" t="str">
            <v>SF0085599</v>
          </cell>
          <cell r="B27882" t="str">
            <v>Akash Meena</v>
          </cell>
        </row>
        <row r="27883">
          <cell r="A27883" t="str">
            <v>SF0085609</v>
          </cell>
          <cell r="B27883" t="str">
            <v>Alex P F</v>
          </cell>
        </row>
        <row r="27884">
          <cell r="A27884" t="str">
            <v>SF0083855</v>
          </cell>
          <cell r="B27884" t="str">
            <v>Manishbhai Vinubhai Vaghela</v>
          </cell>
        </row>
        <row r="27885">
          <cell r="A27885" t="str">
            <v>SF0083856</v>
          </cell>
          <cell r="B27885" t="str">
            <v>Mukhnath Mukhnath</v>
          </cell>
        </row>
        <row r="27886">
          <cell r="A27886" t="str">
            <v>SF0085397</v>
          </cell>
          <cell r="B27886" t="str">
            <v>Nagesh Mathapathi</v>
          </cell>
        </row>
        <row r="27887">
          <cell r="A27887" t="str">
            <v>SF0085404</v>
          </cell>
          <cell r="B27887" t="str">
            <v>Pawan Baliram Walsinge</v>
          </cell>
        </row>
        <row r="27888">
          <cell r="A27888" t="str">
            <v>SF0086788</v>
          </cell>
          <cell r="B27888" t="str">
            <v>Ajay Dhanaji Bachute</v>
          </cell>
        </row>
        <row r="27889">
          <cell r="A27889" t="str">
            <v>SF0086791</v>
          </cell>
          <cell r="B27889" t="str">
            <v>Shankar Madaki</v>
          </cell>
        </row>
        <row r="27890">
          <cell r="A27890" t="str">
            <v>SF0078376</v>
          </cell>
          <cell r="B27890" t="str">
            <v>Narendra  Singh</v>
          </cell>
        </row>
        <row r="27891">
          <cell r="A27891" t="str">
            <v>SF0078390</v>
          </cell>
          <cell r="B27891" t="str">
            <v>Manjunatha L</v>
          </cell>
        </row>
        <row r="27892">
          <cell r="A27892" t="str">
            <v>SF0085637</v>
          </cell>
          <cell r="B27892" t="str">
            <v>Rukkeshvaran V</v>
          </cell>
        </row>
        <row r="27893">
          <cell r="A27893" t="str">
            <v>SF0085663</v>
          </cell>
          <cell r="B27893" t="str">
            <v>Makhan Singh</v>
          </cell>
        </row>
        <row r="27894">
          <cell r="A27894" t="str">
            <v>SF0080660</v>
          </cell>
          <cell r="B27894" t="str">
            <v>Ajit Singh</v>
          </cell>
        </row>
        <row r="27895">
          <cell r="A27895" t="str">
            <v>SF0080666</v>
          </cell>
          <cell r="B27895" t="str">
            <v>Vittoo Yadav</v>
          </cell>
        </row>
        <row r="27896">
          <cell r="A27896" t="str">
            <v>SF0083864</v>
          </cell>
          <cell r="B27896" t="str">
            <v>Manikanta Prabhakar Nidra</v>
          </cell>
        </row>
        <row r="27897">
          <cell r="A27897" t="str">
            <v>SF0083867</v>
          </cell>
          <cell r="B27897" t="str">
            <v>Shashank Singh</v>
          </cell>
        </row>
        <row r="27898">
          <cell r="A27898" t="str">
            <v>SF0085408</v>
          </cell>
          <cell r="B27898" t="str">
            <v>Omkar Airodagi</v>
          </cell>
        </row>
        <row r="27899">
          <cell r="A27899" t="str">
            <v>SF0085426</v>
          </cell>
          <cell r="B27899" t="str">
            <v>Bhavani R</v>
          </cell>
        </row>
        <row r="27900">
          <cell r="A27900" t="str">
            <v>SF0078394</v>
          </cell>
          <cell r="B27900" t="str">
            <v>Shivrajkumar Chunilal Pargi</v>
          </cell>
        </row>
        <row r="27901">
          <cell r="A27901" t="str">
            <v>SF0078409</v>
          </cell>
          <cell r="B27901" t="str">
            <v>Kapil Dhama</v>
          </cell>
        </row>
        <row r="27902">
          <cell r="A27902" t="str">
            <v>SF0086794</v>
          </cell>
          <cell r="B27902" t="str">
            <v>Prajwal Dilip Talawar</v>
          </cell>
        </row>
        <row r="27903">
          <cell r="A27903" t="str">
            <v>SF0086798</v>
          </cell>
          <cell r="B27903" t="str">
            <v>Chaitram Khunte</v>
          </cell>
        </row>
        <row r="27904">
          <cell r="A27904" t="str">
            <v>SF0085666</v>
          </cell>
          <cell r="B27904" t="str">
            <v>Ramesh Ramamoorthy RAMESH RAMAMOORTHI</v>
          </cell>
        </row>
        <row r="27905">
          <cell r="A27905" t="str">
            <v>SF0085671</v>
          </cell>
          <cell r="B27905" t="str">
            <v>Prahlad Singh Chouhan</v>
          </cell>
        </row>
        <row r="27906">
          <cell r="A27906" t="str">
            <v>SF0080671</v>
          </cell>
          <cell r="B27906" t="str">
            <v>Ramadhar  Kumar</v>
          </cell>
        </row>
        <row r="27907">
          <cell r="A27907" t="str">
            <v>SF0080674</v>
          </cell>
          <cell r="B27907" t="str">
            <v>Rajesh Kumar Pandit</v>
          </cell>
        </row>
        <row r="27908">
          <cell r="A27908" t="str">
            <v>SF0083869</v>
          </cell>
          <cell r="B27908" t="str">
            <v>Vishal Tiwari</v>
          </cell>
        </row>
        <row r="27909">
          <cell r="A27909" t="str">
            <v>SF0083871</v>
          </cell>
          <cell r="B27909" t="str">
            <v>Sachin Kumar Gond</v>
          </cell>
        </row>
        <row r="27910">
          <cell r="A27910" t="str">
            <v>SF0085427</v>
          </cell>
          <cell r="B27910" t="str">
            <v>Kiran Hanamantappa Guttal</v>
          </cell>
        </row>
        <row r="27911">
          <cell r="A27911" t="str">
            <v>SF0085444</v>
          </cell>
          <cell r="B27911" t="str">
            <v>Deepak Sahu</v>
          </cell>
        </row>
        <row r="27912">
          <cell r="A27912" t="str">
            <v>SF0078416</v>
          </cell>
          <cell r="B27912" t="str">
            <v>Tarkeshwar yadav</v>
          </cell>
        </row>
        <row r="27913">
          <cell r="A27913" t="str">
            <v>SF0078425</v>
          </cell>
          <cell r="B27913" t="str">
            <v>Mahesh Kumar Gurjar</v>
          </cell>
        </row>
        <row r="27914">
          <cell r="A27914" t="str">
            <v>SF0085770</v>
          </cell>
          <cell r="B27914" t="str">
            <v>Veekesh</v>
          </cell>
        </row>
        <row r="27915">
          <cell r="A27915" t="str">
            <v>SF0085775</v>
          </cell>
          <cell r="B27915" t="str">
            <v>S Sathishkumar</v>
          </cell>
        </row>
        <row r="27916">
          <cell r="A27916" t="str">
            <v>SF0086810</v>
          </cell>
          <cell r="B27916" t="str">
            <v>Pandor Ajaykumar Ramabhai</v>
          </cell>
        </row>
        <row r="27917">
          <cell r="A27917" t="str">
            <v>SF0085673</v>
          </cell>
          <cell r="B27917" t="str">
            <v>Sumit</v>
          </cell>
        </row>
        <row r="27918">
          <cell r="A27918" t="str">
            <v>SF0085675</v>
          </cell>
          <cell r="B27918" t="str">
            <v>Aman Dahagaur</v>
          </cell>
        </row>
        <row r="27919">
          <cell r="A27919" t="str">
            <v>SF0080685</v>
          </cell>
          <cell r="B27919" t="str">
            <v>Sangram  Muduli</v>
          </cell>
        </row>
        <row r="27920">
          <cell r="A27920" t="str">
            <v>SF0080691</v>
          </cell>
          <cell r="B27920" t="str">
            <v>Kavashkar Pootchi</v>
          </cell>
        </row>
        <row r="27921">
          <cell r="A27921" t="str">
            <v>SF0083888</v>
          </cell>
          <cell r="B27921" t="str">
            <v>Siva Manipati</v>
          </cell>
        </row>
        <row r="27922">
          <cell r="A27922" t="str">
            <v>SF0083894</v>
          </cell>
          <cell r="B27922" t="str">
            <v>Naval Kishor Raghuwanshi</v>
          </cell>
        </row>
        <row r="27923">
          <cell r="A27923" t="str">
            <v>SF0085446</v>
          </cell>
          <cell r="B27923" t="str">
            <v>Vijyendra Singh</v>
          </cell>
        </row>
        <row r="27924">
          <cell r="A27924" t="str">
            <v>SF0085449</v>
          </cell>
          <cell r="B27924" t="str">
            <v>Arvindbhai Ishvarbhai Pagi</v>
          </cell>
        </row>
        <row r="27925">
          <cell r="A27925" t="str">
            <v>SF0078432</v>
          </cell>
          <cell r="B27925" t="str">
            <v>Anurag Paswan</v>
          </cell>
        </row>
        <row r="27926">
          <cell r="A27926" t="str">
            <v>SF0078433</v>
          </cell>
          <cell r="B27926" t="str">
            <v>Nand Kumar</v>
          </cell>
        </row>
        <row r="27927">
          <cell r="A27927" t="str">
            <v>SF0085783</v>
          </cell>
          <cell r="B27927" t="str">
            <v>Akash Kumar Nag</v>
          </cell>
        </row>
        <row r="27928">
          <cell r="A27928" t="str">
            <v>SF0085787</v>
          </cell>
          <cell r="B27928" t="str">
            <v>Vishal Shantaram Chavhan</v>
          </cell>
        </row>
        <row r="27929">
          <cell r="A27929" t="str">
            <v>SF0086828</v>
          </cell>
          <cell r="B27929" t="str">
            <v>Virendra Singh Yadav</v>
          </cell>
        </row>
        <row r="27930">
          <cell r="A27930" t="str">
            <v>SF0086833</v>
          </cell>
          <cell r="B27930" t="str">
            <v>Vishal Lodhi</v>
          </cell>
        </row>
        <row r="27931">
          <cell r="A27931" t="str">
            <v>SF0083897</v>
          </cell>
          <cell r="B27931" t="str">
            <v>Ghanshyambhai Jinabhai Khambhalya</v>
          </cell>
        </row>
        <row r="27932">
          <cell r="A27932" t="str">
            <v>SF0083900</v>
          </cell>
          <cell r="B27932" t="str">
            <v>Akhil Kuriakose</v>
          </cell>
        </row>
        <row r="27933">
          <cell r="A27933" t="str">
            <v>SF0085682</v>
          </cell>
          <cell r="B27933" t="str">
            <v>Aditya Pratap</v>
          </cell>
        </row>
        <row r="27934">
          <cell r="A27934" t="str">
            <v>SF0085691</v>
          </cell>
          <cell r="B27934" t="str">
            <v>Pankaj Nagar</v>
          </cell>
        </row>
        <row r="27935">
          <cell r="A27935" t="str">
            <v>SF0085455</v>
          </cell>
          <cell r="B27935" t="str">
            <v>Neeraj Pal Pal</v>
          </cell>
        </row>
        <row r="27936">
          <cell r="A27936" t="str">
            <v>SF0085465</v>
          </cell>
          <cell r="B27936" t="str">
            <v>Rohit Raj</v>
          </cell>
        </row>
        <row r="27937">
          <cell r="A27937" t="str">
            <v>SF0078434</v>
          </cell>
          <cell r="B27937" t="str">
            <v>Bhonu Kumar Paswan</v>
          </cell>
        </row>
        <row r="27938">
          <cell r="A27938" t="str">
            <v>SF0078445</v>
          </cell>
          <cell r="B27938" t="str">
            <v>Ajay  kumar</v>
          </cell>
        </row>
        <row r="27939">
          <cell r="A27939" t="str">
            <v>SF0086842</v>
          </cell>
          <cell r="B27939" t="str">
            <v>Shams Tabrez</v>
          </cell>
        </row>
        <row r="27940">
          <cell r="A27940" t="str">
            <v>SF0086847</v>
          </cell>
          <cell r="B27940" t="str">
            <v>Navin Kumar Jha</v>
          </cell>
        </row>
        <row r="27941">
          <cell r="A27941" t="str">
            <v>SF0085799</v>
          </cell>
          <cell r="B27941" t="str">
            <v>Sanjit Kumar</v>
          </cell>
        </row>
        <row r="27942">
          <cell r="A27942" t="str">
            <v>SF0085805</v>
          </cell>
          <cell r="B27942" t="str">
            <v>Pawan Singh Anjana</v>
          </cell>
        </row>
        <row r="27943">
          <cell r="A27943" t="str">
            <v>SF0078638</v>
          </cell>
          <cell r="B27943" t="str">
            <v>Anuj kumar Chaudhary</v>
          </cell>
        </row>
        <row r="27944">
          <cell r="A27944" t="str">
            <v>SF0078643</v>
          </cell>
          <cell r="B27944" t="str">
            <v>Tulsi Das  Bhurtiya</v>
          </cell>
        </row>
        <row r="27945">
          <cell r="A27945" t="str">
            <v>SF0085694</v>
          </cell>
          <cell r="B27945" t="str">
            <v>Dilshad</v>
          </cell>
        </row>
        <row r="27946">
          <cell r="A27946" t="str">
            <v>SF0083925</v>
          </cell>
          <cell r="B27946" t="str">
            <v>Ganesha N</v>
          </cell>
        </row>
        <row r="27947">
          <cell r="A27947" t="str">
            <v>SF0083927</v>
          </cell>
          <cell r="B27947" t="str">
            <v>Sirivisetty Rajesh parivardhan kumar</v>
          </cell>
        </row>
        <row r="27948">
          <cell r="A27948" t="str">
            <v>SF0085467</v>
          </cell>
          <cell r="B27948" t="str">
            <v>Zala Harishkumar Jalambhai</v>
          </cell>
        </row>
        <row r="27949">
          <cell r="A27949" t="str">
            <v>SF0080692</v>
          </cell>
          <cell r="B27949" t="str">
            <v>Praveen  K</v>
          </cell>
        </row>
        <row r="27950">
          <cell r="A27950" t="str">
            <v>SF0080702</v>
          </cell>
          <cell r="B27950" t="str">
            <v>Humayun Ansari</v>
          </cell>
        </row>
        <row r="27951">
          <cell r="A27951" t="str">
            <v>SF0078460</v>
          </cell>
          <cell r="B27951" t="str">
            <v>Vishal Dahate</v>
          </cell>
        </row>
        <row r="27952">
          <cell r="A27952" t="str">
            <v>SF0078466</v>
          </cell>
          <cell r="B27952" t="str">
            <v>Haji Basha Shaik</v>
          </cell>
        </row>
        <row r="27953">
          <cell r="A27953" t="str">
            <v>SF0086848</v>
          </cell>
          <cell r="B27953" t="str">
            <v>Rajnish Kumar</v>
          </cell>
        </row>
        <row r="27954">
          <cell r="A27954" t="str">
            <v>SF0086860</v>
          </cell>
          <cell r="B27954" t="str">
            <v>Dharmendra Yadav</v>
          </cell>
        </row>
        <row r="27955">
          <cell r="A27955" t="str">
            <v>SF0085811</v>
          </cell>
          <cell r="B27955" t="str">
            <v>Sushil Kumar</v>
          </cell>
        </row>
        <row r="27956">
          <cell r="A27956" t="str">
            <v>SF0085813</v>
          </cell>
          <cell r="B27956" t="str">
            <v>Banshidhar Yadav</v>
          </cell>
        </row>
        <row r="27957">
          <cell r="A27957" t="str">
            <v>SF0078648</v>
          </cell>
          <cell r="B27957" t="str">
            <v>Pavan Reva Medhe</v>
          </cell>
        </row>
        <row r="27958">
          <cell r="A27958" t="str">
            <v>SF0078649</v>
          </cell>
          <cell r="B27958" t="str">
            <v>Vikas Sahebrao Mali</v>
          </cell>
        </row>
        <row r="27959">
          <cell r="A27959" t="str">
            <v>SF0085702</v>
          </cell>
          <cell r="B27959" t="str">
            <v>Rahul Dharma Anbhore</v>
          </cell>
        </row>
        <row r="27960">
          <cell r="A27960" t="str">
            <v>SF0085704</v>
          </cell>
          <cell r="B27960" t="str">
            <v>Parikhita Gajendrasingh</v>
          </cell>
        </row>
        <row r="27961">
          <cell r="A27961" t="str">
            <v>SF0083939</v>
          </cell>
          <cell r="B27961" t="str">
            <v>Jithin Thomas</v>
          </cell>
        </row>
        <row r="27962">
          <cell r="A27962" t="str">
            <v>SF0083954</v>
          </cell>
          <cell r="B27962" t="str">
            <v>Dipesh</v>
          </cell>
        </row>
        <row r="27963">
          <cell r="A27963" t="str">
            <v>SF0085473</v>
          </cell>
          <cell r="B27963" t="str">
            <v>Virendra Singh Chouhan</v>
          </cell>
        </row>
        <row r="27964">
          <cell r="A27964" t="str">
            <v>SF0085474</v>
          </cell>
          <cell r="B27964" t="str">
            <v>Varun SK</v>
          </cell>
        </row>
        <row r="27965">
          <cell r="A27965" t="str">
            <v>SF0078468</v>
          </cell>
          <cell r="B27965" t="str">
            <v>Vishvendra  Singh</v>
          </cell>
        </row>
        <row r="27966">
          <cell r="A27966" t="str">
            <v>SF0078471</v>
          </cell>
          <cell r="B27966" t="str">
            <v>Ashwani Kumar</v>
          </cell>
        </row>
        <row r="27967">
          <cell r="A27967" t="str">
            <v>SF0086866</v>
          </cell>
          <cell r="B27967" t="str">
            <v>Debendra Khilla</v>
          </cell>
        </row>
        <row r="27968">
          <cell r="A27968" t="str">
            <v>SF0086883</v>
          </cell>
          <cell r="B27968" t="str">
            <v>Saphil Bhatra</v>
          </cell>
        </row>
        <row r="27969">
          <cell r="A27969" t="str">
            <v>SF0085825</v>
          </cell>
          <cell r="B27969" t="str">
            <v>Sukendrareddy Sukendrareddy</v>
          </cell>
        </row>
        <row r="27970">
          <cell r="A27970" t="str">
            <v>SF0085833</v>
          </cell>
          <cell r="B27970" t="str">
            <v>laljibhai devkaranbhai Mir</v>
          </cell>
        </row>
        <row r="27971">
          <cell r="A27971" t="str">
            <v>SF0078650</v>
          </cell>
          <cell r="B27971" t="str">
            <v>Swapnil Pradip Sonawane</v>
          </cell>
        </row>
        <row r="27972">
          <cell r="A27972" t="str">
            <v>SF0078658</v>
          </cell>
          <cell r="B27972" t="str">
            <v>Sonu  Singh</v>
          </cell>
        </row>
        <row r="27973">
          <cell r="A27973" t="str">
            <v>SF0083962</v>
          </cell>
          <cell r="B27973" t="str">
            <v>Rakesh K P</v>
          </cell>
        </row>
        <row r="27974">
          <cell r="A27974" t="str">
            <v>SF0083966</v>
          </cell>
          <cell r="B27974" t="str">
            <v>Shyam Singh</v>
          </cell>
        </row>
        <row r="27975">
          <cell r="A27975" t="str">
            <v>SF0085499</v>
          </cell>
          <cell r="B27975" t="str">
            <v>Hariom Dangi</v>
          </cell>
        </row>
        <row r="27976">
          <cell r="A27976" t="str">
            <v>SF0085501</v>
          </cell>
          <cell r="B27976" t="str">
            <v>Rambabu Dangi</v>
          </cell>
        </row>
        <row r="27977">
          <cell r="A27977" t="str">
            <v>SF0078489</v>
          </cell>
          <cell r="B27977" t="str">
            <v>Mahendra Babanrao Dokhale</v>
          </cell>
        </row>
        <row r="27978">
          <cell r="A27978" t="str">
            <v>SF0078491</v>
          </cell>
          <cell r="B27978" t="str">
            <v>Kiran H Honnur</v>
          </cell>
        </row>
        <row r="27979">
          <cell r="A27979" t="str">
            <v>SF0086887</v>
          </cell>
          <cell r="B27979" t="str">
            <v>Sikandar Alam</v>
          </cell>
        </row>
        <row r="27980">
          <cell r="A27980" t="str">
            <v>SF0086890</v>
          </cell>
          <cell r="B27980" t="str">
            <v>Munja Manik Bhand</v>
          </cell>
        </row>
        <row r="27981">
          <cell r="A27981" t="str">
            <v>SF0078660</v>
          </cell>
          <cell r="B27981" t="str">
            <v>Pappu  Nargawe</v>
          </cell>
        </row>
        <row r="27982">
          <cell r="A27982" t="str">
            <v>SF0078676</v>
          </cell>
          <cell r="B27982" t="str">
            <v>Ajay Kumar Kaiwartya</v>
          </cell>
        </row>
        <row r="27983">
          <cell r="A27983" t="str">
            <v>SF0083968</v>
          </cell>
          <cell r="B27983" t="str">
            <v>Deepak Mewada</v>
          </cell>
        </row>
        <row r="27984">
          <cell r="A27984" t="str">
            <v>SF0083978</v>
          </cell>
          <cell r="B27984" t="str">
            <v>Rajesh Kumar</v>
          </cell>
        </row>
        <row r="27985">
          <cell r="A27985" t="str">
            <v>SF0085717</v>
          </cell>
          <cell r="B27985" t="str">
            <v>Rahul Meena</v>
          </cell>
        </row>
        <row r="27986">
          <cell r="A27986" t="str">
            <v>SF0085727</v>
          </cell>
          <cell r="B27986" t="str">
            <v>Lalit Ganpat Surytal</v>
          </cell>
        </row>
        <row r="27987">
          <cell r="A27987" t="str">
            <v>SF0085517</v>
          </cell>
          <cell r="B27987" t="str">
            <v>Dil Firoj</v>
          </cell>
        </row>
        <row r="27988">
          <cell r="A27988" t="str">
            <v>SF0085520</v>
          </cell>
          <cell r="B27988" t="str">
            <v>Monu Nain</v>
          </cell>
        </row>
        <row r="27989">
          <cell r="A27989" t="str">
            <v>SF0078492</v>
          </cell>
          <cell r="B27989" t="str">
            <v>Amit Sharma</v>
          </cell>
        </row>
        <row r="27990">
          <cell r="A27990" t="str">
            <v>SF0078504</v>
          </cell>
          <cell r="B27990" t="str">
            <v>Sanjay  Singh</v>
          </cell>
        </row>
        <row r="27991">
          <cell r="A27991" t="str">
            <v>SF0080710</v>
          </cell>
          <cell r="B27991" t="str">
            <v>Niraj  Kumar</v>
          </cell>
        </row>
        <row r="27992">
          <cell r="A27992" t="str">
            <v>SF0080714</v>
          </cell>
          <cell r="B27992" t="str">
            <v>Biplab  Sk</v>
          </cell>
        </row>
        <row r="27993">
          <cell r="A27993" t="str">
            <v>SF0086895</v>
          </cell>
          <cell r="B27993" t="str">
            <v>Lalu Yadav</v>
          </cell>
        </row>
        <row r="27994">
          <cell r="A27994" t="str">
            <v>SF0086900</v>
          </cell>
          <cell r="B27994" t="str">
            <v>Uday Kumar Kandikanne</v>
          </cell>
        </row>
        <row r="27995">
          <cell r="A27995" t="str">
            <v>SF0086930</v>
          </cell>
          <cell r="B27995" t="str">
            <v>Shankarbhai Narsingbhai Bhabhor</v>
          </cell>
        </row>
        <row r="27996">
          <cell r="A27996" t="str">
            <v>SF0086939</v>
          </cell>
          <cell r="B27996" t="str">
            <v>Mohit Onker</v>
          </cell>
        </row>
        <row r="27997">
          <cell r="A27997" t="str">
            <v>SF0078678</v>
          </cell>
          <cell r="B27997" t="str">
            <v>Badal Kumar Sethy</v>
          </cell>
        </row>
        <row r="27998">
          <cell r="A27998" t="str">
            <v>SF0078697</v>
          </cell>
          <cell r="B27998" t="str">
            <v>Arjun  Singh</v>
          </cell>
        </row>
        <row r="27999">
          <cell r="A27999" t="str">
            <v>SF0083990</v>
          </cell>
          <cell r="B27999" t="str">
            <v>Kshama Sagar Behera</v>
          </cell>
        </row>
        <row r="28000">
          <cell r="A28000" t="str">
            <v>SF0083993</v>
          </cell>
          <cell r="B28000" t="str">
            <v>Ramesh Karam</v>
          </cell>
        </row>
        <row r="28001">
          <cell r="A28001" t="str">
            <v>SF0085735</v>
          </cell>
          <cell r="B28001" t="str">
            <v>Jeyaveeran R</v>
          </cell>
        </row>
        <row r="28002">
          <cell r="A28002" t="str">
            <v>SF0085745</v>
          </cell>
          <cell r="B28002" t="str">
            <v>Sohil Abdul Shekh</v>
          </cell>
        </row>
        <row r="28003">
          <cell r="A28003" t="str">
            <v>SF0085528</v>
          </cell>
          <cell r="B28003" t="str">
            <v>Rajendra Singh</v>
          </cell>
        </row>
        <row r="28004">
          <cell r="A28004" t="str">
            <v>SF0085530</v>
          </cell>
          <cell r="B28004" t="str">
            <v>Vishal Verma</v>
          </cell>
        </row>
        <row r="28005">
          <cell r="A28005" t="str">
            <v>SF0078505</v>
          </cell>
          <cell r="B28005" t="str">
            <v>Rahul Dhakda</v>
          </cell>
        </row>
        <row r="28006">
          <cell r="A28006" t="str">
            <v>SF0078506</v>
          </cell>
          <cell r="B28006" t="str">
            <v>Sandeep Kahar</v>
          </cell>
        </row>
        <row r="28007">
          <cell r="A28007" t="str">
            <v>SF0086948</v>
          </cell>
          <cell r="B28007" t="str">
            <v>Saket Lakhera</v>
          </cell>
        </row>
        <row r="28008">
          <cell r="A28008" t="str">
            <v>SF0086957</v>
          </cell>
          <cell r="B28008" t="str">
            <v>Ballolu Ballolu venu</v>
          </cell>
        </row>
        <row r="28009">
          <cell r="A28009" t="str">
            <v>SF0080723</v>
          </cell>
          <cell r="B28009" t="str">
            <v>Prahallad Haripal</v>
          </cell>
        </row>
        <row r="28010">
          <cell r="A28010" t="str">
            <v>SF0080725</v>
          </cell>
          <cell r="B28010" t="str">
            <v>Malikasab Sunkand</v>
          </cell>
        </row>
        <row r="28011">
          <cell r="A28011" t="str">
            <v>SF0078702</v>
          </cell>
          <cell r="B28011" t="str">
            <v>Ranjeet  Paswan</v>
          </cell>
        </row>
        <row r="28012">
          <cell r="A28012" t="str">
            <v>SF0078706</v>
          </cell>
          <cell r="B28012" t="str">
            <v>Mummadi  Abhilash</v>
          </cell>
        </row>
        <row r="28013">
          <cell r="A28013" t="str">
            <v>SF0083997</v>
          </cell>
          <cell r="B28013" t="str">
            <v>Mallikarjuna Uppu</v>
          </cell>
        </row>
        <row r="28014">
          <cell r="A28014" t="str">
            <v>SF0083999</v>
          </cell>
          <cell r="B28014" t="str">
            <v>Suresh Kuruba</v>
          </cell>
        </row>
        <row r="28015">
          <cell r="A28015" t="str">
            <v>SF0085748</v>
          </cell>
          <cell r="B28015" t="str">
            <v>Ravi Dipak Manvatkar</v>
          </cell>
        </row>
        <row r="28016">
          <cell r="A28016" t="str">
            <v>SF0085759</v>
          </cell>
          <cell r="B28016" t="str">
            <v>Sanjay Byapari</v>
          </cell>
        </row>
        <row r="28017">
          <cell r="A28017" t="str">
            <v>SF0085546</v>
          </cell>
          <cell r="B28017" t="str">
            <v>Aravinth R</v>
          </cell>
        </row>
        <row r="28018">
          <cell r="A28018" t="str">
            <v>SF0085554</v>
          </cell>
          <cell r="B28018" t="str">
            <v>Sunny Jatav</v>
          </cell>
        </row>
        <row r="28019">
          <cell r="A28019" t="str">
            <v>SF0078509</v>
          </cell>
          <cell r="B28019" t="str">
            <v>Ambarish MS</v>
          </cell>
        </row>
        <row r="28020">
          <cell r="A28020" t="str">
            <v>SF0078511</v>
          </cell>
          <cell r="B28020" t="str">
            <v>Gulshan lathiya</v>
          </cell>
        </row>
        <row r="28021">
          <cell r="A28021" t="str">
            <v>SF0080726</v>
          </cell>
          <cell r="B28021" t="str">
            <v>Juvvala  Acharao</v>
          </cell>
        </row>
        <row r="28022">
          <cell r="A28022" t="str">
            <v>SF0080736</v>
          </cell>
          <cell r="B28022" t="str">
            <v>Nitai  Basak</v>
          </cell>
        </row>
        <row r="28023">
          <cell r="A28023" t="str">
            <v>SF0078716</v>
          </cell>
          <cell r="B28023" t="str">
            <v>Athmakuri Kartheek</v>
          </cell>
        </row>
        <row r="28024">
          <cell r="A28024" t="str">
            <v>SF0078725</v>
          </cell>
          <cell r="B28024" t="str">
            <v>Allolla  Venkatesh</v>
          </cell>
        </row>
        <row r="28025">
          <cell r="A28025" t="str">
            <v>SF0085790</v>
          </cell>
          <cell r="B28025" t="str">
            <v>Mitthu kumar Pathak</v>
          </cell>
        </row>
        <row r="28026">
          <cell r="A28026" t="str">
            <v>SF0085791</v>
          </cell>
          <cell r="B28026" t="str">
            <v>Amit kumar</v>
          </cell>
        </row>
        <row r="28027">
          <cell r="A28027" t="str">
            <v>SF0085853</v>
          </cell>
          <cell r="B28027" t="str">
            <v>Indramani Sa</v>
          </cell>
        </row>
        <row r="28028">
          <cell r="A28028" t="str">
            <v>SF0085863</v>
          </cell>
          <cell r="B28028" t="str">
            <v>Srinath Bandari</v>
          </cell>
        </row>
        <row r="28029">
          <cell r="A28029" t="str">
            <v>SF0085566</v>
          </cell>
          <cell r="B28029" t="str">
            <v>Ankush Kumar</v>
          </cell>
        </row>
        <row r="28030">
          <cell r="A28030" t="str">
            <v>SF0085579</v>
          </cell>
          <cell r="B28030" t="str">
            <v>Shashanka N</v>
          </cell>
        </row>
        <row r="28031">
          <cell r="A28031" t="str">
            <v>SF0078515</v>
          </cell>
          <cell r="B28031" t="str">
            <v>Naveen Kumar Vanam</v>
          </cell>
        </row>
        <row r="28032">
          <cell r="A28032" t="str">
            <v>SF0078521</v>
          </cell>
          <cell r="B28032" t="str">
            <v>Sevaram  Dhakar</v>
          </cell>
        </row>
        <row r="28033">
          <cell r="A28033" t="str">
            <v>SF0080737</v>
          </cell>
          <cell r="B28033" t="str">
            <v>Sanjoy  Sutradhar</v>
          </cell>
        </row>
        <row r="28034">
          <cell r="A28034" t="str">
            <v>SF0080750</v>
          </cell>
          <cell r="B28034" t="str">
            <v>Shankar S Rathod</v>
          </cell>
        </row>
        <row r="28035">
          <cell r="A28035" t="str">
            <v>SF0086959</v>
          </cell>
          <cell r="B28035" t="str">
            <v>Nilesh Kailas Pardhi</v>
          </cell>
        </row>
        <row r="28036">
          <cell r="A28036" t="str">
            <v>SF0086960</v>
          </cell>
          <cell r="B28036" t="str">
            <v>Samadhan Ashok Vanjari</v>
          </cell>
        </row>
        <row r="28037">
          <cell r="A28037" t="str">
            <v>SF0078729</v>
          </cell>
          <cell r="B28037" t="str">
            <v>Ajay Meena</v>
          </cell>
        </row>
        <row r="28038">
          <cell r="A28038" t="str">
            <v>SF0078742</v>
          </cell>
          <cell r="B28038" t="str">
            <v>Manish Mehra</v>
          </cell>
        </row>
        <row r="28039">
          <cell r="A28039" t="str">
            <v>SF0084017</v>
          </cell>
          <cell r="B28039" t="str">
            <v>Sumit Chouhan</v>
          </cell>
        </row>
        <row r="28040">
          <cell r="A28040" t="str">
            <v>SF0084025</v>
          </cell>
          <cell r="B28040" t="str">
            <v>Amit Kumar</v>
          </cell>
        </row>
        <row r="28041">
          <cell r="A28041" t="str">
            <v>SF0085873</v>
          </cell>
          <cell r="B28041" t="str">
            <v>Vanjara Anilkumar Kiritbhai</v>
          </cell>
        </row>
        <row r="28042">
          <cell r="A28042" t="str">
            <v>SF0085878</v>
          </cell>
          <cell r="B28042" t="str">
            <v>Gadilinga S E</v>
          </cell>
        </row>
        <row r="28043">
          <cell r="A28043" t="str">
            <v>SF0078528</v>
          </cell>
          <cell r="B28043" t="str">
            <v>Ponrangan  A</v>
          </cell>
        </row>
        <row r="28044">
          <cell r="A28044" t="str">
            <v>SF0078530</v>
          </cell>
          <cell r="B28044" t="str">
            <v>Hitesh Dhirubhai Dangar</v>
          </cell>
        </row>
        <row r="28045">
          <cell r="A28045" t="str">
            <v>SF0080766</v>
          </cell>
          <cell r="B28045" t="str">
            <v>Sathishnayaka  R</v>
          </cell>
        </row>
        <row r="28046">
          <cell r="A28046" t="str">
            <v>SF0080774</v>
          </cell>
          <cell r="B28046" t="str">
            <v>Prabina  Gantayat</v>
          </cell>
        </row>
        <row r="28047">
          <cell r="A28047" t="str">
            <v>SF0087003</v>
          </cell>
          <cell r="B28047" t="str">
            <v>Hariom maida</v>
          </cell>
        </row>
        <row r="28048">
          <cell r="A28048" t="str">
            <v>SF0087004</v>
          </cell>
          <cell r="B28048" t="str">
            <v>Tota GUJAR</v>
          </cell>
        </row>
        <row r="28049">
          <cell r="A28049" t="str">
            <v>SF0078750</v>
          </cell>
          <cell r="B28049" t="str">
            <v>Manubhai Hemabhai Valvai</v>
          </cell>
        </row>
        <row r="28050">
          <cell r="A28050" t="str">
            <v>SF0078752</v>
          </cell>
          <cell r="B28050" t="str">
            <v>Rajpal Singh</v>
          </cell>
        </row>
        <row r="28051">
          <cell r="A28051" t="str">
            <v>SF0084034</v>
          </cell>
          <cell r="B28051" t="str">
            <v>Devilal Dindor</v>
          </cell>
        </row>
        <row r="28052">
          <cell r="A28052" t="str">
            <v>SF0084035</v>
          </cell>
          <cell r="B28052" t="str">
            <v>Harpalsinh Dasharathbhai Dabhi</v>
          </cell>
        </row>
        <row r="28053">
          <cell r="A28053" t="str">
            <v>SF0085798</v>
          </cell>
          <cell r="B28053" t="str">
            <v>Subhash Kumar</v>
          </cell>
        </row>
        <row r="28054">
          <cell r="A28054" t="str">
            <v>SF0085818</v>
          </cell>
          <cell r="B28054" t="str">
            <v>Jayendrasinh Mahobatsinh Rathod</v>
          </cell>
        </row>
        <row r="28055">
          <cell r="A28055" t="str">
            <v>SF0085886</v>
          </cell>
          <cell r="B28055" t="str">
            <v>Mukteswar Barik</v>
          </cell>
        </row>
        <row r="28056">
          <cell r="A28056" t="str">
            <v>SF0085893</v>
          </cell>
          <cell r="B28056" t="str">
            <v>Rudra Narayan Samantaray</v>
          </cell>
        </row>
        <row r="28057">
          <cell r="A28057" t="str">
            <v>SF0078538</v>
          </cell>
          <cell r="B28057" t="str">
            <v>Deepak Kumar</v>
          </cell>
        </row>
        <row r="28058">
          <cell r="A28058" t="str">
            <v>SF0078554</v>
          </cell>
          <cell r="B28058" t="str">
            <v>Vinod  Bonada</v>
          </cell>
        </row>
        <row r="28059">
          <cell r="A28059" t="str">
            <v>SF0085590</v>
          </cell>
          <cell r="B28059" t="str">
            <v>Praveen Parasannavar</v>
          </cell>
        </row>
        <row r="28060">
          <cell r="A28060" t="str">
            <v>SF0085592</v>
          </cell>
          <cell r="B28060" t="str">
            <v>Sakthivel Jothi SAKTHIVEL</v>
          </cell>
        </row>
        <row r="28061">
          <cell r="A28061" t="str">
            <v>SF0080776</v>
          </cell>
          <cell r="B28061" t="str">
            <v>Piyush  Yadav</v>
          </cell>
        </row>
        <row r="28062">
          <cell r="A28062" t="str">
            <v>SF0080795</v>
          </cell>
          <cell r="B28062" t="str">
            <v>Ganesan M</v>
          </cell>
        </row>
        <row r="28063">
          <cell r="A28063" t="str">
            <v>SF0087018</v>
          </cell>
          <cell r="B28063" t="str">
            <v>Manish Kumar</v>
          </cell>
        </row>
        <row r="28064">
          <cell r="A28064" t="str">
            <v>SF0087019</v>
          </cell>
          <cell r="B28064" t="str">
            <v>Nityananda Ranasingh</v>
          </cell>
        </row>
        <row r="28065">
          <cell r="A28065" t="str">
            <v>SF0084042</v>
          </cell>
          <cell r="B28065" t="str">
            <v>Nitish Kumar Yadav</v>
          </cell>
        </row>
        <row r="28066">
          <cell r="A28066" t="str">
            <v>SF0084054</v>
          </cell>
          <cell r="B28066" t="str">
            <v>Abinash Nayak</v>
          </cell>
        </row>
        <row r="28067">
          <cell r="A28067" t="str">
            <v>SF0078754</v>
          </cell>
          <cell r="B28067" t="str">
            <v>Shahid  Khan</v>
          </cell>
        </row>
        <row r="28068">
          <cell r="A28068" t="str">
            <v>SF0078758</v>
          </cell>
          <cell r="B28068" t="str">
            <v>Nishant  Kumar</v>
          </cell>
        </row>
        <row r="28069">
          <cell r="A28069" t="str">
            <v>SF0085820</v>
          </cell>
          <cell r="B28069" t="str">
            <v>Mukeshbhai Akhmabhai Damor</v>
          </cell>
        </row>
        <row r="28070">
          <cell r="A28070" t="str">
            <v>SF0085828</v>
          </cell>
          <cell r="B28070" t="str">
            <v>Sanjay Barik</v>
          </cell>
        </row>
        <row r="28071">
          <cell r="A28071" t="str">
            <v>SF0085899</v>
          </cell>
          <cell r="B28071" t="str">
            <v>Vikrant Mangesh Waghmare</v>
          </cell>
        </row>
        <row r="28072">
          <cell r="A28072" t="str">
            <v>SF0085919</v>
          </cell>
          <cell r="B28072" t="str">
            <v>Tarun Ladiya</v>
          </cell>
        </row>
        <row r="28073">
          <cell r="A28073" t="str">
            <v>SF0078561</v>
          </cell>
          <cell r="B28073" t="str">
            <v>Radheshyam Ahirwal</v>
          </cell>
        </row>
        <row r="28074">
          <cell r="A28074" t="str">
            <v>SF0078566</v>
          </cell>
          <cell r="B28074" t="str">
            <v>Narendra</v>
          </cell>
        </row>
        <row r="28075">
          <cell r="A28075" t="str">
            <v>SF0085604</v>
          </cell>
          <cell r="B28075" t="str">
            <v>Santosh Kumar Pandey</v>
          </cell>
        </row>
        <row r="28076">
          <cell r="A28076" t="str">
            <v>SF0085615</v>
          </cell>
          <cell r="B28076" t="str">
            <v>Raushan Kumar</v>
          </cell>
        </row>
        <row r="28077">
          <cell r="A28077" t="str">
            <v>SF0080799</v>
          </cell>
          <cell r="B28077" t="str">
            <v>Suryaprakash Reddy</v>
          </cell>
        </row>
        <row r="28078">
          <cell r="A28078" t="str">
            <v>SF0080814</v>
          </cell>
          <cell r="B28078" t="str">
            <v>Sagar  Patel</v>
          </cell>
        </row>
        <row r="28079">
          <cell r="A28079" t="str">
            <v>SF0087041</v>
          </cell>
          <cell r="B28079" t="str">
            <v>Jillella Ranjith Kumar</v>
          </cell>
        </row>
        <row r="28080">
          <cell r="A28080" t="str">
            <v>SF0087045</v>
          </cell>
          <cell r="B28080" t="str">
            <v>Govind Kondiba Shelke</v>
          </cell>
        </row>
        <row r="28081">
          <cell r="A28081" t="str">
            <v>SF0084058</v>
          </cell>
          <cell r="B28081" t="str">
            <v>Subhankar Biswas</v>
          </cell>
        </row>
        <row r="28082">
          <cell r="A28082" t="str">
            <v>SF0084063</v>
          </cell>
          <cell r="B28082" t="str">
            <v>Rakesh Sahu</v>
          </cell>
        </row>
        <row r="28083">
          <cell r="A28083" t="str">
            <v>SF0078764</v>
          </cell>
          <cell r="B28083" t="str">
            <v>Rahul Gangadhar Wathore</v>
          </cell>
        </row>
        <row r="28084">
          <cell r="A28084" t="str">
            <v>SF0078765</v>
          </cell>
          <cell r="B28084" t="str">
            <v>Swapnil Baban Bhagat</v>
          </cell>
        </row>
        <row r="28085">
          <cell r="A28085" t="str">
            <v>SF0085837</v>
          </cell>
          <cell r="B28085" t="str">
            <v>Nrusingha Patra</v>
          </cell>
        </row>
        <row r="28086">
          <cell r="A28086" t="str">
            <v>SF0085845</v>
          </cell>
          <cell r="B28086" t="str">
            <v>Francis Saginala</v>
          </cell>
        </row>
        <row r="28087">
          <cell r="A28087" t="str">
            <v>SF0085929</v>
          </cell>
          <cell r="B28087" t="str">
            <v>Abhay Kumar</v>
          </cell>
        </row>
        <row r="28088">
          <cell r="A28088" t="str">
            <v>SF0085930</v>
          </cell>
          <cell r="B28088" t="str">
            <v>Adarsh Kumar</v>
          </cell>
        </row>
        <row r="28089">
          <cell r="A28089" t="str">
            <v>SF0078567</v>
          </cell>
          <cell r="B28089" t="str">
            <v>Mithun Verma</v>
          </cell>
        </row>
        <row r="28090">
          <cell r="A28090" t="str">
            <v>SF0078569</v>
          </cell>
          <cell r="B28090" t="str">
            <v>Sachin Suryavanshi</v>
          </cell>
        </row>
        <row r="28091">
          <cell r="A28091" t="str">
            <v>SF0085622</v>
          </cell>
          <cell r="B28091" t="str">
            <v>Raja Sahu</v>
          </cell>
        </row>
        <row r="28092">
          <cell r="A28092" t="str">
            <v>SF0085624</v>
          </cell>
          <cell r="B28092" t="str">
            <v>Himanshu</v>
          </cell>
        </row>
        <row r="28093">
          <cell r="A28093" t="str">
            <v>SF0080819</v>
          </cell>
          <cell r="B28093" t="str">
            <v>Rajana Venkata Guna Karthik</v>
          </cell>
        </row>
        <row r="28094">
          <cell r="A28094" t="str">
            <v>SF0080821</v>
          </cell>
          <cell r="B28094" t="str">
            <v>Ghanshyam  Ghanshyam</v>
          </cell>
        </row>
        <row r="28095">
          <cell r="A28095" t="str">
            <v>SF0087052</v>
          </cell>
          <cell r="B28095" t="str">
            <v>Sajin S</v>
          </cell>
        </row>
        <row r="28096">
          <cell r="A28096" t="str">
            <v>SF0087094</v>
          </cell>
          <cell r="B28096" t="str">
            <v>Gourav Singh Chawda</v>
          </cell>
        </row>
        <row r="28097">
          <cell r="A28097" t="str">
            <v>SF0084064</v>
          </cell>
          <cell r="B28097" t="str">
            <v>Shiba Nag</v>
          </cell>
        </row>
        <row r="28098">
          <cell r="A28098" t="str">
            <v>SF0084071</v>
          </cell>
          <cell r="B28098" t="str">
            <v>Rajkumar Ramalingam</v>
          </cell>
        </row>
        <row r="28099">
          <cell r="A28099" t="str">
            <v>SF0078785</v>
          </cell>
          <cell r="B28099" t="str">
            <v>Balram  Patel</v>
          </cell>
        </row>
        <row r="28100">
          <cell r="A28100" t="str">
            <v>SF0078789</v>
          </cell>
          <cell r="B28100" t="str">
            <v>Sanjay  Gangwar</v>
          </cell>
        </row>
        <row r="28101">
          <cell r="A28101" t="str">
            <v>SF0085848</v>
          </cell>
          <cell r="B28101" t="str">
            <v>Mahesh Mallapuram</v>
          </cell>
        </row>
        <row r="28102">
          <cell r="A28102" t="str">
            <v>SF0085868</v>
          </cell>
          <cell r="B28102" t="str">
            <v>Harikrishna Pappaka</v>
          </cell>
        </row>
        <row r="28103">
          <cell r="A28103" t="str">
            <v>SF0085932</v>
          </cell>
          <cell r="B28103" t="str">
            <v>Laxmikant Yadav</v>
          </cell>
        </row>
        <row r="28104">
          <cell r="A28104" t="str">
            <v>SF0085941</v>
          </cell>
          <cell r="B28104" t="str">
            <v>Nagaraj F Kolakar</v>
          </cell>
        </row>
        <row r="28105">
          <cell r="A28105" t="str">
            <v>SF0078570</v>
          </cell>
          <cell r="B28105" t="str">
            <v>Arun Kumar Sharma</v>
          </cell>
        </row>
        <row r="28106">
          <cell r="A28106" t="str">
            <v>SF0078581</v>
          </cell>
          <cell r="B28106" t="str">
            <v>Raman  Arya</v>
          </cell>
        </row>
        <row r="28107">
          <cell r="A28107" t="str">
            <v>SF0085627</v>
          </cell>
          <cell r="B28107" t="str">
            <v>Kedarnath Senapati</v>
          </cell>
        </row>
        <row r="28108">
          <cell r="A28108" t="str">
            <v>SF0085638</v>
          </cell>
          <cell r="B28108" t="str">
            <v>Prasanna Kumar Saramanda</v>
          </cell>
        </row>
        <row r="28109">
          <cell r="A28109" t="str">
            <v>SF0080827</v>
          </cell>
          <cell r="B28109" t="str">
            <v>Ajith  J</v>
          </cell>
        </row>
        <row r="28110">
          <cell r="A28110" t="str">
            <v>SF0080852</v>
          </cell>
          <cell r="B28110" t="str">
            <v>Rahul Hiralal Mahajan</v>
          </cell>
        </row>
        <row r="28111">
          <cell r="A28111" t="str">
            <v>SF0087105</v>
          </cell>
          <cell r="B28111" t="str">
            <v>Govind Lal Mehram</v>
          </cell>
        </row>
        <row r="28112">
          <cell r="A28112" t="str">
            <v>SF0087111</v>
          </cell>
          <cell r="B28112" t="str">
            <v>Anupam Vishwakarma</v>
          </cell>
        </row>
        <row r="28113">
          <cell r="A28113" t="str">
            <v>SF0084087</v>
          </cell>
          <cell r="B28113" t="str">
            <v>Babul Das</v>
          </cell>
        </row>
        <row r="28114">
          <cell r="A28114" t="str">
            <v>SF0084098</v>
          </cell>
          <cell r="B28114" t="str">
            <v>Giriraj Singh</v>
          </cell>
        </row>
        <row r="28115">
          <cell r="A28115" t="str">
            <v>SF0078790</v>
          </cell>
          <cell r="B28115" t="str">
            <v>Rajesh  Shakya</v>
          </cell>
        </row>
        <row r="28116">
          <cell r="A28116" t="str">
            <v>SF0078798</v>
          </cell>
          <cell r="B28116" t="str">
            <v>Gopal Singh Jat</v>
          </cell>
        </row>
        <row r="28117">
          <cell r="A28117" t="str">
            <v>SF0085887</v>
          </cell>
          <cell r="B28117" t="str">
            <v>Trilochan Naik</v>
          </cell>
        </row>
        <row r="28118">
          <cell r="A28118" t="str">
            <v>SF0085891</v>
          </cell>
          <cell r="B28118" t="str">
            <v>Bikash Kumar Jena</v>
          </cell>
        </row>
        <row r="28119">
          <cell r="A28119" t="str">
            <v>SF0085958</v>
          </cell>
          <cell r="B28119" t="str">
            <v>Aman Singh</v>
          </cell>
        </row>
        <row r="28120">
          <cell r="A28120" t="str">
            <v>SF0085970</v>
          </cell>
          <cell r="B28120" t="str">
            <v>Basavaraj karigar</v>
          </cell>
        </row>
        <row r="28121">
          <cell r="A28121" t="str">
            <v>SF0078595</v>
          </cell>
          <cell r="B28121" t="str">
            <v>Amresh Kumar</v>
          </cell>
        </row>
        <row r="28122">
          <cell r="A28122" t="str">
            <v>SF0078596</v>
          </cell>
          <cell r="B28122" t="str">
            <v>Satish Kumar</v>
          </cell>
        </row>
        <row r="28123">
          <cell r="A28123" t="str">
            <v>SF0085643</v>
          </cell>
          <cell r="B28123" t="str">
            <v>Sujal Kumar Saw</v>
          </cell>
        </row>
        <row r="28124">
          <cell r="A28124" t="str">
            <v>SF0085649</v>
          </cell>
          <cell r="B28124" t="str">
            <v>Devshankar Kumar</v>
          </cell>
        </row>
        <row r="28125">
          <cell r="A28125" t="str">
            <v>SF0080860</v>
          </cell>
          <cell r="B28125" t="str">
            <v>Rahul Rajput</v>
          </cell>
        </row>
        <row r="28126">
          <cell r="A28126" t="str">
            <v>SF0080862</v>
          </cell>
          <cell r="B28126" t="str">
            <v>Ashish  Jatav</v>
          </cell>
        </row>
        <row r="28127">
          <cell r="A28127" t="str">
            <v>SF0087124</v>
          </cell>
          <cell r="B28127" t="str">
            <v>Amar Shetteppakabbure Kabbur</v>
          </cell>
        </row>
        <row r="28128">
          <cell r="A28128" t="str">
            <v>SF0087126</v>
          </cell>
          <cell r="B28128" t="str">
            <v>Salman Ahemad Shaikh</v>
          </cell>
        </row>
        <row r="28129">
          <cell r="A28129" t="str">
            <v>SF0084105</v>
          </cell>
          <cell r="B28129" t="str">
            <v>Jitendra Kumar Behera</v>
          </cell>
        </row>
        <row r="28130">
          <cell r="A28130" t="str">
            <v>SF0084110</v>
          </cell>
          <cell r="B28130" t="str">
            <v>Thumma Bhasker</v>
          </cell>
        </row>
        <row r="28131">
          <cell r="A28131" t="str">
            <v>SF0078819</v>
          </cell>
          <cell r="B28131" t="str">
            <v>Anurag  Upadhyay</v>
          </cell>
        </row>
        <row r="28132">
          <cell r="A28132" t="str">
            <v>SF0078821</v>
          </cell>
          <cell r="B28132" t="str">
            <v>Akash  Solanki</v>
          </cell>
        </row>
        <row r="28133">
          <cell r="A28133" t="str">
            <v>SF0084114</v>
          </cell>
          <cell r="B28133" t="str">
            <v>Gowtham P</v>
          </cell>
        </row>
        <row r="28134">
          <cell r="A28134" t="str">
            <v>SF0084116</v>
          </cell>
          <cell r="B28134" t="str">
            <v>Mandala Hari teja</v>
          </cell>
        </row>
        <row r="28135">
          <cell r="A28135" t="str">
            <v>SF0085892</v>
          </cell>
          <cell r="B28135" t="str">
            <v>Kailash Pujari</v>
          </cell>
        </row>
        <row r="28136">
          <cell r="A28136" t="str">
            <v>SF0085905</v>
          </cell>
          <cell r="B28136" t="str">
            <v>Vikash Sharma</v>
          </cell>
        </row>
        <row r="28137">
          <cell r="A28137" t="str">
            <v>SF0080865</v>
          </cell>
          <cell r="B28137" t="str">
            <v>Ramsingh  Ahirwar</v>
          </cell>
        </row>
        <row r="28138">
          <cell r="A28138" t="str">
            <v>SF0080867</v>
          </cell>
          <cell r="B28138" t="str">
            <v>Raju P</v>
          </cell>
        </row>
        <row r="28139">
          <cell r="A28139" t="str">
            <v>SF0085992</v>
          </cell>
          <cell r="B28139" t="str">
            <v>Balraj Balraj</v>
          </cell>
        </row>
        <row r="28140">
          <cell r="A28140" t="str">
            <v>SF0085998</v>
          </cell>
          <cell r="B28140" t="str">
            <v>Vikash Chadhar</v>
          </cell>
        </row>
        <row r="28141">
          <cell r="A28141" t="str">
            <v>SF0087129</v>
          </cell>
          <cell r="B28141" t="str">
            <v>Kiran Sabu</v>
          </cell>
        </row>
        <row r="28142">
          <cell r="A28142" t="str">
            <v>SF0084117</v>
          </cell>
          <cell r="B28142" t="str">
            <v>Babul Das</v>
          </cell>
        </row>
        <row r="28143">
          <cell r="A28143" t="str">
            <v>SF0084126</v>
          </cell>
          <cell r="B28143" t="str">
            <v>Akrura Mallik</v>
          </cell>
        </row>
        <row r="28144">
          <cell r="A28144" t="str">
            <v>SF0078833</v>
          </cell>
          <cell r="B28144" t="str">
            <v>Jitendra Kumar</v>
          </cell>
        </row>
        <row r="28145">
          <cell r="A28145" t="str">
            <v>SF0078840</v>
          </cell>
          <cell r="B28145" t="str">
            <v>Dharmendra  Parmar</v>
          </cell>
        </row>
        <row r="28146">
          <cell r="A28146" t="str">
            <v>SF0080870</v>
          </cell>
          <cell r="B28146" t="str">
            <v>Anuruddha Mahanand Wakade</v>
          </cell>
        </row>
        <row r="28147">
          <cell r="A28147" t="str">
            <v>SF0080873</v>
          </cell>
          <cell r="B28147" t="str">
            <v>Deepak Ojha</v>
          </cell>
        </row>
        <row r="28148">
          <cell r="A28148" t="str">
            <v>SF0087131</v>
          </cell>
          <cell r="B28148" t="str">
            <v>Gudaparthi Rajesh</v>
          </cell>
        </row>
        <row r="28149">
          <cell r="A28149" t="str">
            <v>SF0087133</v>
          </cell>
          <cell r="B28149" t="str">
            <v>Kolipaka Lakshman</v>
          </cell>
        </row>
        <row r="28150">
          <cell r="A28150" t="str">
            <v>SF0086007</v>
          </cell>
          <cell r="B28150" t="str">
            <v>Akhlendra Yadav</v>
          </cell>
        </row>
        <row r="28151">
          <cell r="A28151" t="str">
            <v>SF0086012</v>
          </cell>
          <cell r="B28151" t="str">
            <v>Prasad Bogam</v>
          </cell>
        </row>
        <row r="28152">
          <cell r="A28152" t="str">
            <v>SF0084132</v>
          </cell>
          <cell r="B28152" t="str">
            <v>Sanjay Yadav</v>
          </cell>
        </row>
        <row r="28153">
          <cell r="A28153" t="str">
            <v>SF0084135</v>
          </cell>
          <cell r="B28153" t="str">
            <v>Bharat Jatav</v>
          </cell>
        </row>
        <row r="28154">
          <cell r="A28154" t="str">
            <v>SF0080881</v>
          </cell>
          <cell r="B28154" t="str">
            <v>Lokesh Pawar</v>
          </cell>
        </row>
        <row r="28155">
          <cell r="A28155" t="str">
            <v>SF0080898</v>
          </cell>
          <cell r="B28155" t="str">
            <v>Sinkar Kumar Rana</v>
          </cell>
        </row>
        <row r="28156">
          <cell r="A28156" t="str">
            <v>SF0085909</v>
          </cell>
          <cell r="B28156" t="str">
            <v>Manish Shakya</v>
          </cell>
        </row>
        <row r="28157">
          <cell r="A28157" t="str">
            <v>SF0085912</v>
          </cell>
          <cell r="B28157" t="str">
            <v>Raju Rathor</v>
          </cell>
        </row>
        <row r="28158">
          <cell r="A28158" t="str">
            <v>SF0078606</v>
          </cell>
          <cell r="B28158" t="str">
            <v>Sagar  Yadav</v>
          </cell>
        </row>
        <row r="28159">
          <cell r="A28159" t="str">
            <v>SF0078615</v>
          </cell>
          <cell r="B28159" t="str">
            <v>Narendra Parida</v>
          </cell>
        </row>
        <row r="28160">
          <cell r="A28160" t="str">
            <v>SF0085664</v>
          </cell>
          <cell r="B28160" t="str">
            <v>Ruplal Kumar</v>
          </cell>
        </row>
        <row r="28161">
          <cell r="A28161" t="str">
            <v>SF0085685</v>
          </cell>
          <cell r="B28161" t="str">
            <v>Kiran Kumar Girada</v>
          </cell>
        </row>
        <row r="28162">
          <cell r="A28162" t="str">
            <v>SF0084148</v>
          </cell>
          <cell r="B28162" t="str">
            <v>Saurabh Kumar</v>
          </cell>
        </row>
        <row r="28163">
          <cell r="A28163" t="str">
            <v>SF0084170</v>
          </cell>
          <cell r="B28163" t="str">
            <v>Virendra Kumar Nayak</v>
          </cell>
        </row>
        <row r="28164">
          <cell r="A28164" t="str">
            <v>SF0085935</v>
          </cell>
          <cell r="B28164" t="str">
            <v>Premkumar S</v>
          </cell>
        </row>
        <row r="28165">
          <cell r="A28165" t="str">
            <v>SF0078845</v>
          </cell>
          <cell r="B28165" t="str">
            <v>Mariappan M</v>
          </cell>
        </row>
        <row r="28166">
          <cell r="A28166" t="str">
            <v>SF0078853</v>
          </cell>
          <cell r="B28166" t="str">
            <v>Priyesh kumar</v>
          </cell>
        </row>
        <row r="28167">
          <cell r="A28167" t="str">
            <v>SF0078619</v>
          </cell>
          <cell r="B28167" t="str">
            <v>Ajaybhai Pratapbhai Kamaliya</v>
          </cell>
        </row>
        <row r="28168">
          <cell r="A28168" t="str">
            <v>SF0078623</v>
          </cell>
          <cell r="B28168" t="str">
            <v>Sonu Kumar Sharma</v>
          </cell>
        </row>
        <row r="28169">
          <cell r="A28169" t="str">
            <v>SF0084173</v>
          </cell>
          <cell r="B28169" t="str">
            <v>Aakash na</v>
          </cell>
        </row>
        <row r="28170">
          <cell r="A28170" t="str">
            <v>SF0084181</v>
          </cell>
          <cell r="B28170" t="str">
            <v>Debu Sarkar</v>
          </cell>
        </row>
        <row r="28171">
          <cell r="A28171" t="str">
            <v>SF0085938</v>
          </cell>
          <cell r="B28171" t="str">
            <v>Madiga Ramesh</v>
          </cell>
        </row>
        <row r="28172">
          <cell r="A28172" t="str">
            <v>SF0085942</v>
          </cell>
          <cell r="B28172" t="str">
            <v>Ajmal Aji</v>
          </cell>
        </row>
        <row r="28173">
          <cell r="A28173" t="str">
            <v>SF0078634</v>
          </cell>
          <cell r="B28173" t="str">
            <v>Dharmendra Bansal</v>
          </cell>
        </row>
        <row r="28174">
          <cell r="A28174" t="str">
            <v>SF0078640</v>
          </cell>
          <cell r="B28174" t="str">
            <v>Shiv narayan Yadav</v>
          </cell>
        </row>
        <row r="28175">
          <cell r="A28175" t="str">
            <v>SF0085692</v>
          </cell>
          <cell r="B28175" t="str">
            <v>Sarwesh Dagar</v>
          </cell>
        </row>
        <row r="28176">
          <cell r="A28176" t="str">
            <v>SF0085696</v>
          </cell>
          <cell r="B28176" t="str">
            <v>Priyadharshini M</v>
          </cell>
        </row>
        <row r="28177">
          <cell r="A28177" t="str">
            <v>SF0084209</v>
          </cell>
          <cell r="B28177" t="str">
            <v>Mahesh Gurjar</v>
          </cell>
        </row>
        <row r="28178">
          <cell r="A28178" t="str">
            <v>SF0084218</v>
          </cell>
          <cell r="B28178" t="str">
            <v>Vikash Kumar</v>
          </cell>
        </row>
        <row r="28179">
          <cell r="A28179" t="str">
            <v>SF0087135</v>
          </cell>
          <cell r="B28179" t="str">
            <v>Sadula Suman</v>
          </cell>
        </row>
        <row r="28180">
          <cell r="A28180" t="str">
            <v>SF0087139</v>
          </cell>
          <cell r="B28180" t="str">
            <v>Lanka Bhanu Prakash</v>
          </cell>
        </row>
        <row r="28181">
          <cell r="A28181" t="str">
            <v>SF0085948</v>
          </cell>
          <cell r="B28181" t="str">
            <v>Sumesh S</v>
          </cell>
        </row>
        <row r="28182">
          <cell r="A28182" t="str">
            <v>SF0085950</v>
          </cell>
          <cell r="B28182" t="str">
            <v>Akash Ramesh Labade</v>
          </cell>
        </row>
        <row r="28183">
          <cell r="A28183" t="str">
            <v>SF0078645</v>
          </cell>
          <cell r="B28183" t="str">
            <v>Daya ram kewat</v>
          </cell>
        </row>
        <row r="28184">
          <cell r="A28184" t="str">
            <v>SF0078661</v>
          </cell>
          <cell r="B28184" t="str">
            <v>Akash Kumar</v>
          </cell>
        </row>
        <row r="28185">
          <cell r="A28185" t="str">
            <v>SF0084220</v>
          </cell>
          <cell r="B28185" t="str">
            <v>Vikas Rajak</v>
          </cell>
        </row>
        <row r="28186">
          <cell r="A28186" t="str">
            <v>SF0084223</v>
          </cell>
          <cell r="B28186" t="str">
            <v>Anant Kumar</v>
          </cell>
        </row>
        <row r="28187">
          <cell r="A28187" t="str">
            <v>SF0086022</v>
          </cell>
          <cell r="B28187" t="str">
            <v>Sonelal Kumar</v>
          </cell>
        </row>
        <row r="28188">
          <cell r="A28188" t="str">
            <v>SF0086027</v>
          </cell>
          <cell r="B28188" t="str">
            <v>Aniket Kumar Paswan</v>
          </cell>
        </row>
        <row r="28189">
          <cell r="A28189" t="str">
            <v>SF0078668</v>
          </cell>
          <cell r="B28189" t="str">
            <v>Bishal Deb</v>
          </cell>
        </row>
        <row r="28190">
          <cell r="A28190" t="str">
            <v>SF0084226</v>
          </cell>
          <cell r="B28190" t="str">
            <v>Sajan Kumar Kori</v>
          </cell>
        </row>
        <row r="28191">
          <cell r="A28191" t="str">
            <v>SF0084231</v>
          </cell>
          <cell r="B28191" t="str">
            <v>Suraj Kumar Singh</v>
          </cell>
        </row>
        <row r="28192">
          <cell r="A28192" t="str">
            <v>SF0080901</v>
          </cell>
          <cell r="B28192" t="str">
            <v>Md.Mokabbil  Alam</v>
          </cell>
        </row>
        <row r="28193">
          <cell r="A28193" t="str">
            <v>SF0080903</v>
          </cell>
          <cell r="B28193" t="str">
            <v>Rangappa  Rangappa</v>
          </cell>
        </row>
        <row r="28194">
          <cell r="A28194" t="str">
            <v>SF0086053</v>
          </cell>
          <cell r="B28194" t="str">
            <v>Bhogilal Chouhan</v>
          </cell>
        </row>
        <row r="28195">
          <cell r="A28195" t="str">
            <v>SF0086055</v>
          </cell>
          <cell r="B28195" t="str">
            <v>Mukesh Poyam</v>
          </cell>
        </row>
        <row r="28196">
          <cell r="A28196" t="str">
            <v>SF0078854</v>
          </cell>
          <cell r="B28196" t="str">
            <v>Avinash  kumar</v>
          </cell>
        </row>
        <row r="28197">
          <cell r="A28197" t="str">
            <v>SF0078858</v>
          </cell>
          <cell r="B28197" t="str">
            <v>Mansur Rahaman Mondal</v>
          </cell>
        </row>
        <row r="28198">
          <cell r="A28198" t="str">
            <v>SF0085952</v>
          </cell>
          <cell r="B28198" t="str">
            <v>Vaskar Mondal</v>
          </cell>
        </row>
        <row r="28199">
          <cell r="A28199" t="str">
            <v>SF0086002</v>
          </cell>
          <cell r="B28199" t="str">
            <v>Rahul Goyal</v>
          </cell>
        </row>
        <row r="28200">
          <cell r="A28200" t="str">
            <v>SF0078864</v>
          </cell>
          <cell r="B28200" t="str">
            <v>Ajay Kumar Gautam</v>
          </cell>
        </row>
        <row r="28201">
          <cell r="A28201" t="str">
            <v>SF0078868</v>
          </cell>
          <cell r="B28201" t="str">
            <v>Gaurav Pratap Singh</v>
          </cell>
        </row>
        <row r="28202">
          <cell r="A28202" t="str">
            <v>SF0080909</v>
          </cell>
          <cell r="B28202" t="str">
            <v>Pravin Acharya</v>
          </cell>
        </row>
        <row r="28203">
          <cell r="A28203" t="str">
            <v>SF0080921</v>
          </cell>
          <cell r="B28203" t="str">
            <v>Yogendra Singh Rajput</v>
          </cell>
        </row>
        <row r="28204">
          <cell r="A28204" t="str">
            <v>SF0084254</v>
          </cell>
          <cell r="B28204" t="str">
            <v>Shaikh mahebub Nadar Shaikh</v>
          </cell>
        </row>
        <row r="28205">
          <cell r="A28205" t="str">
            <v>SF0086003</v>
          </cell>
          <cell r="B28205" t="str">
            <v>MONISH KHAN</v>
          </cell>
        </row>
        <row r="28206">
          <cell r="A28206" t="str">
            <v>SF0086006</v>
          </cell>
          <cell r="B28206" t="str">
            <v>Shyam Sharma</v>
          </cell>
        </row>
        <row r="28207">
          <cell r="A28207" t="str">
            <v>SF0087155</v>
          </cell>
          <cell r="B28207" t="str">
            <v>Bhawani Das Mahant</v>
          </cell>
        </row>
        <row r="28208">
          <cell r="A28208" t="str">
            <v>SF0087157</v>
          </cell>
          <cell r="B28208" t="str">
            <v>MD Talim Ansari</v>
          </cell>
        </row>
        <row r="28209">
          <cell r="A28209" t="str">
            <v>SF0087158</v>
          </cell>
          <cell r="B28209" t="str">
            <v>Arun Kumar Yadav</v>
          </cell>
        </row>
        <row r="28210">
          <cell r="A28210" t="str">
            <v>SF0087160</v>
          </cell>
          <cell r="B28210" t="str">
            <v>Deepak sen</v>
          </cell>
        </row>
        <row r="28211">
          <cell r="A28211" t="str">
            <v>SF0078869</v>
          </cell>
          <cell r="B28211" t="str">
            <v>Mukesh Kumar Verma</v>
          </cell>
        </row>
        <row r="28212">
          <cell r="A28212" t="str">
            <v>SF0078880</v>
          </cell>
          <cell r="B28212" t="str">
            <v>Bapuji Kanyari</v>
          </cell>
        </row>
        <row r="28213">
          <cell r="A28213" t="str">
            <v>SF0085697</v>
          </cell>
          <cell r="B28213" t="str">
            <v>Abisek</v>
          </cell>
        </row>
        <row r="28214">
          <cell r="A28214" t="str">
            <v>SF0085703</v>
          </cell>
          <cell r="B28214" t="str">
            <v>Joykrishan Choudhury</v>
          </cell>
        </row>
        <row r="28215">
          <cell r="A28215" t="str">
            <v>SF0086058</v>
          </cell>
          <cell r="B28215" t="str">
            <v>Shailesh Thakur</v>
          </cell>
        </row>
        <row r="28216">
          <cell r="A28216" t="str">
            <v>SF0086078</v>
          </cell>
          <cell r="B28216" t="str">
            <v>Vashu Hoon</v>
          </cell>
        </row>
        <row r="28217">
          <cell r="A28217" t="str">
            <v>SF0086014</v>
          </cell>
          <cell r="B28217" t="str">
            <v>Kuldeep Yadav</v>
          </cell>
        </row>
        <row r="28218">
          <cell r="A28218" t="str">
            <v>SF0086017</v>
          </cell>
          <cell r="B28218" t="str">
            <v>Ritesh Kumar Yadav</v>
          </cell>
        </row>
        <row r="28219">
          <cell r="A28219" t="str">
            <v>SF0087163</v>
          </cell>
          <cell r="B28219" t="str">
            <v>Aleem Abbas Shaikh</v>
          </cell>
        </row>
        <row r="28220">
          <cell r="A28220" t="str">
            <v>SF0078888</v>
          </cell>
          <cell r="B28220" t="str">
            <v>Vicky  Yadav</v>
          </cell>
        </row>
        <row r="28221">
          <cell r="A28221" t="str">
            <v>SF0078895</v>
          </cell>
          <cell r="B28221" t="str">
            <v>Vemula Vinod babu</v>
          </cell>
        </row>
        <row r="28222">
          <cell r="A28222" t="str">
            <v>SF0080932</v>
          </cell>
          <cell r="B28222" t="str">
            <v>Ashish  Rawat</v>
          </cell>
        </row>
        <row r="28223">
          <cell r="A28223" t="str">
            <v>SF0084274</v>
          </cell>
          <cell r="B28223" t="str">
            <v>Polugumati Naveen Mouli</v>
          </cell>
        </row>
        <row r="28224">
          <cell r="A28224" t="str">
            <v>SF0084276</v>
          </cell>
          <cell r="B28224" t="str">
            <v>Udgula Anand</v>
          </cell>
        </row>
        <row r="28225">
          <cell r="A28225" t="str">
            <v>SF0078897</v>
          </cell>
          <cell r="B28225" t="str">
            <v>Jitendra Kumar</v>
          </cell>
        </row>
        <row r="28226">
          <cell r="A28226" t="str">
            <v>SF0078911</v>
          </cell>
          <cell r="B28226" t="str">
            <v>Shaikh Adeeb Shaikh Mumtaz Shaikh</v>
          </cell>
        </row>
        <row r="28227">
          <cell r="A28227" t="str">
            <v>SF0078670</v>
          </cell>
          <cell r="B28227" t="str">
            <v>Vamsi krishna Reddy Tammineni</v>
          </cell>
        </row>
        <row r="28228">
          <cell r="A28228" t="str">
            <v>SF0078673</v>
          </cell>
          <cell r="B28228" t="str">
            <v>Om prakash  Prajapati</v>
          </cell>
        </row>
        <row r="28229">
          <cell r="A28229" t="str">
            <v>SF0085716</v>
          </cell>
          <cell r="B28229" t="str">
            <v>Ramakanta Suna</v>
          </cell>
        </row>
        <row r="28230">
          <cell r="A28230" t="str">
            <v>SF0085723</v>
          </cell>
          <cell r="B28230" t="str">
            <v>Shiekh  Arif ShiekhKaif</v>
          </cell>
        </row>
        <row r="28231">
          <cell r="A28231" t="str">
            <v>SF0084305</v>
          </cell>
          <cell r="B28231" t="str">
            <v>Adarsh Kumar</v>
          </cell>
        </row>
        <row r="28232">
          <cell r="A28232" t="str">
            <v>SF0084313</v>
          </cell>
          <cell r="B28232" t="str">
            <v>Rohit Kumar</v>
          </cell>
        </row>
        <row r="28233">
          <cell r="A28233" t="str">
            <v>SF0086103</v>
          </cell>
          <cell r="B28233" t="str">
            <v>K M Prajwal</v>
          </cell>
        </row>
        <row r="28234">
          <cell r="A28234" t="str">
            <v>SF0086113</v>
          </cell>
          <cell r="B28234" t="str">
            <v>Vaibhav Vasant Petkule</v>
          </cell>
        </row>
        <row r="28235">
          <cell r="A28235" t="str">
            <v>SF0078914</v>
          </cell>
          <cell r="B28235" t="str">
            <v>Ritik Raushan</v>
          </cell>
        </row>
        <row r="28236">
          <cell r="A28236" t="str">
            <v>SF0078916</v>
          </cell>
          <cell r="B28236" t="str">
            <v>Pankaj  Vishwakarma</v>
          </cell>
        </row>
        <row r="28237">
          <cell r="A28237" t="str">
            <v>SF0078674</v>
          </cell>
          <cell r="B28237" t="str">
            <v>Pankaj Behera</v>
          </cell>
        </row>
        <row r="28238">
          <cell r="A28238" t="str">
            <v>SF0078692</v>
          </cell>
          <cell r="B28238" t="str">
            <v>Eerla Venkata ramana</v>
          </cell>
        </row>
        <row r="28239">
          <cell r="A28239" t="str">
            <v>SF0084318</v>
          </cell>
          <cell r="B28239" t="str">
            <v>Dhruvrajsinh Ashwinsinh Jadav</v>
          </cell>
        </row>
        <row r="28240">
          <cell r="A28240" t="str">
            <v>SF0084326</v>
          </cell>
          <cell r="B28240" t="str">
            <v>Vinod Basayya Gudadur</v>
          </cell>
        </row>
        <row r="28241">
          <cell r="A28241" t="str">
            <v>SF0078927</v>
          </cell>
          <cell r="B28241" t="str">
            <v>Lavkesh Solanki</v>
          </cell>
        </row>
        <row r="28242">
          <cell r="A28242" t="str">
            <v>SF0086119</v>
          </cell>
          <cell r="B28242" t="str">
            <v>Vrinda Puri</v>
          </cell>
        </row>
        <row r="28243">
          <cell r="A28243" t="str">
            <v>SF0086122</v>
          </cell>
          <cell r="B28243" t="str">
            <v>Namit Sharma</v>
          </cell>
        </row>
        <row r="28244">
          <cell r="A28244" t="str">
            <v>SF0078701</v>
          </cell>
          <cell r="B28244" t="str">
            <v>Sailesh Chauhan</v>
          </cell>
        </row>
        <row r="28245">
          <cell r="A28245" t="str">
            <v>SF0078720</v>
          </cell>
          <cell r="B28245" t="str">
            <v>Kalyan  Sarkar</v>
          </cell>
        </row>
        <row r="28246">
          <cell r="A28246" t="str">
            <v>SF0084338</v>
          </cell>
          <cell r="B28246" t="str">
            <v>Amiya Roy</v>
          </cell>
        </row>
        <row r="28247">
          <cell r="A28247" t="str">
            <v>SF0084374</v>
          </cell>
          <cell r="B28247" t="str">
            <v>Harikesh Kushwaha</v>
          </cell>
        </row>
        <row r="28248">
          <cell r="A28248" t="str">
            <v>SF0087164</v>
          </cell>
          <cell r="B28248" t="str">
            <v>Madhusudhana N</v>
          </cell>
        </row>
        <row r="28249">
          <cell r="A28249" t="str">
            <v>SF0087165</v>
          </cell>
          <cell r="B28249" t="str">
            <v>Rushikesh Vijay Nimkarde</v>
          </cell>
        </row>
        <row r="28250">
          <cell r="A28250" t="str">
            <v>SF0080937</v>
          </cell>
          <cell r="B28250" t="str">
            <v>Suraj  shrivas</v>
          </cell>
        </row>
        <row r="28251">
          <cell r="A28251" t="str">
            <v>SF0086124</v>
          </cell>
          <cell r="B28251" t="str">
            <v>Seeram Supriya</v>
          </cell>
        </row>
        <row r="28252">
          <cell r="A28252" t="str">
            <v>SF0084381</v>
          </cell>
          <cell r="B28252" t="str">
            <v>Jitendr Singh</v>
          </cell>
        </row>
        <row r="28253">
          <cell r="A28253" t="str">
            <v>SF0084383</v>
          </cell>
          <cell r="B28253" t="str">
            <v>Mohit Kumar Verma</v>
          </cell>
        </row>
        <row r="28254">
          <cell r="A28254" t="str">
            <v>SF0087166</v>
          </cell>
          <cell r="B28254" t="str">
            <v>Ganagaram Dharuji Kute</v>
          </cell>
        </row>
        <row r="28255">
          <cell r="A28255" t="str">
            <v>SF0087175</v>
          </cell>
          <cell r="B28255" t="str">
            <v>Dara Udaya Ravi Kumar</v>
          </cell>
        </row>
        <row r="28256">
          <cell r="A28256" t="str">
            <v>SF0078930</v>
          </cell>
          <cell r="B28256" t="str">
            <v>Vikash Kumar paswan</v>
          </cell>
        </row>
        <row r="28257">
          <cell r="A28257" t="str">
            <v>SF0078953</v>
          </cell>
          <cell r="B28257" t="str">
            <v>Dakke  Aravind</v>
          </cell>
        </row>
        <row r="28258">
          <cell r="A28258" t="str">
            <v>SF0086135</v>
          </cell>
          <cell r="B28258" t="str">
            <v>Rohit Ramesh Rathi</v>
          </cell>
        </row>
        <row r="28259">
          <cell r="A28259" t="str">
            <v>SF0084384</v>
          </cell>
          <cell r="B28259" t="str">
            <v>Vishnu Pammar</v>
          </cell>
        </row>
        <row r="28260">
          <cell r="A28260" t="str">
            <v>SF0084394</v>
          </cell>
          <cell r="B28260" t="str">
            <v>Sunil Kumar</v>
          </cell>
        </row>
        <row r="28261">
          <cell r="A28261" t="str">
            <v>SF0087191</v>
          </cell>
          <cell r="B28261" t="str">
            <v>Naresh Patra</v>
          </cell>
        </row>
        <row r="28262">
          <cell r="A28262" t="str">
            <v>SF0087201</v>
          </cell>
          <cell r="B28262" t="str">
            <v>Bibhudatta Jena</v>
          </cell>
        </row>
        <row r="28263">
          <cell r="A28263" t="str">
            <v>SF0078959</v>
          </cell>
          <cell r="B28263" t="str">
            <v>SK Abdul Alim</v>
          </cell>
        </row>
        <row r="28264">
          <cell r="A28264" t="str">
            <v>SF0078961</v>
          </cell>
          <cell r="B28264" t="str">
            <v>Krishnapal  Verma</v>
          </cell>
        </row>
        <row r="28265">
          <cell r="A28265" t="str">
            <v>SF0080941</v>
          </cell>
          <cell r="B28265" t="str">
            <v>Shivraj  Meena</v>
          </cell>
        </row>
        <row r="28266">
          <cell r="A28266" t="str">
            <v>SF0080949</v>
          </cell>
          <cell r="B28266" t="str">
            <v>Vijay  Srinivasan</v>
          </cell>
        </row>
        <row r="28267">
          <cell r="A28267" t="str">
            <v>SF0086140</v>
          </cell>
          <cell r="B28267" t="str">
            <v>Gouravelli Rithvik</v>
          </cell>
        </row>
        <row r="28268">
          <cell r="A28268" t="str">
            <v>SF0084401</v>
          </cell>
          <cell r="B28268" t="str">
            <v>Dipu Kumar</v>
          </cell>
        </row>
        <row r="28269">
          <cell r="A28269" t="str">
            <v>SF0084411</v>
          </cell>
          <cell r="B28269" t="str">
            <v>Pankaj Das</v>
          </cell>
        </row>
        <row r="28270">
          <cell r="A28270" t="str">
            <v>SF0080958</v>
          </cell>
          <cell r="B28270" t="str">
            <v>Manish Kumar Singh</v>
          </cell>
        </row>
        <row r="28271">
          <cell r="A28271" t="str">
            <v>SF0080971</v>
          </cell>
          <cell r="B28271" t="str">
            <v>Akash  kUSHWAH</v>
          </cell>
        </row>
        <row r="28272">
          <cell r="A28272" t="str">
            <v>SF0086158</v>
          </cell>
          <cell r="B28272" t="str">
            <v>Martand Ganesh Kolse</v>
          </cell>
        </row>
        <row r="28273">
          <cell r="A28273" t="str">
            <v>SF0086159</v>
          </cell>
          <cell r="B28273" t="str">
            <v>Bicky Kumar</v>
          </cell>
        </row>
        <row r="28274">
          <cell r="A28274" t="str">
            <v>SF0086018</v>
          </cell>
          <cell r="B28274" t="str">
            <v>Shiv Kumar Bhartiya</v>
          </cell>
        </row>
        <row r="28275">
          <cell r="A28275" t="str">
            <v>SF0086021</v>
          </cell>
          <cell r="B28275" t="str">
            <v>Shivanand Singh</v>
          </cell>
        </row>
        <row r="28276">
          <cell r="A28276" t="str">
            <v>SF0078969</v>
          </cell>
          <cell r="B28276" t="str">
            <v>Neeraj Kumar Saxena</v>
          </cell>
        </row>
        <row r="28277">
          <cell r="A28277" t="str">
            <v>SF0078974</v>
          </cell>
          <cell r="B28277" t="str">
            <v>Rahul kumar</v>
          </cell>
        </row>
        <row r="28278">
          <cell r="A28278" t="str">
            <v>SF0078775</v>
          </cell>
          <cell r="B28278" t="str">
            <v>Abhijit  Sadhu</v>
          </cell>
        </row>
        <row r="28279">
          <cell r="A28279" t="str">
            <v>SF0084431</v>
          </cell>
          <cell r="B28279" t="str">
            <v>Pawan Kumar Jitarwal</v>
          </cell>
        </row>
        <row r="28280">
          <cell r="A28280" t="str">
            <v>SF0084441</v>
          </cell>
          <cell r="B28280" t="str">
            <v>Asish Kumar Panigrahy</v>
          </cell>
        </row>
        <row r="28281">
          <cell r="A28281" t="str">
            <v>SF0078980</v>
          </cell>
          <cell r="B28281" t="str">
            <v>Kiran Kangali</v>
          </cell>
        </row>
        <row r="28282">
          <cell r="A28282" t="str">
            <v>SF0078986</v>
          </cell>
          <cell r="B28282" t="str">
            <v>Ajay  Jaiswal</v>
          </cell>
        </row>
        <row r="28283">
          <cell r="A28283" t="str">
            <v>SF0084482</v>
          </cell>
          <cell r="B28283" t="str">
            <v>Parmar Shaileshkumar Parmar</v>
          </cell>
        </row>
        <row r="28284">
          <cell r="A28284" t="str">
            <v>SF0084483</v>
          </cell>
          <cell r="B28284" t="str">
            <v>Ritesh Yadav</v>
          </cell>
        </row>
        <row r="28285">
          <cell r="A28285" t="str">
            <v>SF0078779</v>
          </cell>
          <cell r="B28285" t="str">
            <v>Mohammad Dilsad Ansari</v>
          </cell>
        </row>
        <row r="28286">
          <cell r="A28286" t="str">
            <v>SF0078783</v>
          </cell>
          <cell r="B28286" t="str">
            <v>Rajanbhai Chandubhai Vasava</v>
          </cell>
        </row>
        <row r="28287">
          <cell r="A28287" t="str">
            <v>SF0086172</v>
          </cell>
          <cell r="B28287" t="str">
            <v>Manmath Sainath Shivshette</v>
          </cell>
        </row>
        <row r="28288">
          <cell r="A28288" t="str">
            <v>SF0086032</v>
          </cell>
          <cell r="B28288" t="str">
            <v>Manish kumar</v>
          </cell>
        </row>
        <row r="28289">
          <cell r="A28289" t="str">
            <v>SF0086046</v>
          </cell>
          <cell r="B28289" t="str">
            <v>Athul M A</v>
          </cell>
        </row>
        <row r="28290">
          <cell r="A28290" t="str">
            <v>SF0087203</v>
          </cell>
          <cell r="B28290" t="str">
            <v>Rishabh Namdev</v>
          </cell>
        </row>
        <row r="28291">
          <cell r="A28291" t="str">
            <v>SF0087212</v>
          </cell>
          <cell r="B28291" t="str">
            <v>Basavaraj poojari</v>
          </cell>
        </row>
        <row r="28292">
          <cell r="A28292" t="str">
            <v>SF0078792</v>
          </cell>
          <cell r="B28292" t="str">
            <v>Yatendra Gaur</v>
          </cell>
        </row>
        <row r="28293">
          <cell r="A28293" t="str">
            <v>SF0078794</v>
          </cell>
          <cell r="B28293" t="str">
            <v>Utpplkumar Jitendrakumar Makwana</v>
          </cell>
        </row>
        <row r="28294">
          <cell r="A28294" t="str">
            <v>SF0086175</v>
          </cell>
          <cell r="B28294" t="str">
            <v>Sajan Bibutkhan Dethe</v>
          </cell>
        </row>
        <row r="28295">
          <cell r="A28295" t="str">
            <v>SF0086197</v>
          </cell>
          <cell r="B28295" t="str">
            <v>Dharmaraj Malik</v>
          </cell>
        </row>
        <row r="28296">
          <cell r="A28296" t="str">
            <v>SF0086063</v>
          </cell>
          <cell r="B28296" t="str">
            <v>Rupam Bairagya</v>
          </cell>
        </row>
        <row r="28297">
          <cell r="A28297" t="str">
            <v>SF0086066</v>
          </cell>
          <cell r="B28297" t="str">
            <v>Yogesh Kumar Nehra</v>
          </cell>
        </row>
        <row r="28298">
          <cell r="A28298" t="str">
            <v>SF0087215</v>
          </cell>
          <cell r="B28298" t="str">
            <v>Somesh Somesh</v>
          </cell>
        </row>
        <row r="28299">
          <cell r="A28299" t="str">
            <v>SF0087234</v>
          </cell>
          <cell r="B28299" t="str">
            <v>Vikash Kumar</v>
          </cell>
        </row>
        <row r="28300">
          <cell r="A28300" t="str">
            <v>SF0084489</v>
          </cell>
          <cell r="B28300" t="str">
            <v>Vikas</v>
          </cell>
        </row>
        <row r="28301">
          <cell r="A28301" t="str">
            <v>SF0084494</v>
          </cell>
          <cell r="B28301" t="str">
            <v>Manoj Rawal</v>
          </cell>
        </row>
        <row r="28302">
          <cell r="A28302" t="str">
            <v>SF0086214</v>
          </cell>
          <cell r="B28302" t="str">
            <v>Vemu Babu Rao</v>
          </cell>
        </row>
        <row r="28303">
          <cell r="A28303" t="str">
            <v>SF0086236</v>
          </cell>
          <cell r="B28303" t="str">
            <v>Yogeswara Rao Pidugu</v>
          </cell>
        </row>
        <row r="28304">
          <cell r="A28304" t="str">
            <v>SF0086239</v>
          </cell>
          <cell r="B28304" t="str">
            <v>Durgesh Sen</v>
          </cell>
        </row>
        <row r="28305">
          <cell r="A28305" t="str">
            <v>SF0086261</v>
          </cell>
          <cell r="B28305" t="str">
            <v>Ompraksah Gurjar</v>
          </cell>
        </row>
        <row r="28306">
          <cell r="A28306" t="str">
            <v>SF0087240</v>
          </cell>
          <cell r="B28306" t="str">
            <v>Sevala Pradeep</v>
          </cell>
        </row>
        <row r="28307">
          <cell r="A28307" t="str">
            <v>SF0087244</v>
          </cell>
          <cell r="B28307" t="str">
            <v>Praveen Myagalamani</v>
          </cell>
        </row>
        <row r="28308">
          <cell r="A28308" t="str">
            <v>SF0086263</v>
          </cell>
          <cell r="B28308" t="str">
            <v>Gori Shankar Nayak</v>
          </cell>
        </row>
        <row r="28309">
          <cell r="A28309" t="str">
            <v>SF0086265</v>
          </cell>
          <cell r="B28309" t="str">
            <v>Dinesh Kumar Dhobi</v>
          </cell>
        </row>
        <row r="28310">
          <cell r="A28310" t="str">
            <v>SF0078991</v>
          </cell>
          <cell r="B28310" t="str">
            <v>Arjun  Nayak</v>
          </cell>
        </row>
        <row r="28311">
          <cell r="A28311" t="str">
            <v>SF0078994</v>
          </cell>
          <cell r="B28311" t="str">
            <v>Sankar Prasad Sahoo</v>
          </cell>
        </row>
        <row r="28312">
          <cell r="A28312" t="str">
            <v>SF0078803</v>
          </cell>
          <cell r="B28312" t="str">
            <v>Omprakash Tandi</v>
          </cell>
        </row>
        <row r="28313">
          <cell r="A28313" t="str">
            <v>SF0078812</v>
          </cell>
          <cell r="B28313" t="str">
            <v>Govind Singh</v>
          </cell>
        </row>
        <row r="28314">
          <cell r="A28314" t="str">
            <v>SF0086070</v>
          </cell>
          <cell r="B28314" t="str">
            <v>Rakesh Chaudhary</v>
          </cell>
        </row>
        <row r="28315">
          <cell r="A28315" t="str">
            <v>SF0086081</v>
          </cell>
          <cell r="B28315" t="str">
            <v>Suraj sharma</v>
          </cell>
        </row>
        <row r="28316">
          <cell r="A28316" t="str">
            <v>SF0086289</v>
          </cell>
          <cell r="B28316" t="str">
            <v>Aman Tamrakar</v>
          </cell>
        </row>
        <row r="28317">
          <cell r="A28317" t="str">
            <v>SF0086291</v>
          </cell>
          <cell r="B28317" t="str">
            <v>Kapil Malviya</v>
          </cell>
        </row>
        <row r="28318">
          <cell r="A28318" t="str">
            <v>SF0084501</v>
          </cell>
          <cell r="B28318" t="str">
            <v>Rahul Nagar</v>
          </cell>
        </row>
        <row r="28319">
          <cell r="A28319" t="str">
            <v>SF0084512</v>
          </cell>
          <cell r="B28319" t="str">
            <v>Kuldeep kumar</v>
          </cell>
        </row>
        <row r="28320">
          <cell r="A28320" t="str">
            <v>SF0079002</v>
          </cell>
          <cell r="B28320" t="str">
            <v>Mohit  Dagar</v>
          </cell>
        </row>
        <row r="28321">
          <cell r="A28321" t="str">
            <v>SF0079014</v>
          </cell>
          <cell r="B28321" t="str">
            <v>Vinod Narayan Nayik</v>
          </cell>
        </row>
        <row r="28322">
          <cell r="A28322" t="str">
            <v>SF0087260</v>
          </cell>
          <cell r="B28322" t="str">
            <v>Ravikumar Haribhai Patel</v>
          </cell>
        </row>
        <row r="28323">
          <cell r="A28323" t="str">
            <v>SF0087262</v>
          </cell>
          <cell r="B28323" t="str">
            <v>Tribhuwan Kumar Yadav</v>
          </cell>
        </row>
        <row r="28324">
          <cell r="A28324" t="str">
            <v>SF0078815</v>
          </cell>
          <cell r="B28324" t="str">
            <v>Rajesh Vangara</v>
          </cell>
        </row>
        <row r="28325">
          <cell r="A28325" t="str">
            <v>SF0078816</v>
          </cell>
          <cell r="B28325" t="str">
            <v>Thrinesh  C</v>
          </cell>
        </row>
        <row r="28326">
          <cell r="A28326" t="str">
            <v>SF0079017</v>
          </cell>
          <cell r="B28326" t="str">
            <v>Deepak Sahu</v>
          </cell>
        </row>
        <row r="28327">
          <cell r="A28327" t="str">
            <v>SF0079018</v>
          </cell>
          <cell r="B28327" t="str">
            <v>Hariom  gurjar</v>
          </cell>
        </row>
        <row r="28328">
          <cell r="A28328" t="str">
            <v>SF0087263</v>
          </cell>
          <cell r="B28328" t="str">
            <v>Pradeep Yadav</v>
          </cell>
        </row>
        <row r="28329">
          <cell r="A28329" t="str">
            <v>SF0087266</v>
          </cell>
          <cell r="B28329" t="str">
            <v>Jusesh Meher</v>
          </cell>
        </row>
        <row r="28330">
          <cell r="A28330" t="str">
            <v>SF0085734</v>
          </cell>
          <cell r="B28330" t="str">
            <v>Pawan Sudhakar Bagade</v>
          </cell>
        </row>
        <row r="28331">
          <cell r="A28331" t="str">
            <v>SF0079019</v>
          </cell>
          <cell r="B28331" t="str">
            <v>Ankit Soni</v>
          </cell>
        </row>
        <row r="28332">
          <cell r="A28332" t="str">
            <v>SF0079022</v>
          </cell>
          <cell r="B28332" t="str">
            <v>Krishnapal Singh</v>
          </cell>
        </row>
        <row r="28333">
          <cell r="A28333" t="str">
            <v>SF0084522</v>
          </cell>
          <cell r="B28333" t="str">
            <v>G Vinay Kumar</v>
          </cell>
        </row>
        <row r="28334">
          <cell r="A28334" t="str">
            <v>SF0084533</v>
          </cell>
          <cell r="B28334" t="str">
            <v>Sakib Ali</v>
          </cell>
        </row>
        <row r="28335">
          <cell r="A28335" t="str">
            <v>SF0087269</v>
          </cell>
          <cell r="B28335" t="str">
            <v>Yadavalli Prem Kumar</v>
          </cell>
        </row>
        <row r="28336">
          <cell r="A28336" t="str">
            <v>SF0087297</v>
          </cell>
          <cell r="B28336" t="str">
            <v>Rajendra kumar yadav</v>
          </cell>
        </row>
        <row r="28337">
          <cell r="A28337" t="str">
            <v>SF0078827</v>
          </cell>
          <cell r="B28337" t="str">
            <v>Pushpendra Kumar Bareth</v>
          </cell>
        </row>
        <row r="28338">
          <cell r="A28338" t="str">
            <v>SF0078829</v>
          </cell>
          <cell r="B28338" t="str">
            <v>Jitendra Kumar</v>
          </cell>
        </row>
        <row r="28339">
          <cell r="A28339" t="str">
            <v>SF0085749</v>
          </cell>
          <cell r="B28339" t="str">
            <v>Abhishekh Santosh Ghaule</v>
          </cell>
        </row>
        <row r="28340">
          <cell r="A28340" t="str">
            <v>SF0084535</v>
          </cell>
          <cell r="B28340" t="str">
            <v>Ratnesh Kumar Pal</v>
          </cell>
        </row>
        <row r="28341">
          <cell r="A28341" t="str">
            <v>SF0087316</v>
          </cell>
          <cell r="B28341" t="str">
            <v>Jagpreet Singh</v>
          </cell>
        </row>
        <row r="28342">
          <cell r="A28342" t="str">
            <v>SF0087320</v>
          </cell>
          <cell r="B28342" t="str">
            <v>Ajay Kumar</v>
          </cell>
        </row>
        <row r="28343">
          <cell r="A28343" t="str">
            <v>SF0080974</v>
          </cell>
          <cell r="B28343" t="str">
            <v>Anshul  Parashar</v>
          </cell>
        </row>
        <row r="28344">
          <cell r="A28344" t="str">
            <v>SF0080979</v>
          </cell>
          <cell r="B28344" t="str">
            <v>Raushan  Kumar</v>
          </cell>
        </row>
        <row r="28345">
          <cell r="A28345" t="str">
            <v>SF0078832</v>
          </cell>
          <cell r="B28345" t="str">
            <v>Abhijeet  Rai</v>
          </cell>
        </row>
        <row r="28346">
          <cell r="A28346" t="str">
            <v>SF0078836</v>
          </cell>
          <cell r="B28346" t="str">
            <v>Venu  Desabathula</v>
          </cell>
        </row>
        <row r="28347">
          <cell r="A28347" t="str">
            <v>SF0085754</v>
          </cell>
          <cell r="B28347" t="str">
            <v>Kiran Sarjerao Lahane</v>
          </cell>
        </row>
        <row r="28348">
          <cell r="A28348" t="str">
            <v>SF0086293</v>
          </cell>
          <cell r="B28348" t="str">
            <v>Reetesh Raikwar</v>
          </cell>
        </row>
        <row r="28349">
          <cell r="A28349" t="str">
            <v>SF0086299</v>
          </cell>
          <cell r="B28349" t="str">
            <v>Sanatan Baski</v>
          </cell>
        </row>
        <row r="28350">
          <cell r="A28350" t="str">
            <v>SF0084537</v>
          </cell>
          <cell r="B28350" t="str">
            <v>Abhishek Kumar</v>
          </cell>
        </row>
        <row r="28351">
          <cell r="A28351" t="str">
            <v>SF0084554</v>
          </cell>
          <cell r="B28351" t="str">
            <v>Gopala C K</v>
          </cell>
        </row>
        <row r="28352">
          <cell r="A28352" t="str">
            <v>SF0079024</v>
          </cell>
          <cell r="B28352" t="str">
            <v>Gowthamaraju  Gowthamaraju</v>
          </cell>
        </row>
        <row r="28353">
          <cell r="A28353" t="str">
            <v>SF0079028</v>
          </cell>
          <cell r="B28353" t="str">
            <v>Veeramanikandan  R</v>
          </cell>
        </row>
        <row r="28354">
          <cell r="A28354" t="str">
            <v>SF0086096</v>
          </cell>
          <cell r="B28354" t="str">
            <v>Raj Kumar</v>
          </cell>
        </row>
        <row r="28355">
          <cell r="A28355" t="str">
            <v>SF0086098</v>
          </cell>
          <cell r="B28355" t="str">
            <v>Abhishek Kumar Singh</v>
          </cell>
        </row>
        <row r="28356">
          <cell r="A28356" t="str">
            <v>SF0085756</v>
          </cell>
          <cell r="B28356" t="str">
            <v>Anirban Sarkar</v>
          </cell>
        </row>
        <row r="28357">
          <cell r="A28357" t="str">
            <v>SF0085779</v>
          </cell>
          <cell r="B28357" t="str">
            <v>Gundupogula Mahesh</v>
          </cell>
        </row>
        <row r="28358">
          <cell r="A28358" t="str">
            <v>SF0087332</v>
          </cell>
          <cell r="B28358" t="str">
            <v>Govind Ahirwar</v>
          </cell>
        </row>
        <row r="28359">
          <cell r="A28359" t="str">
            <v>SF0087349</v>
          </cell>
          <cell r="B28359" t="str">
            <v>Nikhil M</v>
          </cell>
        </row>
        <row r="28360">
          <cell r="A28360" t="str">
            <v>SF0086100</v>
          </cell>
          <cell r="B28360" t="str">
            <v>Suraj Kumar</v>
          </cell>
        </row>
        <row r="28361">
          <cell r="A28361" t="str">
            <v>SF0086108</v>
          </cell>
          <cell r="B28361" t="str">
            <v>Thatipaka Raju</v>
          </cell>
        </row>
        <row r="28362">
          <cell r="A28362" t="str">
            <v>SF0078839</v>
          </cell>
          <cell r="B28362" t="str">
            <v>Rajesh Bathi</v>
          </cell>
        </row>
        <row r="28363">
          <cell r="A28363" t="str">
            <v>SF0078849</v>
          </cell>
          <cell r="B28363" t="str">
            <v>Sabuj  Basak</v>
          </cell>
        </row>
        <row r="28364">
          <cell r="A28364" t="str">
            <v>SF0087360</v>
          </cell>
          <cell r="B28364" t="str">
            <v>Sumit Ratan Bhoi</v>
          </cell>
        </row>
        <row r="28365">
          <cell r="A28365" t="str">
            <v>SF0087363</v>
          </cell>
          <cell r="B28365" t="str">
            <v>Nilesh Mahajan</v>
          </cell>
        </row>
        <row r="28366">
          <cell r="A28366" t="str">
            <v>SF0084557</v>
          </cell>
          <cell r="B28366" t="str">
            <v>Rajesh Yadav</v>
          </cell>
        </row>
        <row r="28367">
          <cell r="A28367" t="str">
            <v>SF0084583</v>
          </cell>
          <cell r="B28367" t="str">
            <v>Parthipan Thangavel</v>
          </cell>
        </row>
        <row r="28368">
          <cell r="A28368" t="str">
            <v>SF0079032</v>
          </cell>
          <cell r="B28368" t="str">
            <v>Raja Kumar Ragiri</v>
          </cell>
        </row>
        <row r="28369">
          <cell r="A28369" t="str">
            <v>SF0079036</v>
          </cell>
          <cell r="B28369" t="str">
            <v>Kartik Santosh Meshram</v>
          </cell>
        </row>
        <row r="28370">
          <cell r="A28370" t="str">
            <v>SF0085782</v>
          </cell>
          <cell r="B28370" t="str">
            <v>Lalit Kumar Bishi</v>
          </cell>
        </row>
        <row r="28371">
          <cell r="A28371" t="str">
            <v>SF0085802</v>
          </cell>
          <cell r="B28371" t="str">
            <v>Jiten Barman</v>
          </cell>
        </row>
        <row r="28372">
          <cell r="A28372" t="str">
            <v>SF0084585</v>
          </cell>
          <cell r="B28372" t="str">
            <v>Bhavesh Nandakumar Dhaikhar</v>
          </cell>
        </row>
        <row r="28373">
          <cell r="A28373" t="str">
            <v>SF0084590</v>
          </cell>
          <cell r="B28373" t="str">
            <v>Rishal Kumar Meena</v>
          </cell>
        </row>
        <row r="28374">
          <cell r="A28374" t="str">
            <v>SF0086307</v>
          </cell>
          <cell r="B28374" t="str">
            <v>Satish Chandra Alapaka</v>
          </cell>
        </row>
        <row r="28375">
          <cell r="A28375" t="str">
            <v>SF0086310</v>
          </cell>
          <cell r="B28375" t="str">
            <v>Deepak Goyal</v>
          </cell>
        </row>
        <row r="28376">
          <cell r="A28376" t="str">
            <v>SF0086327</v>
          </cell>
          <cell r="B28376" t="str">
            <v>Sathiyamugesh Sarhiyamugesh</v>
          </cell>
        </row>
        <row r="28377">
          <cell r="A28377" t="str">
            <v>SF0079046</v>
          </cell>
          <cell r="B28377" t="str">
            <v>Bappa  Barman</v>
          </cell>
        </row>
        <row r="28378">
          <cell r="A28378" t="str">
            <v>SF0079065</v>
          </cell>
          <cell r="B28378" t="str">
            <v>Mukesh Roy Barman</v>
          </cell>
        </row>
        <row r="28379">
          <cell r="A28379" t="str">
            <v>SF0084600</v>
          </cell>
          <cell r="B28379" t="str">
            <v>Mohit Swami</v>
          </cell>
        </row>
        <row r="28380">
          <cell r="A28380" t="str">
            <v>SF0086112</v>
          </cell>
          <cell r="B28380" t="str">
            <v>Chandrakant Irwant Shivshette</v>
          </cell>
        </row>
        <row r="28381">
          <cell r="A28381" t="str">
            <v>SF0086334</v>
          </cell>
          <cell r="B28381" t="str">
            <v>Hrushikesh Mirdha</v>
          </cell>
        </row>
        <row r="28382">
          <cell r="A28382" t="str">
            <v>SF0086335</v>
          </cell>
          <cell r="B28382" t="str">
            <v>Ankit Kumar</v>
          </cell>
        </row>
        <row r="28383">
          <cell r="A28383" t="str">
            <v>SF0078852</v>
          </cell>
          <cell r="B28383" t="str">
            <v>Vikash  Kumar</v>
          </cell>
        </row>
        <row r="28384">
          <cell r="A28384" t="str">
            <v>SF0078855</v>
          </cell>
          <cell r="B28384" t="str">
            <v>Aman kumar singh</v>
          </cell>
        </row>
        <row r="28385">
          <cell r="A28385" t="str">
            <v>SF0085804</v>
          </cell>
          <cell r="B28385" t="str">
            <v>Amit Mondal</v>
          </cell>
        </row>
        <row r="28386">
          <cell r="A28386" t="str">
            <v>SF0085808</v>
          </cell>
          <cell r="B28386" t="str">
            <v>Ajay Kumar</v>
          </cell>
        </row>
        <row r="28387">
          <cell r="A28387" t="str">
            <v>SF0086336</v>
          </cell>
          <cell r="B28387" t="str">
            <v>Shubham Goswami</v>
          </cell>
        </row>
        <row r="28388">
          <cell r="A28388" t="str">
            <v>SF0086345</v>
          </cell>
          <cell r="B28388" t="str">
            <v>Biju Suna</v>
          </cell>
        </row>
        <row r="28389">
          <cell r="A28389" t="str">
            <v>SF0079066</v>
          </cell>
          <cell r="B28389" t="str">
            <v>Tapu  Debnath</v>
          </cell>
        </row>
        <row r="28390">
          <cell r="A28390" t="str">
            <v>SF0079068</v>
          </cell>
          <cell r="B28390" t="str">
            <v>Sk Akfar Ali</v>
          </cell>
        </row>
        <row r="28391">
          <cell r="A28391" t="str">
            <v>SF0084604</v>
          </cell>
          <cell r="B28391" t="str">
            <v>Rahul Avinash Chavan</v>
          </cell>
        </row>
        <row r="28392">
          <cell r="A28392" t="str">
            <v>SF0084606</v>
          </cell>
          <cell r="B28392" t="str">
            <v>Manikandan D</v>
          </cell>
        </row>
        <row r="28393">
          <cell r="A28393" t="str">
            <v>SF0086391</v>
          </cell>
          <cell r="B28393" t="str">
            <v>Kapill Kumar</v>
          </cell>
        </row>
        <row r="28394">
          <cell r="A28394" t="str">
            <v>SF0086399</v>
          </cell>
          <cell r="B28394" t="str">
            <v>Banntu Tharun</v>
          </cell>
        </row>
        <row r="28395">
          <cell r="A28395" t="str">
            <v>SF0085838</v>
          </cell>
          <cell r="B28395" t="str">
            <v>Boya Suresh</v>
          </cell>
        </row>
        <row r="28396">
          <cell r="A28396" t="str">
            <v>SF0085844</v>
          </cell>
          <cell r="B28396" t="str">
            <v>Lovekeshkumar Santosh Borajwade</v>
          </cell>
        </row>
        <row r="28397">
          <cell r="A28397" t="str">
            <v>SF0087366</v>
          </cell>
          <cell r="B28397" t="str">
            <v>Mahadevaswamy KJ</v>
          </cell>
        </row>
        <row r="28398">
          <cell r="A28398" t="str">
            <v>SF0087382</v>
          </cell>
          <cell r="B28398" t="str">
            <v>Bharat Raj Choudhary</v>
          </cell>
        </row>
        <row r="28399">
          <cell r="A28399" t="str">
            <v>SF0079088</v>
          </cell>
          <cell r="B28399" t="str">
            <v>Pushpendra Singh</v>
          </cell>
        </row>
        <row r="28400">
          <cell r="A28400" t="str">
            <v>SF0079093</v>
          </cell>
          <cell r="B28400" t="str">
            <v>Pardeep  Pardeep</v>
          </cell>
        </row>
        <row r="28401">
          <cell r="A28401" t="str">
            <v>SF0085849</v>
          </cell>
          <cell r="B28401" t="str">
            <v>Mohammad Imran Banaganipalle</v>
          </cell>
        </row>
        <row r="28402">
          <cell r="A28402" t="str">
            <v>SF0085866</v>
          </cell>
          <cell r="B28402" t="str">
            <v>Aman Kumar Sharma</v>
          </cell>
        </row>
        <row r="28403">
          <cell r="A28403" t="str">
            <v>SF0086126</v>
          </cell>
          <cell r="B28403" t="str">
            <v>Surakanti Nandini</v>
          </cell>
        </row>
        <row r="28404">
          <cell r="A28404" t="str">
            <v>SF0086129</v>
          </cell>
          <cell r="B28404" t="str">
            <v>Jammula Nikhila</v>
          </cell>
        </row>
        <row r="28405">
          <cell r="A28405" t="str">
            <v>SF0078871</v>
          </cell>
          <cell r="B28405" t="str">
            <v>Anurag  Singh</v>
          </cell>
        </row>
        <row r="28406">
          <cell r="A28406" t="str">
            <v>SF0078873</v>
          </cell>
          <cell r="B28406" t="str">
            <v>Ranjan  Kumar</v>
          </cell>
        </row>
        <row r="28407">
          <cell r="A28407" t="str">
            <v>SF0085874</v>
          </cell>
          <cell r="B28407" t="str">
            <v>Venkata Seshagiri Rao Konda</v>
          </cell>
        </row>
        <row r="28408">
          <cell r="A28408" t="str">
            <v>SF0085882</v>
          </cell>
          <cell r="B28408" t="str">
            <v>Rajesh Balla</v>
          </cell>
        </row>
        <row r="28409">
          <cell r="A28409" t="str">
            <v>SF0087389</v>
          </cell>
          <cell r="B28409" t="str">
            <v>Babul Kumar</v>
          </cell>
        </row>
        <row r="28410">
          <cell r="A28410" t="str">
            <v>SF0087396</v>
          </cell>
          <cell r="B28410" t="str">
            <v>Sanjay Kumar</v>
          </cell>
        </row>
        <row r="28411">
          <cell r="A28411" t="str">
            <v>SF0086429</v>
          </cell>
          <cell r="B28411" t="str">
            <v>Dalchand Harijan</v>
          </cell>
        </row>
        <row r="28412">
          <cell r="A28412" t="str">
            <v>SF0086443</v>
          </cell>
          <cell r="B28412" t="str">
            <v>Rahul Raj</v>
          </cell>
        </row>
        <row r="28413">
          <cell r="A28413" t="str">
            <v>SF0084612</v>
          </cell>
          <cell r="B28413" t="str">
            <v>Jainu Parmar</v>
          </cell>
        </row>
        <row r="28414">
          <cell r="A28414" t="str">
            <v>SF0084613</v>
          </cell>
          <cell r="B28414" t="str">
            <v>Reddipalli SIVA SANKAR</v>
          </cell>
        </row>
        <row r="28415">
          <cell r="A28415" t="str">
            <v>SF0087401</v>
          </cell>
          <cell r="B28415" t="str">
            <v>Ajay Khaped</v>
          </cell>
        </row>
        <row r="28416">
          <cell r="A28416" t="str">
            <v>SF0087404</v>
          </cell>
          <cell r="B28416" t="str">
            <v>Manish Kumar</v>
          </cell>
        </row>
        <row r="28417">
          <cell r="A28417" t="str">
            <v>SF0079097</v>
          </cell>
          <cell r="B28417" t="str">
            <v>Sainath Ramrao Bansode</v>
          </cell>
        </row>
        <row r="28418">
          <cell r="A28418" t="str">
            <v>SF0079135</v>
          </cell>
          <cell r="B28418" t="str">
            <v>Mithlesh Kumar Kachhi</v>
          </cell>
        </row>
        <row r="28419">
          <cell r="A28419" t="str">
            <v>SF0086137</v>
          </cell>
          <cell r="B28419" t="str">
            <v>Shreestee Das</v>
          </cell>
        </row>
        <row r="28420">
          <cell r="A28420" t="str">
            <v>SF0086143</v>
          </cell>
          <cell r="B28420" t="str">
            <v>Tanmay Jadhav</v>
          </cell>
        </row>
        <row r="28421">
          <cell r="A28421" t="str">
            <v>SF0080980</v>
          </cell>
          <cell r="B28421" t="str">
            <v>Ashish Kumar Meena</v>
          </cell>
        </row>
        <row r="28422">
          <cell r="A28422" t="str">
            <v>SF0080987</v>
          </cell>
          <cell r="B28422" t="str">
            <v>Nilesh Rambhau Surpam</v>
          </cell>
        </row>
        <row r="28423">
          <cell r="A28423" t="str">
            <v>SF0079136</v>
          </cell>
          <cell r="B28423" t="str">
            <v>Puviyarasan  puviyarasan .E</v>
          </cell>
        </row>
        <row r="28424">
          <cell r="A28424" t="str">
            <v>SF0079137</v>
          </cell>
          <cell r="B28424" t="str">
            <v>Ravindra Kumar</v>
          </cell>
        </row>
        <row r="28425">
          <cell r="A28425" t="str">
            <v>SF0085883</v>
          </cell>
          <cell r="B28425" t="str">
            <v>Sidheswar Mohapatra</v>
          </cell>
        </row>
        <row r="28426">
          <cell r="A28426" t="str">
            <v>SF0085890</v>
          </cell>
          <cell r="B28426" t="str">
            <v>Chandan Kumar Nayak</v>
          </cell>
        </row>
        <row r="28427">
          <cell r="A28427" t="str">
            <v>SF0078874</v>
          </cell>
          <cell r="B28427" t="str">
            <v>Devlal Murmu</v>
          </cell>
        </row>
        <row r="28428">
          <cell r="A28428" t="str">
            <v>SF0078875</v>
          </cell>
          <cell r="B28428" t="str">
            <v>Prakash Ghanti</v>
          </cell>
        </row>
        <row r="28429">
          <cell r="A28429" t="str">
            <v>SF0086161</v>
          </cell>
          <cell r="B28429" t="str">
            <v>Rahul Mahle</v>
          </cell>
        </row>
        <row r="28430">
          <cell r="A28430" t="str">
            <v>SF0086173</v>
          </cell>
          <cell r="B28430" t="str">
            <v>Manjeet Manik Gaikwad</v>
          </cell>
        </row>
        <row r="28431">
          <cell r="A28431" t="str">
            <v>SF0086444</v>
          </cell>
          <cell r="B28431" t="str">
            <v>Gundi Mahesh</v>
          </cell>
        </row>
        <row r="28432">
          <cell r="A28432" t="str">
            <v>SF0086447</v>
          </cell>
          <cell r="B28432" t="str">
            <v>Srimanta Bag</v>
          </cell>
        </row>
        <row r="28433">
          <cell r="A28433" t="str">
            <v>SF0079140</v>
          </cell>
          <cell r="B28433" t="str">
            <v>Manish Kumar</v>
          </cell>
        </row>
        <row r="28434">
          <cell r="A28434" t="str">
            <v>SF0079142</v>
          </cell>
          <cell r="B28434" t="str">
            <v>Shobhit kumar Dwivedi</v>
          </cell>
        </row>
        <row r="28435">
          <cell r="A28435" t="str">
            <v>SF0078886</v>
          </cell>
          <cell r="B28435" t="str">
            <v>Policekar Adellu</v>
          </cell>
        </row>
        <row r="28436">
          <cell r="A28436" t="str">
            <v>SF0078901</v>
          </cell>
          <cell r="B28436" t="str">
            <v>Anurag  Yadav</v>
          </cell>
        </row>
        <row r="28437">
          <cell r="A28437" t="str">
            <v>SF0086185</v>
          </cell>
          <cell r="B28437" t="str">
            <v>Hansraj Barola</v>
          </cell>
        </row>
        <row r="28438">
          <cell r="A28438" t="str">
            <v>SF0086190</v>
          </cell>
          <cell r="B28438" t="str">
            <v>kishor Rawat</v>
          </cell>
        </row>
        <row r="28439">
          <cell r="A28439" t="str">
            <v>SF0079148</v>
          </cell>
          <cell r="B28439" t="str">
            <v>Palle  Vishal</v>
          </cell>
        </row>
        <row r="28440">
          <cell r="A28440" t="str">
            <v>SF0079163</v>
          </cell>
          <cell r="B28440" t="str">
            <v>Gururaj B Ganager</v>
          </cell>
        </row>
        <row r="28441">
          <cell r="A28441" t="str">
            <v>SF0084620</v>
          </cell>
          <cell r="B28441" t="str">
            <v>Arman Husain</v>
          </cell>
        </row>
        <row r="28442">
          <cell r="A28442" t="str">
            <v>SF0084628</v>
          </cell>
          <cell r="B28442" t="str">
            <v>Harshit Kumar Gupta</v>
          </cell>
        </row>
        <row r="28443">
          <cell r="A28443" t="str">
            <v>SF0086194</v>
          </cell>
          <cell r="B28443" t="str">
            <v>Rakesh Gayari</v>
          </cell>
        </row>
        <row r="28444">
          <cell r="A28444" t="str">
            <v>SF0086198</v>
          </cell>
          <cell r="B28444" t="str">
            <v>Chitta Ranjan Dalei</v>
          </cell>
        </row>
        <row r="28445">
          <cell r="A28445" t="str">
            <v>SF0084649</v>
          </cell>
          <cell r="B28445" t="str">
            <v>Ashish Kumar</v>
          </cell>
        </row>
        <row r="28446">
          <cell r="A28446" t="str">
            <v>SF0084659</v>
          </cell>
          <cell r="B28446" t="str">
            <v>Mahesh Lammasingi</v>
          </cell>
        </row>
        <row r="28447">
          <cell r="A28447" t="str">
            <v>SF0086201</v>
          </cell>
          <cell r="B28447" t="str">
            <v>Amit Kumar Behera</v>
          </cell>
        </row>
        <row r="28448">
          <cell r="A28448" t="str">
            <v>SF0086216</v>
          </cell>
          <cell r="B28448" t="str">
            <v>Nayab Rasool S</v>
          </cell>
        </row>
        <row r="28449">
          <cell r="A28449" t="str">
            <v>SF0084660</v>
          </cell>
          <cell r="B28449" t="str">
            <v>Madan Kumbhar</v>
          </cell>
        </row>
        <row r="28450">
          <cell r="A28450" t="str">
            <v>SF0084671</v>
          </cell>
          <cell r="B28450" t="str">
            <v>Rahul Das Mahant</v>
          </cell>
        </row>
        <row r="28451">
          <cell r="A28451" t="str">
            <v>SF0085895</v>
          </cell>
          <cell r="B28451" t="str">
            <v>Lipukanta Behera</v>
          </cell>
        </row>
        <row r="28452">
          <cell r="A28452" t="str">
            <v>SF0085900</v>
          </cell>
          <cell r="B28452" t="str">
            <v>Darshan H S</v>
          </cell>
        </row>
        <row r="28453">
          <cell r="A28453" t="str">
            <v>SF0078910</v>
          </cell>
          <cell r="B28453" t="str">
            <v>Sateesh Kumar Pasula</v>
          </cell>
        </row>
        <row r="28454">
          <cell r="A28454" t="str">
            <v>SF0078913</v>
          </cell>
          <cell r="B28454" t="str">
            <v>Awadhesh kumar sah</v>
          </cell>
        </row>
        <row r="28455">
          <cell r="A28455" t="str">
            <v>SF0086452</v>
          </cell>
          <cell r="B28455" t="str">
            <v>Ankit Kumar Gupta</v>
          </cell>
        </row>
        <row r="28456">
          <cell r="A28456" t="str">
            <v>SF0086459</v>
          </cell>
          <cell r="B28456" t="str">
            <v>Abbu Akhatar Ansari</v>
          </cell>
        </row>
        <row r="28457">
          <cell r="A28457" t="str">
            <v>SF0081034</v>
          </cell>
          <cell r="B28457" t="str">
            <v>Saurabh  Singh</v>
          </cell>
        </row>
        <row r="28458">
          <cell r="A28458" t="str">
            <v>SF0081037</v>
          </cell>
          <cell r="B28458" t="str">
            <v>Vishundev Kumar Ray</v>
          </cell>
        </row>
        <row r="28459">
          <cell r="A28459" t="str">
            <v>SF0078926</v>
          </cell>
          <cell r="B28459" t="str">
            <v>Jayesh Narayan Salunkhe</v>
          </cell>
        </row>
        <row r="28460">
          <cell r="A28460" t="str">
            <v>SF0078936</v>
          </cell>
          <cell r="B28460" t="str">
            <v>Rajeev  Ranjan</v>
          </cell>
        </row>
        <row r="28461">
          <cell r="A28461" t="str">
            <v>SF0087423</v>
          </cell>
          <cell r="B28461" t="str">
            <v>Ujjal Sarkar</v>
          </cell>
        </row>
        <row r="28462">
          <cell r="A28462" t="str">
            <v>SF0087431</v>
          </cell>
          <cell r="B28462" t="str">
            <v>Gujjan Singh Adasela</v>
          </cell>
        </row>
        <row r="28463">
          <cell r="A28463" t="str">
            <v>SF0086460</v>
          </cell>
          <cell r="B28463" t="str">
            <v>Dilip singh</v>
          </cell>
        </row>
        <row r="28464">
          <cell r="A28464" t="str">
            <v>SF0086462</v>
          </cell>
          <cell r="B28464" t="str">
            <v>Tathagata Roy Ishor</v>
          </cell>
        </row>
        <row r="28465">
          <cell r="A28465" t="str">
            <v>SF0085907</v>
          </cell>
          <cell r="B28465" t="str">
            <v>Dharm Singh</v>
          </cell>
        </row>
        <row r="28466">
          <cell r="A28466" t="str">
            <v>SF0085914</v>
          </cell>
          <cell r="B28466" t="str">
            <v>Prakash Boya</v>
          </cell>
        </row>
        <row r="28467">
          <cell r="A28467" t="str">
            <v>SF0086225</v>
          </cell>
          <cell r="B28467" t="str">
            <v>Ashish kumar</v>
          </cell>
        </row>
        <row r="28468">
          <cell r="A28468" t="str">
            <v>SF0086234</v>
          </cell>
          <cell r="B28468" t="str">
            <v>Parmar Ashishkumar Nareshbhai</v>
          </cell>
        </row>
        <row r="28469">
          <cell r="A28469" t="str">
            <v>SF0087448</v>
          </cell>
          <cell r="B28469" t="str">
            <v>Rahul Ramesh Bagul</v>
          </cell>
        </row>
        <row r="28470">
          <cell r="A28470" t="str">
            <v>SF0087452</v>
          </cell>
          <cell r="B28470" t="str">
            <v>Alok Sarkar</v>
          </cell>
        </row>
        <row r="28471">
          <cell r="A28471" t="str">
            <v>SF0079168</v>
          </cell>
          <cell r="B28471" t="str">
            <v>Animesh kumar</v>
          </cell>
        </row>
        <row r="28472">
          <cell r="A28472" t="str">
            <v>SF0079171</v>
          </cell>
          <cell r="B28472" t="str">
            <v>Dileep Kumar Jakkala</v>
          </cell>
        </row>
        <row r="28473">
          <cell r="A28473" t="str">
            <v>SF0081043</v>
          </cell>
          <cell r="B28473" t="str">
            <v>Amit Bhaskar Munghate</v>
          </cell>
        </row>
        <row r="28474">
          <cell r="A28474" t="str">
            <v>SF0081058</v>
          </cell>
          <cell r="B28474" t="str">
            <v>Naresh Rana</v>
          </cell>
        </row>
        <row r="28475">
          <cell r="A28475" t="str">
            <v>SF0087458</v>
          </cell>
          <cell r="B28475" t="str">
            <v>Fakkiresh Basavanneppa Kabber</v>
          </cell>
        </row>
        <row r="28476">
          <cell r="A28476" t="str">
            <v>SF0087477</v>
          </cell>
          <cell r="B28476" t="str">
            <v>Lok Mani</v>
          </cell>
        </row>
        <row r="28477">
          <cell r="A28477" t="str">
            <v>SF0085915</v>
          </cell>
          <cell r="B28477" t="str">
            <v>Shankar Ghulappa Khot</v>
          </cell>
        </row>
        <row r="28478">
          <cell r="A28478" t="str">
            <v>SF0085928</v>
          </cell>
          <cell r="B28478" t="str">
            <v>Manish Das Bairagi</v>
          </cell>
        </row>
        <row r="28479">
          <cell r="A28479" t="str">
            <v>SF0079180</v>
          </cell>
          <cell r="B28479" t="str">
            <v>Manikandan  Palani</v>
          </cell>
        </row>
        <row r="28480">
          <cell r="A28480" t="str">
            <v>SF0079198</v>
          </cell>
          <cell r="B28480" t="str">
            <v>Udya Kiran Palsa</v>
          </cell>
        </row>
        <row r="28481">
          <cell r="A28481" t="str">
            <v>SF0081060</v>
          </cell>
          <cell r="B28481" t="str">
            <v>Biswajit Sutradhar</v>
          </cell>
        </row>
        <row r="28482">
          <cell r="A28482" t="str">
            <v>SF0081067</v>
          </cell>
          <cell r="B28482" t="str">
            <v>Jamirul  Shaikh</v>
          </cell>
        </row>
        <row r="28483">
          <cell r="A28483" t="str">
            <v>SF0086464</v>
          </cell>
          <cell r="B28483" t="str">
            <v>Ranjit Roy</v>
          </cell>
        </row>
        <row r="28484">
          <cell r="A28484" t="str">
            <v>SF0086468</v>
          </cell>
          <cell r="B28484" t="str">
            <v>poola Srikanth</v>
          </cell>
        </row>
        <row r="28485">
          <cell r="A28485" t="str">
            <v>SF0079210</v>
          </cell>
          <cell r="B28485" t="str">
            <v>Tankadhar Jagat</v>
          </cell>
        </row>
        <row r="28486">
          <cell r="A28486" t="str">
            <v>SF0079225</v>
          </cell>
          <cell r="B28486" t="str">
            <v>Rahul Kumar</v>
          </cell>
        </row>
        <row r="28487">
          <cell r="A28487" t="str">
            <v>SF0078960</v>
          </cell>
          <cell r="B28487" t="str">
            <v>Govind Meena</v>
          </cell>
        </row>
        <row r="28488">
          <cell r="A28488" t="str">
            <v>SF0078966</v>
          </cell>
          <cell r="B28488" t="str">
            <v>Manja Sathish Powar</v>
          </cell>
        </row>
        <row r="28489">
          <cell r="A28489" t="str">
            <v>SF0085945</v>
          </cell>
          <cell r="B28489" t="str">
            <v>Gnanavel J</v>
          </cell>
        </row>
        <row r="28490">
          <cell r="A28490" t="str">
            <v>SF0085974</v>
          </cell>
          <cell r="B28490" t="str">
            <v>Mahmad Ibrahim Nadaf</v>
          </cell>
        </row>
        <row r="28491">
          <cell r="A28491" t="str">
            <v>SF0086241</v>
          </cell>
          <cell r="B28491" t="str">
            <v>Deepak Rawat</v>
          </cell>
        </row>
        <row r="28492">
          <cell r="A28492" t="str">
            <v>SF0084680</v>
          </cell>
          <cell r="B28492" t="str">
            <v>Sailakas Sagaria</v>
          </cell>
        </row>
        <row r="28493">
          <cell r="A28493" t="str">
            <v>SF0084684</v>
          </cell>
          <cell r="B28493" t="str">
            <v>Praveen Kumar R</v>
          </cell>
        </row>
        <row r="28494">
          <cell r="A28494" t="str">
            <v>SF0081077</v>
          </cell>
          <cell r="B28494" t="str">
            <v>Sovan Mondal</v>
          </cell>
        </row>
        <row r="28495">
          <cell r="A28495" t="str">
            <v>SF0081090</v>
          </cell>
          <cell r="B28495" t="str">
            <v>Ranjeet Singh</v>
          </cell>
        </row>
        <row r="28496">
          <cell r="A28496" t="str">
            <v>SF0087486</v>
          </cell>
          <cell r="B28496" t="str">
            <v>Ankit Dhangar</v>
          </cell>
        </row>
        <row r="28497">
          <cell r="A28497" t="str">
            <v>SF0087495</v>
          </cell>
          <cell r="B28497" t="str">
            <v>Rajesh Kumar</v>
          </cell>
        </row>
        <row r="28498">
          <cell r="A28498" t="str">
            <v>SF0078972</v>
          </cell>
          <cell r="B28498" t="str">
            <v>Sagar  Karade</v>
          </cell>
        </row>
        <row r="28499">
          <cell r="A28499" t="str">
            <v>SF0078976</v>
          </cell>
          <cell r="B28499" t="str">
            <v>Devesh Kumar</v>
          </cell>
        </row>
        <row r="28500">
          <cell r="A28500" t="str">
            <v>SF0087520</v>
          </cell>
          <cell r="B28500" t="str">
            <v>Damor Rajubhai Damor</v>
          </cell>
        </row>
        <row r="28501">
          <cell r="A28501" t="str">
            <v>SF0087558</v>
          </cell>
          <cell r="B28501" t="str">
            <v>Nandan B G</v>
          </cell>
        </row>
        <row r="28502">
          <cell r="A28502" t="str">
            <v>SF0086469</v>
          </cell>
          <cell r="B28502" t="str">
            <v>Dhanavath Chinna</v>
          </cell>
        </row>
        <row r="28503">
          <cell r="A28503" t="str">
            <v>SF0086487</v>
          </cell>
          <cell r="B28503" t="str">
            <v>Sonu sonu</v>
          </cell>
        </row>
        <row r="28504">
          <cell r="A28504" t="str">
            <v>SF0086498</v>
          </cell>
          <cell r="B28504" t="str">
            <v>Maruti Rathod</v>
          </cell>
        </row>
        <row r="28505">
          <cell r="A28505" t="str">
            <v>SF0086502</v>
          </cell>
          <cell r="B28505" t="str">
            <v>Rohit Kollur</v>
          </cell>
        </row>
        <row r="28506">
          <cell r="A28506" t="str">
            <v>SF0087562</v>
          </cell>
          <cell r="B28506" t="str">
            <v>Karthik Chitturu</v>
          </cell>
        </row>
        <row r="28507">
          <cell r="A28507" t="str">
            <v>SF0087568</v>
          </cell>
          <cell r="B28507" t="str">
            <v>Manatosh Khattua</v>
          </cell>
        </row>
        <row r="28508">
          <cell r="A28508" t="str">
            <v>SF0086505</v>
          </cell>
          <cell r="B28508" t="str">
            <v>Vikas Prajapat</v>
          </cell>
        </row>
        <row r="28509">
          <cell r="A28509" t="str">
            <v>SF0086517</v>
          </cell>
          <cell r="B28509" t="str">
            <v>Umang Rathore</v>
          </cell>
        </row>
        <row r="28510">
          <cell r="A28510" t="str">
            <v>SF0087570</v>
          </cell>
          <cell r="B28510" t="str">
            <v>Khelanidhi Putel</v>
          </cell>
        </row>
        <row r="28511">
          <cell r="A28511" t="str">
            <v>SF0087576</v>
          </cell>
          <cell r="B28511" t="str">
            <v>Manish Kumar</v>
          </cell>
        </row>
        <row r="28512">
          <cell r="A28512" t="str">
            <v>SF0081109</v>
          </cell>
          <cell r="B28512" t="str">
            <v>Bagula Nayak</v>
          </cell>
        </row>
        <row r="28513">
          <cell r="A28513" t="str">
            <v>SF0081126</v>
          </cell>
          <cell r="B28513" t="str">
            <v>Manikandan  Arunachalam</v>
          </cell>
        </row>
        <row r="28514">
          <cell r="A28514" t="str">
            <v>SF0084698</v>
          </cell>
          <cell r="B28514" t="str">
            <v>Arun Kumar</v>
          </cell>
        </row>
        <row r="28515">
          <cell r="A28515" t="str">
            <v>SF0084705</v>
          </cell>
          <cell r="B28515" t="str">
            <v>Vinodkumar G</v>
          </cell>
        </row>
        <row r="28516">
          <cell r="A28516" t="str">
            <v>SF0086519</v>
          </cell>
          <cell r="B28516" t="str">
            <v>Pawan Dubey</v>
          </cell>
        </row>
        <row r="28517">
          <cell r="A28517" t="str">
            <v>SF0086554</v>
          </cell>
          <cell r="B28517" t="str">
            <v>Prashanth G</v>
          </cell>
        </row>
        <row r="28518">
          <cell r="A28518" t="str">
            <v>SF0081136</v>
          </cell>
          <cell r="B28518" t="str">
            <v>Ashish Kumar Singh</v>
          </cell>
        </row>
        <row r="28519">
          <cell r="A28519" t="str">
            <v>SF0081143</v>
          </cell>
          <cell r="B28519" t="str">
            <v>Nagaraju  Vedula</v>
          </cell>
        </row>
        <row r="28520">
          <cell r="A28520" t="str">
            <v>SF0086582</v>
          </cell>
          <cell r="B28520" t="str">
            <v>Mukesh Gurjar</v>
          </cell>
        </row>
        <row r="28521">
          <cell r="A28521" t="str">
            <v>SF0086593</v>
          </cell>
          <cell r="B28521" t="str">
            <v>Soyel Rana Mandal</v>
          </cell>
        </row>
        <row r="28522">
          <cell r="A28522" t="str">
            <v>SF0087581</v>
          </cell>
          <cell r="B28522" t="str">
            <v>Manish Tiwari</v>
          </cell>
        </row>
        <row r="28523">
          <cell r="A28523" t="str">
            <v>SF0087596</v>
          </cell>
          <cell r="B28523" t="str">
            <v>Mahendra Mali</v>
          </cell>
        </row>
        <row r="28524">
          <cell r="A28524" t="str">
            <v>SF0079230</v>
          </cell>
          <cell r="B28524" t="str">
            <v>Sandip Kumar Ravidas</v>
          </cell>
        </row>
        <row r="28525">
          <cell r="A28525" t="str">
            <v>SF0079258</v>
          </cell>
          <cell r="B28525" t="str">
            <v>Siddanagouda R Bailawad</v>
          </cell>
        </row>
        <row r="28526">
          <cell r="A28526" t="str">
            <v>SF0086243</v>
          </cell>
          <cell r="B28526" t="str">
            <v>Sanjay Parihar</v>
          </cell>
        </row>
        <row r="28527">
          <cell r="A28527" t="str">
            <v>SF0086249</v>
          </cell>
          <cell r="B28527" t="str">
            <v>Hanuman Gocher</v>
          </cell>
        </row>
        <row r="28528">
          <cell r="A28528" t="str">
            <v>SF0078977</v>
          </cell>
          <cell r="B28528" t="str">
            <v>Dharmanshu Sharma</v>
          </cell>
        </row>
        <row r="28529">
          <cell r="A28529" t="str">
            <v>SF0078979</v>
          </cell>
          <cell r="B28529" t="str">
            <v>Vikas  Nagar</v>
          </cell>
        </row>
        <row r="28530">
          <cell r="A28530" t="str">
            <v>SF0086601</v>
          </cell>
          <cell r="B28530" t="str">
            <v>Sunil Kumar Nalukurthi</v>
          </cell>
        </row>
        <row r="28531">
          <cell r="A28531" t="str">
            <v>SF0086605</v>
          </cell>
          <cell r="B28531" t="str">
            <v>Rajesh Kumar Paswan</v>
          </cell>
        </row>
        <row r="28532">
          <cell r="A28532" t="str">
            <v>SF0081147</v>
          </cell>
          <cell r="B28532" t="str">
            <v>Aalim</v>
          </cell>
        </row>
        <row r="28533">
          <cell r="A28533" t="str">
            <v>SF0081148</v>
          </cell>
          <cell r="B28533" t="str">
            <v>Sahib</v>
          </cell>
        </row>
        <row r="28534">
          <cell r="A28534" t="str">
            <v>SF0084713</v>
          </cell>
          <cell r="B28534" t="str">
            <v>Anurag Sharma</v>
          </cell>
        </row>
        <row r="28535">
          <cell r="A28535" t="str">
            <v>SF0084719</v>
          </cell>
          <cell r="B28535" t="str">
            <v>Suresh Kumar Paila</v>
          </cell>
        </row>
        <row r="28536">
          <cell r="A28536" t="str">
            <v>SF0087619</v>
          </cell>
          <cell r="B28536" t="str">
            <v>Tushar Sharma</v>
          </cell>
        </row>
        <row r="28537">
          <cell r="A28537" t="str">
            <v>SF0087620</v>
          </cell>
          <cell r="B28537" t="str">
            <v>Petkar Chintankumar Shyamrao</v>
          </cell>
        </row>
        <row r="28538">
          <cell r="A28538" t="str">
            <v>SF0081158</v>
          </cell>
          <cell r="B28538" t="str">
            <v>Santosh Patil</v>
          </cell>
        </row>
        <row r="28539">
          <cell r="A28539" t="str">
            <v>SF0081162</v>
          </cell>
          <cell r="B28539" t="str">
            <v>Narender  Singh</v>
          </cell>
        </row>
        <row r="28540">
          <cell r="A28540" t="str">
            <v>SF0079280</v>
          </cell>
          <cell r="B28540" t="str">
            <v>Md Sharukh Sharukh</v>
          </cell>
        </row>
        <row r="28541">
          <cell r="A28541" t="str">
            <v>SF0079282</v>
          </cell>
          <cell r="B28541" t="str">
            <v>Navin Kumar</v>
          </cell>
        </row>
        <row r="28542">
          <cell r="A28542" t="str">
            <v>SF0084724</v>
          </cell>
          <cell r="B28542" t="str">
            <v>Md.Shanshan</v>
          </cell>
        </row>
        <row r="28543">
          <cell r="A28543" t="str">
            <v>SF0084727</v>
          </cell>
          <cell r="B28543" t="str">
            <v>Allabhakshi Akbarsab Nadaf</v>
          </cell>
        </row>
        <row r="28544">
          <cell r="A28544" t="str">
            <v>SF0086615</v>
          </cell>
          <cell r="B28544" t="str">
            <v>Ankit Gurjar</v>
          </cell>
        </row>
        <row r="28545">
          <cell r="A28545" t="str">
            <v>SF0086649</v>
          </cell>
          <cell r="B28545" t="str">
            <v>Shaik Arshad</v>
          </cell>
        </row>
        <row r="28546">
          <cell r="A28546" t="str">
            <v>SF0087633</v>
          </cell>
          <cell r="B28546" t="str">
            <v>Soumen Sarkar</v>
          </cell>
        </row>
        <row r="28547">
          <cell r="A28547" t="str">
            <v>SF0087637</v>
          </cell>
          <cell r="B28547" t="str">
            <v>Vinod Bhilala</v>
          </cell>
        </row>
        <row r="28548">
          <cell r="A28548" t="str">
            <v>SF0085980</v>
          </cell>
          <cell r="B28548" t="str">
            <v>Anup Mondal</v>
          </cell>
        </row>
        <row r="28549">
          <cell r="A28549" t="str">
            <v>SF0085986</v>
          </cell>
          <cell r="B28549" t="str">
            <v>Nitin Mehar</v>
          </cell>
        </row>
        <row r="28550">
          <cell r="A28550" t="str">
            <v>SF0079290</v>
          </cell>
          <cell r="B28550" t="str">
            <v>Ravi Kumar  Malledevergud</v>
          </cell>
        </row>
        <row r="28551">
          <cell r="A28551" t="str">
            <v>SF0079291</v>
          </cell>
          <cell r="B28551" t="str">
            <v>Ajay  Donaka</v>
          </cell>
        </row>
        <row r="28552">
          <cell r="A28552" t="str">
            <v>SF0078989</v>
          </cell>
          <cell r="B28552" t="str">
            <v>Chinmay Ranjan Nayak</v>
          </cell>
        </row>
        <row r="28553">
          <cell r="A28553" t="str">
            <v>SF0079003</v>
          </cell>
          <cell r="B28553" t="str">
            <v>Ashwini Bajirao Barade</v>
          </cell>
        </row>
        <row r="28554">
          <cell r="A28554" t="str">
            <v>SF0086668</v>
          </cell>
          <cell r="B28554" t="str">
            <v>NikeshVarma Mudunoori</v>
          </cell>
        </row>
        <row r="28555">
          <cell r="A28555" t="str">
            <v>SF0086670</v>
          </cell>
          <cell r="B28555" t="str">
            <v>Santosh Bandurao Kadam</v>
          </cell>
        </row>
        <row r="28556">
          <cell r="A28556" t="str">
            <v>SF0084753</v>
          </cell>
          <cell r="B28556" t="str">
            <v>Ravi Gampala</v>
          </cell>
        </row>
        <row r="28557">
          <cell r="A28557" t="str">
            <v>SF0084777</v>
          </cell>
          <cell r="B28557" t="str">
            <v>Bharat Kumar</v>
          </cell>
        </row>
        <row r="28558">
          <cell r="A28558" t="str">
            <v>SF0087643</v>
          </cell>
          <cell r="B28558" t="str">
            <v>Sonu Kumar</v>
          </cell>
        </row>
        <row r="28559">
          <cell r="A28559" t="str">
            <v>SF0087649</v>
          </cell>
          <cell r="B28559" t="str">
            <v>Akshay Anil Jengathe</v>
          </cell>
        </row>
        <row r="28560">
          <cell r="A28560" t="str">
            <v>SF0081163</v>
          </cell>
          <cell r="B28560" t="str">
            <v>Ram Raj</v>
          </cell>
        </row>
        <row r="28561">
          <cell r="A28561" t="str">
            <v>SF0081169</v>
          </cell>
          <cell r="B28561" t="str">
            <v>Amit Vasant Ingale</v>
          </cell>
        </row>
        <row r="28562">
          <cell r="A28562" t="str">
            <v>SF0079307</v>
          </cell>
          <cell r="B28562" t="str">
            <v>Karanveer Singh</v>
          </cell>
        </row>
        <row r="28563">
          <cell r="A28563" t="str">
            <v>SF0079310</v>
          </cell>
          <cell r="B28563" t="str">
            <v>Dharmveer  Singh</v>
          </cell>
        </row>
        <row r="28564">
          <cell r="A28564" t="str">
            <v>SF0087665</v>
          </cell>
          <cell r="B28564" t="str">
            <v>Komarolu Venkata Suresh</v>
          </cell>
        </row>
        <row r="28565">
          <cell r="A28565" t="str">
            <v>SF0087673</v>
          </cell>
          <cell r="B28565" t="str">
            <v>Abdul Sammad</v>
          </cell>
        </row>
        <row r="28566">
          <cell r="A28566" t="str">
            <v>SF0086678</v>
          </cell>
          <cell r="B28566" t="str">
            <v>John J Dcruz</v>
          </cell>
        </row>
        <row r="28567">
          <cell r="A28567" t="str">
            <v>SF0086682</v>
          </cell>
          <cell r="B28567" t="str">
            <v>Dharunraj Raja Dharunraj</v>
          </cell>
        </row>
        <row r="28568">
          <cell r="A28568" t="str">
            <v>SF0086262</v>
          </cell>
          <cell r="B28568" t="str">
            <v>Altamash Khan</v>
          </cell>
        </row>
        <row r="28569">
          <cell r="A28569" t="str">
            <v>SF0086287</v>
          </cell>
          <cell r="B28569" t="str">
            <v>Ankit Kumar Mehra</v>
          </cell>
        </row>
        <row r="28570">
          <cell r="A28570" t="str">
            <v>SF0087686</v>
          </cell>
          <cell r="B28570" t="str">
            <v>Sonu Kumar</v>
          </cell>
        </row>
        <row r="28571">
          <cell r="A28571" t="str">
            <v>SF0087713</v>
          </cell>
          <cell r="B28571" t="str">
            <v>Alagara Kishore</v>
          </cell>
        </row>
        <row r="28572">
          <cell r="A28572" t="str">
            <v>SF0079009</v>
          </cell>
          <cell r="B28572" t="str">
            <v>Deepak  Kumar</v>
          </cell>
        </row>
        <row r="28573">
          <cell r="A28573" t="str">
            <v>SF0079013</v>
          </cell>
          <cell r="B28573" t="str">
            <v>Rajubhai Bhagabhai Rayaniya</v>
          </cell>
        </row>
        <row r="28574">
          <cell r="A28574" t="str">
            <v>SF0081178</v>
          </cell>
          <cell r="B28574" t="str">
            <v>Dattatray Gajanan Gajare</v>
          </cell>
        </row>
        <row r="28575">
          <cell r="A28575" t="str">
            <v>SF0081197</v>
          </cell>
          <cell r="B28575" t="str">
            <v>Sourabh Ghoshi</v>
          </cell>
        </row>
        <row r="28576">
          <cell r="A28576" t="str">
            <v>SF0087716</v>
          </cell>
          <cell r="B28576" t="str">
            <v>Addepalli Jaya Satya Prakash</v>
          </cell>
        </row>
        <row r="28577">
          <cell r="A28577" t="str">
            <v>SF0087729</v>
          </cell>
          <cell r="B28577" t="str">
            <v>Nitinkumar Vechatbhai Chauhan</v>
          </cell>
        </row>
        <row r="28578">
          <cell r="A28578" t="str">
            <v>SF0079312</v>
          </cell>
          <cell r="B28578" t="str">
            <v>Suresh Kumar Shukla</v>
          </cell>
        </row>
        <row r="28579">
          <cell r="A28579" t="str">
            <v>SF0079313</v>
          </cell>
          <cell r="B28579" t="str">
            <v>Anil  Kumar</v>
          </cell>
        </row>
        <row r="28580">
          <cell r="A28580" t="str">
            <v>SF0087734</v>
          </cell>
          <cell r="B28580" t="str">
            <v>Rohit Jaybhim Lokhande</v>
          </cell>
        </row>
        <row r="28581">
          <cell r="A28581" t="str">
            <v>SF0087742</v>
          </cell>
          <cell r="B28581" t="str">
            <v>Mutyala Bhanuprakash</v>
          </cell>
        </row>
        <row r="28582">
          <cell r="A28582" t="str">
            <v>SF0086297</v>
          </cell>
          <cell r="B28582" t="str">
            <v>Raushan Kumar</v>
          </cell>
        </row>
        <row r="28583">
          <cell r="A28583" t="str">
            <v>SF0086305</v>
          </cell>
          <cell r="B28583" t="str">
            <v>Gowtham Baalaji Karthikeyan</v>
          </cell>
        </row>
        <row r="28584">
          <cell r="A28584" t="str">
            <v>SF0084782</v>
          </cell>
          <cell r="B28584" t="str">
            <v>Parmod Kumar</v>
          </cell>
        </row>
        <row r="28585">
          <cell r="A28585" t="str">
            <v>SF0084786</v>
          </cell>
          <cell r="B28585" t="str">
            <v>Naveen Tirakala</v>
          </cell>
        </row>
        <row r="28586">
          <cell r="A28586" t="str">
            <v>SF0085987</v>
          </cell>
          <cell r="B28586" t="str">
            <v>Ashish Sharma</v>
          </cell>
        </row>
        <row r="28587">
          <cell r="A28587" t="str">
            <v>SF0085995</v>
          </cell>
          <cell r="B28587" t="str">
            <v>Surendra Ahirwar</v>
          </cell>
        </row>
        <row r="28588">
          <cell r="A28588" t="str">
            <v>SF0086320</v>
          </cell>
          <cell r="B28588" t="str">
            <v>Rahul Nana Ghulale</v>
          </cell>
        </row>
        <row r="28589">
          <cell r="A28589" t="str">
            <v>SF0086337</v>
          </cell>
          <cell r="B28589" t="str">
            <v>Sumit Rana</v>
          </cell>
        </row>
        <row r="28590">
          <cell r="A28590" t="str">
            <v>SF0079315</v>
          </cell>
          <cell r="B28590" t="str">
            <v>Manimaran R</v>
          </cell>
        </row>
        <row r="28591">
          <cell r="A28591" t="str">
            <v>SF0079328</v>
          </cell>
          <cell r="B28591" t="str">
            <v>Nema  Ram</v>
          </cell>
        </row>
        <row r="28592">
          <cell r="A28592" t="str">
            <v>SF0081204</v>
          </cell>
          <cell r="B28592" t="str">
            <v>Anupam Bhattacharjee</v>
          </cell>
        </row>
        <row r="28593">
          <cell r="A28593" t="str">
            <v>SF0081211</v>
          </cell>
          <cell r="B28593" t="str">
            <v>Ajeet kumar Sharma</v>
          </cell>
        </row>
        <row r="28594">
          <cell r="A28594" t="str">
            <v>SF0079020</v>
          </cell>
          <cell r="B28594" t="str">
            <v>Devendra  LODHI</v>
          </cell>
        </row>
        <row r="28595">
          <cell r="A28595" t="str">
            <v>SF0079039</v>
          </cell>
          <cell r="B28595" t="str">
            <v>Jaydeb  Karmakar</v>
          </cell>
        </row>
        <row r="28596">
          <cell r="A28596" t="str">
            <v>SF0086685</v>
          </cell>
          <cell r="B28596" t="str">
            <v>Premdas Vitthal Rathod</v>
          </cell>
        </row>
        <row r="28597">
          <cell r="A28597" t="str">
            <v>SF0086699</v>
          </cell>
          <cell r="B28597" t="str">
            <v>Akash Tulshidas Kumbhare</v>
          </cell>
        </row>
        <row r="28598">
          <cell r="A28598" t="str">
            <v>SF0079043</v>
          </cell>
          <cell r="B28598" t="str">
            <v>L Ranganatha</v>
          </cell>
        </row>
        <row r="28599">
          <cell r="A28599" t="str">
            <v>SF0079048</v>
          </cell>
          <cell r="B28599" t="str">
            <v>Prakash  Roy</v>
          </cell>
        </row>
        <row r="28600">
          <cell r="A28600" t="str">
            <v>SF0079329</v>
          </cell>
          <cell r="B28600" t="str">
            <v>Ajeet Kumar Mahto</v>
          </cell>
        </row>
        <row r="28601">
          <cell r="A28601" t="str">
            <v>SF0079332</v>
          </cell>
          <cell r="B28601" t="str">
            <v>Ankit Kumar Bhujwa</v>
          </cell>
        </row>
        <row r="28602">
          <cell r="A28602" t="str">
            <v>SF0087750</v>
          </cell>
          <cell r="B28602" t="str">
            <v>Adinarayana Gunji</v>
          </cell>
        </row>
        <row r="28603">
          <cell r="A28603" t="str">
            <v>SF0087756</v>
          </cell>
          <cell r="B28603" t="str">
            <v>Satveer Gurjar</v>
          </cell>
        </row>
        <row r="28604">
          <cell r="A28604" t="str">
            <v>SF0086344</v>
          </cell>
          <cell r="B28604" t="str">
            <v>Bablu Sahu</v>
          </cell>
        </row>
        <row r="28605">
          <cell r="A28605" t="str">
            <v>SF0086354</v>
          </cell>
          <cell r="B28605" t="str">
            <v>Bhawani CHANDRA</v>
          </cell>
        </row>
        <row r="28606">
          <cell r="A28606" t="str">
            <v>SF0079051</v>
          </cell>
          <cell r="B28606" t="str">
            <v>Gobinda Ch Paul</v>
          </cell>
        </row>
        <row r="28607">
          <cell r="A28607" t="str">
            <v>SF0079080</v>
          </cell>
          <cell r="B28607" t="str">
            <v>Gandham  Ajay Kumar</v>
          </cell>
        </row>
        <row r="28608">
          <cell r="A28608" t="str">
            <v>SF0086714</v>
          </cell>
          <cell r="B28608" t="str">
            <v>Narasimha Rao Vasa VASA</v>
          </cell>
        </row>
        <row r="28609">
          <cell r="A28609" t="str">
            <v>SF0086720</v>
          </cell>
          <cell r="B28609" t="str">
            <v>Sanjib Achariya</v>
          </cell>
        </row>
        <row r="28610">
          <cell r="A28610" t="str">
            <v>SF0086000</v>
          </cell>
          <cell r="B28610" t="str">
            <v>Narotam Jatav</v>
          </cell>
        </row>
        <row r="28611">
          <cell r="A28611" t="str">
            <v>SF0086001</v>
          </cell>
          <cell r="B28611" t="str">
            <v>Vikash Pathak</v>
          </cell>
        </row>
        <row r="28612">
          <cell r="A28612" t="str">
            <v>SF0081227</v>
          </cell>
          <cell r="B28612" t="str">
            <v>Mahesh  Sangati</v>
          </cell>
        </row>
        <row r="28613">
          <cell r="A28613" t="str">
            <v>SF0081231</v>
          </cell>
          <cell r="B28613" t="str">
            <v>Yogesh Sanjay Bharati</v>
          </cell>
        </row>
        <row r="28614">
          <cell r="A28614" t="str">
            <v>SF0079084</v>
          </cell>
          <cell r="B28614" t="str">
            <v>Amit  Kumar</v>
          </cell>
        </row>
        <row r="28615">
          <cell r="A28615" t="str">
            <v>SF0079100</v>
          </cell>
          <cell r="B28615" t="str">
            <v>Mohd Shadab</v>
          </cell>
        </row>
        <row r="28616">
          <cell r="A28616" t="str">
            <v>SF0086004</v>
          </cell>
          <cell r="B28616" t="str">
            <v>Veeru Kori</v>
          </cell>
        </row>
        <row r="28617">
          <cell r="A28617" t="str">
            <v>SF0086019</v>
          </cell>
          <cell r="B28617" t="str">
            <v>Anup Kumar Gupta</v>
          </cell>
        </row>
        <row r="28618">
          <cell r="A28618" t="str">
            <v>SF0086728</v>
          </cell>
          <cell r="B28618" t="str">
            <v>J P Sharma Moothi</v>
          </cell>
        </row>
        <row r="28619">
          <cell r="A28619" t="str">
            <v>SF0086731</v>
          </cell>
          <cell r="B28619" t="str">
            <v>Jayakumara Jayasheel Naik</v>
          </cell>
        </row>
        <row r="28620">
          <cell r="A28620" t="str">
            <v>SF0079105</v>
          </cell>
          <cell r="B28620" t="str">
            <v>Akshay Sanjayrao Yengade</v>
          </cell>
        </row>
        <row r="28621">
          <cell r="A28621" t="str">
            <v>SF0079107</v>
          </cell>
          <cell r="B28621" t="str">
            <v>Murugan  G</v>
          </cell>
        </row>
        <row r="28622">
          <cell r="A28622" t="str">
            <v>SF0079337</v>
          </cell>
          <cell r="B28622" t="str">
            <v>Prashant Madhav Jalpate</v>
          </cell>
        </row>
        <row r="28623">
          <cell r="A28623" t="str">
            <v>SF0079342</v>
          </cell>
          <cell r="B28623" t="str">
            <v>Dhirendra Kumar Sharma</v>
          </cell>
        </row>
        <row r="28624">
          <cell r="A28624" t="str">
            <v>SF0086023</v>
          </cell>
          <cell r="B28624" t="str">
            <v>Lakhandar Kumar</v>
          </cell>
        </row>
        <row r="28625">
          <cell r="A28625" t="str">
            <v>SF0086024</v>
          </cell>
          <cell r="B28625" t="str">
            <v>Sikandar Kumar</v>
          </cell>
        </row>
        <row r="28626">
          <cell r="A28626" t="str">
            <v>SF0086365</v>
          </cell>
          <cell r="B28626" t="str">
            <v>Chandan Kumar Das</v>
          </cell>
        </row>
        <row r="28627">
          <cell r="A28627" t="str">
            <v>SF0086366</v>
          </cell>
          <cell r="B28627" t="str">
            <v>Krishna Sidar</v>
          </cell>
        </row>
        <row r="28628">
          <cell r="A28628" t="str">
            <v>SF0087757</v>
          </cell>
          <cell r="B28628" t="str">
            <v>Rajesh Gurjar</v>
          </cell>
        </row>
        <row r="28629">
          <cell r="A28629" t="str">
            <v>SF0087767</v>
          </cell>
          <cell r="B28629" t="str">
            <v>Govind keer</v>
          </cell>
        </row>
        <row r="28630">
          <cell r="A28630" t="str">
            <v>SF0086747</v>
          </cell>
          <cell r="B28630" t="str">
            <v>Hariom Singh</v>
          </cell>
        </row>
        <row r="28631">
          <cell r="A28631" t="str">
            <v>SF0086748</v>
          </cell>
          <cell r="B28631" t="str">
            <v>Pawan kumar Meghwal</v>
          </cell>
        </row>
        <row r="28632">
          <cell r="A28632" t="str">
            <v>SF0079117</v>
          </cell>
          <cell r="B28632" t="str">
            <v>Chiranjit Singha</v>
          </cell>
        </row>
        <row r="28633">
          <cell r="A28633" t="str">
            <v>SF0079119</v>
          </cell>
          <cell r="B28633" t="str">
            <v>Raghvendra Singh</v>
          </cell>
        </row>
        <row r="28634">
          <cell r="A28634" t="str">
            <v>SF0079345</v>
          </cell>
          <cell r="B28634" t="str">
            <v>Subrat  Sethi</v>
          </cell>
        </row>
        <row r="28635">
          <cell r="A28635" t="str">
            <v>SF0079353</v>
          </cell>
          <cell r="B28635" t="str">
            <v>Gajendra  Kumar</v>
          </cell>
        </row>
        <row r="28636">
          <cell r="A28636" t="str">
            <v>SF0086373</v>
          </cell>
          <cell r="B28636" t="str">
            <v>Satyanarayan Kumar Yadav</v>
          </cell>
        </row>
        <row r="28637">
          <cell r="A28637" t="str">
            <v>SF0086398</v>
          </cell>
          <cell r="B28637" t="str">
            <v>Soumyojit Mandal</v>
          </cell>
        </row>
        <row r="28638">
          <cell r="A28638" t="str">
            <v>SF0086759</v>
          </cell>
          <cell r="B28638" t="str">
            <v>Prabhat NA</v>
          </cell>
        </row>
        <row r="28639">
          <cell r="A28639" t="str">
            <v>SF0086795</v>
          </cell>
          <cell r="B28639" t="str">
            <v>Sachin Shamrao Kamble</v>
          </cell>
        </row>
        <row r="28640">
          <cell r="A28640" t="str">
            <v>SF0079129</v>
          </cell>
          <cell r="B28640" t="str">
            <v>Subhash Chandra Waddar</v>
          </cell>
        </row>
        <row r="28641">
          <cell r="A28641" t="str">
            <v>SF0079132</v>
          </cell>
          <cell r="B28641" t="str">
            <v>Nemichand  Mali</v>
          </cell>
        </row>
        <row r="28642">
          <cell r="A28642" t="str">
            <v>SF0086814</v>
          </cell>
          <cell r="B28642" t="str">
            <v>Sumit Malviya</v>
          </cell>
        </row>
        <row r="28643">
          <cell r="A28643" t="str">
            <v>SF0086815</v>
          </cell>
          <cell r="B28643" t="str">
            <v>Amit Kumar</v>
          </cell>
        </row>
        <row r="28644">
          <cell r="A28644" t="str">
            <v>SF0086026</v>
          </cell>
          <cell r="B28644" t="str">
            <v>Ramjee Kumar</v>
          </cell>
        </row>
        <row r="28645">
          <cell r="A28645" t="str">
            <v>SF0086028</v>
          </cell>
          <cell r="B28645" t="str">
            <v>Shivam Kumar</v>
          </cell>
        </row>
        <row r="28646">
          <cell r="A28646" t="str">
            <v>SF0084792</v>
          </cell>
          <cell r="B28646" t="str">
            <v>Gowtham HK</v>
          </cell>
        </row>
        <row r="28647">
          <cell r="A28647" t="str">
            <v>SF0084814</v>
          </cell>
          <cell r="B28647" t="str">
            <v>Raghu Vamsi Mallavarapu</v>
          </cell>
        </row>
        <row r="28648">
          <cell r="A28648" t="str">
            <v>SF0079134</v>
          </cell>
          <cell r="B28648" t="str">
            <v>Shubham Kumar</v>
          </cell>
        </row>
        <row r="28649">
          <cell r="A28649" t="str">
            <v>SF0079141</v>
          </cell>
          <cell r="B28649" t="str">
            <v>Gautam Paswan</v>
          </cell>
        </row>
        <row r="28650">
          <cell r="A28650" t="str">
            <v>SF0086401</v>
          </cell>
          <cell r="B28650" t="str">
            <v>Basavaraj Guddappa Kudal</v>
          </cell>
        </row>
        <row r="28651">
          <cell r="A28651" t="str">
            <v>SF0086405</v>
          </cell>
          <cell r="B28651" t="str">
            <v>Vishal Sanjay Dhating</v>
          </cell>
        </row>
        <row r="28652">
          <cell r="A28652" t="str">
            <v>SF0079144</v>
          </cell>
          <cell r="B28652" t="str">
            <v>Kannan  V</v>
          </cell>
        </row>
        <row r="28653">
          <cell r="A28653" t="str">
            <v>SF0079147</v>
          </cell>
          <cell r="B28653" t="str">
            <v>Tahir Ansari</v>
          </cell>
        </row>
        <row r="28654">
          <cell r="A28654" t="str">
            <v>SF0079361</v>
          </cell>
          <cell r="B28654" t="str">
            <v>Amrut Anil Ghorpade</v>
          </cell>
        </row>
        <row r="28655">
          <cell r="A28655" t="str">
            <v>SF0079364</v>
          </cell>
          <cell r="B28655" t="str">
            <v>Sujeet  Jaiswal</v>
          </cell>
        </row>
        <row r="28656">
          <cell r="A28656" t="str">
            <v>SF0084815</v>
          </cell>
          <cell r="B28656" t="str">
            <v>Nagarjuna Panasa</v>
          </cell>
        </row>
        <row r="28657">
          <cell r="A28657" t="str">
            <v>SF0084822</v>
          </cell>
          <cell r="B28657" t="str">
            <v>Prasanta Guru</v>
          </cell>
        </row>
        <row r="28658">
          <cell r="A28658" t="str">
            <v>SF0079159</v>
          </cell>
          <cell r="B28658" t="str">
            <v>Malaram  Mund</v>
          </cell>
        </row>
        <row r="28659">
          <cell r="A28659" t="str">
            <v>SF0079160</v>
          </cell>
          <cell r="B28659" t="str">
            <v>Aashish Kumar Mandal</v>
          </cell>
        </row>
        <row r="28660">
          <cell r="A28660" t="str">
            <v>SF0081237</v>
          </cell>
          <cell r="B28660" t="str">
            <v>Rupesh Vitthal Angulwar</v>
          </cell>
        </row>
        <row r="28661">
          <cell r="A28661" t="str">
            <v>SF0081242</v>
          </cell>
          <cell r="B28661" t="str">
            <v>Deepak Das Beragi</v>
          </cell>
        </row>
        <row r="28662">
          <cell r="A28662" t="str">
            <v>SF0087780</v>
          </cell>
          <cell r="B28662" t="str">
            <v>Krushna Meher</v>
          </cell>
        </row>
        <row r="28663">
          <cell r="A28663" t="str">
            <v>SF0087785</v>
          </cell>
          <cell r="B28663" t="str">
            <v>Sasi Kumar Muttangi</v>
          </cell>
        </row>
        <row r="28664">
          <cell r="A28664" t="str">
            <v>SF0079164</v>
          </cell>
          <cell r="B28664" t="str">
            <v>Nitesh Kumar Nirbhay</v>
          </cell>
        </row>
        <row r="28665">
          <cell r="A28665" t="str">
            <v>SF0079166</v>
          </cell>
          <cell r="B28665" t="str">
            <v>Laldev Kumar</v>
          </cell>
        </row>
        <row r="28666">
          <cell r="A28666" t="str">
            <v>SF0081253</v>
          </cell>
          <cell r="B28666" t="str">
            <v>Sushanta Mali</v>
          </cell>
        </row>
        <row r="28667">
          <cell r="A28667" t="str">
            <v>SF0081256</v>
          </cell>
          <cell r="B28667" t="str">
            <v>Ramesh  Kandher</v>
          </cell>
        </row>
        <row r="28668">
          <cell r="A28668" t="str">
            <v>SF0079368</v>
          </cell>
          <cell r="B28668" t="str">
            <v>Nagaraja N</v>
          </cell>
        </row>
        <row r="28669">
          <cell r="A28669" t="str">
            <v>SF0079372</v>
          </cell>
          <cell r="B28669" t="str">
            <v>Aashish  Verma</v>
          </cell>
        </row>
        <row r="28670">
          <cell r="A28670" t="str">
            <v>SF0086408</v>
          </cell>
          <cell r="B28670" t="str">
            <v>Sunil Sukhadev Gawande</v>
          </cell>
        </row>
        <row r="28671">
          <cell r="A28671" t="str">
            <v>SF0086412</v>
          </cell>
          <cell r="B28671" t="str">
            <v>Pradeep Hadimani</v>
          </cell>
        </row>
        <row r="28672">
          <cell r="A28672" t="str">
            <v>SF0079172</v>
          </cell>
          <cell r="B28672" t="str">
            <v>Raju  billapati</v>
          </cell>
        </row>
        <row r="28673">
          <cell r="A28673" t="str">
            <v>SF0079173</v>
          </cell>
          <cell r="B28673" t="str">
            <v>Rajkumar  S</v>
          </cell>
        </row>
        <row r="28674">
          <cell r="A28674" t="str">
            <v>SF0084829</v>
          </cell>
          <cell r="B28674" t="str">
            <v>Aabid</v>
          </cell>
        </row>
        <row r="28675">
          <cell r="A28675" t="str">
            <v>SF0084847</v>
          </cell>
          <cell r="B28675" t="str">
            <v>Mintu Barman</v>
          </cell>
        </row>
        <row r="28676">
          <cell r="A28676" t="str">
            <v>SF0079374</v>
          </cell>
          <cell r="B28676" t="str">
            <v>Kalicharan Das</v>
          </cell>
        </row>
        <row r="28677">
          <cell r="A28677" t="str">
            <v>SF0079382</v>
          </cell>
          <cell r="B28677" t="str">
            <v>Sumit  kumar</v>
          </cell>
        </row>
        <row r="28678">
          <cell r="A28678" t="str">
            <v>SF0086827</v>
          </cell>
          <cell r="B28678" t="str">
            <v>Manoj Yadav</v>
          </cell>
        </row>
        <row r="28679">
          <cell r="A28679" t="str">
            <v>SF0086830</v>
          </cell>
          <cell r="B28679" t="str">
            <v>Abhishek Yadav</v>
          </cell>
        </row>
        <row r="28680">
          <cell r="A28680" t="str">
            <v>SF0086419</v>
          </cell>
          <cell r="B28680" t="str">
            <v>Rajmal</v>
          </cell>
        </row>
        <row r="28681">
          <cell r="A28681" t="str">
            <v>SF0086424</v>
          </cell>
          <cell r="B28681" t="str">
            <v>Shekhar Singh</v>
          </cell>
        </row>
        <row r="28682">
          <cell r="A28682" t="str">
            <v>SF0086030</v>
          </cell>
          <cell r="B28682" t="str">
            <v>Pankaj Kishor Chaudhry</v>
          </cell>
        </row>
        <row r="28683">
          <cell r="A28683" t="str">
            <v>SF0086036</v>
          </cell>
          <cell r="B28683" t="str">
            <v>Raju Kumar Baidh</v>
          </cell>
        </row>
        <row r="28684">
          <cell r="A28684" t="str">
            <v>SF0086431</v>
          </cell>
          <cell r="B28684" t="str">
            <v>Ishwar Sen</v>
          </cell>
        </row>
        <row r="28685">
          <cell r="A28685" t="str">
            <v>SF0086441</v>
          </cell>
          <cell r="B28685" t="str">
            <v>Vijay Rajabhau Davhare</v>
          </cell>
        </row>
        <row r="28686">
          <cell r="A28686" t="str">
            <v>SF0087798</v>
          </cell>
          <cell r="B28686" t="str">
            <v>Angrej Gurjar</v>
          </cell>
        </row>
        <row r="28687">
          <cell r="A28687" t="str">
            <v>SF0087820</v>
          </cell>
          <cell r="B28687" t="str">
            <v>Shyam Gurjar</v>
          </cell>
        </row>
        <row r="28688">
          <cell r="A28688" t="str">
            <v>SF0079386</v>
          </cell>
          <cell r="B28688" t="str">
            <v>Elamparuthi  Kaliyamoorthy</v>
          </cell>
        </row>
        <row r="28689">
          <cell r="A28689" t="str">
            <v>SF0079176</v>
          </cell>
          <cell r="B28689" t="str">
            <v>Shine  Varghese</v>
          </cell>
        </row>
        <row r="28690">
          <cell r="A28690" t="str">
            <v>SF0079182</v>
          </cell>
          <cell r="B28690" t="str">
            <v>Shakti Kumar Garg</v>
          </cell>
        </row>
        <row r="28691">
          <cell r="A28691" t="str">
            <v>SF0086045</v>
          </cell>
          <cell r="B28691" t="str">
            <v>Boopathyraja M</v>
          </cell>
        </row>
        <row r="28692">
          <cell r="A28692" t="str">
            <v>SF0086048</v>
          </cell>
          <cell r="B28692" t="str">
            <v>Dhiraj Bapu Patil</v>
          </cell>
        </row>
        <row r="28693">
          <cell r="A28693" t="str">
            <v>SF0081259</v>
          </cell>
          <cell r="B28693" t="str">
            <v>Biswajit Khan</v>
          </cell>
        </row>
        <row r="28694">
          <cell r="A28694" t="str">
            <v>SF0081268</v>
          </cell>
          <cell r="B28694" t="str">
            <v>Albin Jose Malayil</v>
          </cell>
        </row>
        <row r="28695">
          <cell r="A28695" t="str">
            <v>SF0087825</v>
          </cell>
          <cell r="B28695" t="str">
            <v>Ashapak Ramjaan Bagawan</v>
          </cell>
        </row>
        <row r="28696">
          <cell r="A28696" t="str">
            <v>SF0087843</v>
          </cell>
          <cell r="B28696" t="str">
            <v>Koushik Pramanik</v>
          </cell>
        </row>
        <row r="28697">
          <cell r="A28697" t="str">
            <v>SF0079388</v>
          </cell>
          <cell r="B28697" t="str">
            <v>Nihar Ranjan Dash</v>
          </cell>
        </row>
        <row r="28698">
          <cell r="A28698" t="str">
            <v>SF0079395</v>
          </cell>
          <cell r="B28698" t="str">
            <v>Sk  Maruf</v>
          </cell>
        </row>
        <row r="28699">
          <cell r="A28699" t="str">
            <v>SF0079188</v>
          </cell>
          <cell r="B28699" t="str">
            <v>Amarjeet Kumar</v>
          </cell>
        </row>
        <row r="28700">
          <cell r="A28700" t="str">
            <v>SF0079192</v>
          </cell>
          <cell r="B28700" t="str">
            <v>Raushan kumar</v>
          </cell>
        </row>
        <row r="28701">
          <cell r="A28701" t="str">
            <v>SF0086056</v>
          </cell>
          <cell r="B28701" t="str">
            <v>Kishor Kumar</v>
          </cell>
        </row>
        <row r="28702">
          <cell r="A28702" t="str">
            <v>SF0086061</v>
          </cell>
          <cell r="B28702" t="str">
            <v>Souvik Kar</v>
          </cell>
        </row>
        <row r="28703">
          <cell r="A28703" t="str">
            <v>SF0086062</v>
          </cell>
          <cell r="B28703" t="str">
            <v>Krishna Bauri</v>
          </cell>
        </row>
        <row r="28704">
          <cell r="A28704" t="str">
            <v>SF0086067</v>
          </cell>
          <cell r="B28704" t="str">
            <v>Rajesh Singh</v>
          </cell>
        </row>
        <row r="28705">
          <cell r="A28705" t="str">
            <v>SF0081275</v>
          </cell>
          <cell r="B28705" t="str">
            <v>Aman  Verma</v>
          </cell>
        </row>
        <row r="28706">
          <cell r="A28706" t="str">
            <v>SF0081277</v>
          </cell>
          <cell r="B28706" t="str">
            <v>Waman Rangrao Suryawanshi</v>
          </cell>
        </row>
        <row r="28707">
          <cell r="A28707" t="str">
            <v>SF0087845</v>
          </cell>
          <cell r="B28707" t="str">
            <v>Anish Dahire</v>
          </cell>
        </row>
        <row r="28708">
          <cell r="A28708" t="str">
            <v>SF0087847</v>
          </cell>
          <cell r="B28708" t="str">
            <v>Khilendra Kumar Yadav</v>
          </cell>
        </row>
        <row r="28709">
          <cell r="A28709" t="str">
            <v>SF0079401</v>
          </cell>
          <cell r="B28709" t="str">
            <v>Sujoy  Sur</v>
          </cell>
        </row>
        <row r="28710">
          <cell r="A28710" t="str">
            <v>SF0079410</v>
          </cell>
          <cell r="B28710" t="str">
            <v>Harendra  Singh</v>
          </cell>
        </row>
        <row r="28711">
          <cell r="A28711" t="str">
            <v>SF0079411</v>
          </cell>
          <cell r="B28711" t="str">
            <v>Harish Prasad A D</v>
          </cell>
        </row>
        <row r="28712">
          <cell r="A28712" t="str">
            <v>SF0079426</v>
          </cell>
          <cell r="B28712" t="str">
            <v>Ankit  Kumar</v>
          </cell>
        </row>
        <row r="28713">
          <cell r="A28713" t="str">
            <v>SF0079199</v>
          </cell>
          <cell r="B28713" t="str">
            <v>Suriya Kumar</v>
          </cell>
        </row>
        <row r="28714">
          <cell r="A28714" t="str">
            <v>SF0079206</v>
          </cell>
          <cell r="B28714" t="str">
            <v>Sunil Kumar  Bondhili</v>
          </cell>
        </row>
        <row r="28715">
          <cell r="A28715" t="str">
            <v>SF0086069</v>
          </cell>
          <cell r="B28715" t="str">
            <v>Vijay Singh Jat</v>
          </cell>
        </row>
        <row r="28716">
          <cell r="A28716" t="str">
            <v>SF0086071</v>
          </cell>
          <cell r="B28716" t="str">
            <v>H Paramesh</v>
          </cell>
        </row>
        <row r="28717">
          <cell r="A28717" t="str">
            <v>SF0086449</v>
          </cell>
          <cell r="B28717" t="str">
            <v>Ankur Sharma</v>
          </cell>
        </row>
        <row r="28718">
          <cell r="A28718" t="str">
            <v>SF0086454</v>
          </cell>
          <cell r="B28718" t="str">
            <v>Ajeet Yadav</v>
          </cell>
        </row>
        <row r="28719">
          <cell r="A28719" t="str">
            <v>SF0087864</v>
          </cell>
          <cell r="B28719" t="str">
            <v>Shiv Sharma</v>
          </cell>
        </row>
        <row r="28720">
          <cell r="A28720" t="str">
            <v>SF0087876</v>
          </cell>
          <cell r="B28720" t="str">
            <v>Chandra Prakash Singh</v>
          </cell>
        </row>
        <row r="28721">
          <cell r="A28721" t="str">
            <v>SF0087879</v>
          </cell>
          <cell r="B28721" t="str">
            <v>Neeraj Dakua</v>
          </cell>
        </row>
        <row r="28722">
          <cell r="A28722" t="str">
            <v>SF0087880</v>
          </cell>
          <cell r="B28722" t="str">
            <v>Rupesh Bariha</v>
          </cell>
        </row>
        <row r="28723">
          <cell r="A28723" t="str">
            <v>SF0084854</v>
          </cell>
          <cell r="B28723" t="str">
            <v>Sukumar Barman</v>
          </cell>
        </row>
        <row r="28724">
          <cell r="A28724" t="str">
            <v>SF0084859</v>
          </cell>
          <cell r="B28724" t="str">
            <v>Parvatbhai Amaliyar</v>
          </cell>
        </row>
        <row r="28725">
          <cell r="A28725" t="str">
            <v>SF0079442</v>
          </cell>
          <cell r="B28725" t="str">
            <v>Pradyumna Majhi</v>
          </cell>
        </row>
        <row r="28726">
          <cell r="A28726" t="str">
            <v>SF0079443</v>
          </cell>
          <cell r="B28726" t="str">
            <v>Ajita Kumar Nimal</v>
          </cell>
        </row>
        <row r="28727">
          <cell r="A28727" t="str">
            <v>SF0086834</v>
          </cell>
          <cell r="B28727" t="str">
            <v>Deepak Yadav</v>
          </cell>
        </row>
        <row r="28728">
          <cell r="A28728" t="str">
            <v>SF0086835</v>
          </cell>
          <cell r="B28728" t="str">
            <v>Updesh Singh Dangi</v>
          </cell>
        </row>
        <row r="28729">
          <cell r="A28729" t="str">
            <v>SF0079444</v>
          </cell>
          <cell r="B28729" t="str">
            <v>M Muthuraj</v>
          </cell>
        </row>
        <row r="28730">
          <cell r="A28730" t="str">
            <v>SF0079457</v>
          </cell>
          <cell r="B28730" t="str">
            <v>Babina Mallick</v>
          </cell>
        </row>
        <row r="28731">
          <cell r="A28731" t="str">
            <v>SF0079209</v>
          </cell>
          <cell r="B28731" t="str">
            <v>Rajasekar M</v>
          </cell>
        </row>
        <row r="28732">
          <cell r="A28732" t="str">
            <v>SF0079220</v>
          </cell>
          <cell r="B28732" t="str">
            <v>Prameshwar Kumar</v>
          </cell>
        </row>
        <row r="28733">
          <cell r="A28733" t="str">
            <v>SF0086072</v>
          </cell>
          <cell r="B28733" t="str">
            <v>Shahukh Khan</v>
          </cell>
        </row>
        <row r="28734">
          <cell r="A28734" t="str">
            <v>SF0086093</v>
          </cell>
          <cell r="B28734" t="str">
            <v>Vasim Shah</v>
          </cell>
        </row>
        <row r="28735">
          <cell r="A28735" t="str">
            <v>SF0084863</v>
          </cell>
          <cell r="B28735" t="str">
            <v>Husenbasha Shahapur</v>
          </cell>
        </row>
        <row r="28736">
          <cell r="A28736" t="str">
            <v>SF0084872</v>
          </cell>
          <cell r="B28736" t="str">
            <v>Aman Datodiya</v>
          </cell>
        </row>
        <row r="28737">
          <cell r="A28737" t="str">
            <v>SF0079466</v>
          </cell>
          <cell r="B28737" t="str">
            <v>P  Uday Kumar</v>
          </cell>
        </row>
        <row r="28738">
          <cell r="A28738" t="str">
            <v>SF0079480</v>
          </cell>
          <cell r="B28738" t="str">
            <v>Harish K T</v>
          </cell>
        </row>
        <row r="28739">
          <cell r="A28739" t="str">
            <v>SF0081296</v>
          </cell>
          <cell r="B28739" t="str">
            <v>Jadav  Gopal</v>
          </cell>
        </row>
        <row r="28740">
          <cell r="A28740" t="str">
            <v>SF0081298</v>
          </cell>
          <cell r="B28740" t="str">
            <v>Mahesha M</v>
          </cell>
        </row>
        <row r="28741">
          <cell r="A28741" t="str">
            <v>SF0086836</v>
          </cell>
          <cell r="B28741" t="str">
            <v>Sachin Singh Lodhi</v>
          </cell>
        </row>
        <row r="28742">
          <cell r="A28742" t="str">
            <v>SF0086838</v>
          </cell>
          <cell r="B28742" t="str">
            <v>Vikash Kumar</v>
          </cell>
        </row>
        <row r="28743">
          <cell r="A28743" t="str">
            <v>SF0084875</v>
          </cell>
          <cell r="B28743" t="str">
            <v>Mukeshbhai Amaliyar</v>
          </cell>
        </row>
        <row r="28744">
          <cell r="A28744" t="str">
            <v>SF0084881</v>
          </cell>
          <cell r="B28744" t="str">
            <v>Digvijay Sharma</v>
          </cell>
        </row>
        <row r="28745">
          <cell r="A28745" t="str">
            <v>SF0087883</v>
          </cell>
          <cell r="B28745" t="str">
            <v>Kapil Khobrabade</v>
          </cell>
        </row>
        <row r="28746">
          <cell r="A28746" t="str">
            <v>SF0087907</v>
          </cell>
          <cell r="B28746" t="str">
            <v>Vishal Dinkar Waghmare</v>
          </cell>
        </row>
        <row r="28747">
          <cell r="A28747" t="str">
            <v>SF0086845</v>
          </cell>
          <cell r="B28747" t="str">
            <v>MD Ezaz Ansari</v>
          </cell>
        </row>
        <row r="28748">
          <cell r="A28748" t="str">
            <v>SF0086861</v>
          </cell>
          <cell r="B28748" t="str">
            <v>Dharmendr Kumar Kharwar</v>
          </cell>
        </row>
        <row r="28749">
          <cell r="A28749" t="str">
            <v>SF0081306</v>
          </cell>
          <cell r="B28749" t="str">
            <v>Bhukya  Balu</v>
          </cell>
        </row>
        <row r="28750">
          <cell r="A28750" t="str">
            <v>SF0081314</v>
          </cell>
          <cell r="B28750" t="str">
            <v>Laba Bariha</v>
          </cell>
        </row>
        <row r="28751">
          <cell r="A28751" t="str">
            <v>SF0081315</v>
          </cell>
          <cell r="B28751" t="str">
            <v>Soumya Ranjan Subudhi</v>
          </cell>
        </row>
        <row r="28752">
          <cell r="A28752" t="str">
            <v>SF0081319</v>
          </cell>
          <cell r="B28752" t="str">
            <v>Sujeet Kumar Singh</v>
          </cell>
        </row>
        <row r="28753">
          <cell r="A28753" t="str">
            <v>SF0086870</v>
          </cell>
          <cell r="B28753" t="str">
            <v>Sachin Samal</v>
          </cell>
        </row>
        <row r="28754">
          <cell r="A28754" t="str">
            <v>SF0086875</v>
          </cell>
          <cell r="B28754" t="str">
            <v>Bhushan Dahariya</v>
          </cell>
        </row>
        <row r="28755">
          <cell r="A28755" t="str">
            <v>SF0086461</v>
          </cell>
          <cell r="B28755" t="str">
            <v>Rajkumar</v>
          </cell>
        </row>
        <row r="28756">
          <cell r="A28756" t="str">
            <v>SF0086463</v>
          </cell>
          <cell r="B28756" t="str">
            <v>Babai Roy</v>
          </cell>
        </row>
        <row r="28757">
          <cell r="A28757" t="str">
            <v>SF0087929</v>
          </cell>
          <cell r="B28757" t="str">
            <v>Chandra Sekhar Swain</v>
          </cell>
        </row>
        <row r="28758">
          <cell r="A28758" t="str">
            <v>SF0087936</v>
          </cell>
          <cell r="B28758" t="str">
            <v>Avijit Sarkar</v>
          </cell>
        </row>
        <row r="28759">
          <cell r="A28759" t="str">
            <v>SF0084883</v>
          </cell>
          <cell r="B28759" t="str">
            <v>Karansinh Kotval</v>
          </cell>
        </row>
        <row r="28760">
          <cell r="A28760" t="str">
            <v>SF0084888</v>
          </cell>
          <cell r="B28760" t="str">
            <v>Shivanaik Avaradi</v>
          </cell>
        </row>
        <row r="28761">
          <cell r="A28761" t="str">
            <v>SF0079224</v>
          </cell>
          <cell r="B28761" t="str">
            <v>Prem Kumar</v>
          </cell>
        </row>
        <row r="28762">
          <cell r="A28762" t="str">
            <v>SF0079227</v>
          </cell>
          <cell r="B28762" t="str">
            <v>Sachinsinh Jashvantsinh Chauhan</v>
          </cell>
        </row>
        <row r="28763">
          <cell r="A28763" t="str">
            <v>SF0079481</v>
          </cell>
          <cell r="B28763" t="str">
            <v>Ravi Rajubhai Bavliya</v>
          </cell>
        </row>
        <row r="28764">
          <cell r="A28764" t="str">
            <v>SF0079483</v>
          </cell>
          <cell r="B28764" t="str">
            <v>Vishalbhai Kamleshbhai Varu</v>
          </cell>
        </row>
        <row r="28765">
          <cell r="A28765" t="str">
            <v>SF0081322</v>
          </cell>
          <cell r="B28765" t="str">
            <v>Anshu Kumar Jha</v>
          </cell>
        </row>
        <row r="28766">
          <cell r="A28766" t="str">
            <v>SF0081327</v>
          </cell>
          <cell r="B28766" t="str">
            <v>Babun Sarkar</v>
          </cell>
        </row>
        <row r="28767">
          <cell r="A28767" t="str">
            <v>SF0086094</v>
          </cell>
          <cell r="B28767" t="str">
            <v>Vijendra Sahu</v>
          </cell>
        </row>
        <row r="28768">
          <cell r="A28768" t="str">
            <v>SF0086104</v>
          </cell>
          <cell r="B28768" t="str">
            <v>Samuel Paul Addanki</v>
          </cell>
        </row>
        <row r="28769">
          <cell r="A28769" t="str">
            <v>SF0087938</v>
          </cell>
          <cell r="B28769" t="str">
            <v>Pradeep Pradhan</v>
          </cell>
        </row>
        <row r="28770">
          <cell r="A28770" t="str">
            <v>SF0087942</v>
          </cell>
          <cell r="B28770" t="str">
            <v>Adelli Poorna Chander</v>
          </cell>
        </row>
        <row r="28771">
          <cell r="A28771" t="str">
            <v>SF0084902</v>
          </cell>
          <cell r="B28771" t="str">
            <v>Surya Pratap Singh Bundela</v>
          </cell>
        </row>
        <row r="28772">
          <cell r="A28772" t="str">
            <v>SF0084913</v>
          </cell>
          <cell r="B28772" t="str">
            <v>Jeevan Singh</v>
          </cell>
        </row>
        <row r="28773">
          <cell r="A28773" t="str">
            <v>SF0081375</v>
          </cell>
          <cell r="B28773" t="str">
            <v>Golap Merli</v>
          </cell>
        </row>
        <row r="28774">
          <cell r="A28774" t="str">
            <v>SF0081379</v>
          </cell>
          <cell r="B28774" t="str">
            <v>Achintya Ghosh</v>
          </cell>
        </row>
        <row r="28775">
          <cell r="A28775" t="str">
            <v>SF0086107</v>
          </cell>
          <cell r="B28775" t="str">
            <v>Ananth Manthri</v>
          </cell>
        </row>
        <row r="28776">
          <cell r="A28776" t="str">
            <v>SF0086125</v>
          </cell>
          <cell r="B28776" t="str">
            <v>Sumit Sharma</v>
          </cell>
        </row>
        <row r="28777">
          <cell r="A28777" t="str">
            <v>SF0086876</v>
          </cell>
          <cell r="B28777" t="str">
            <v>Vikash Yadav</v>
          </cell>
        </row>
        <row r="28778">
          <cell r="A28778" t="str">
            <v>SF0086879</v>
          </cell>
          <cell r="B28778" t="str">
            <v>Punamchand Chand</v>
          </cell>
        </row>
        <row r="28779">
          <cell r="A28779" t="str">
            <v>SF0079229</v>
          </cell>
          <cell r="B28779" t="str">
            <v>Mehulkumar Rajubhai Vanjara</v>
          </cell>
        </row>
        <row r="28780">
          <cell r="A28780" t="str">
            <v>SF0079236</v>
          </cell>
          <cell r="B28780" t="str">
            <v>Lucky Kumar Kharwar</v>
          </cell>
        </row>
        <row r="28781">
          <cell r="A28781" t="str">
            <v>SF0087951</v>
          </cell>
          <cell r="B28781" t="str">
            <v>Ramen Barman</v>
          </cell>
        </row>
        <row r="28782">
          <cell r="A28782" t="str">
            <v>SF0087952</v>
          </cell>
          <cell r="B28782" t="str">
            <v>Sajahan Mondal</v>
          </cell>
        </row>
        <row r="28783">
          <cell r="A28783" t="str">
            <v>SF0081382</v>
          </cell>
          <cell r="B28783" t="str">
            <v>Avinash Ramesh Jadhav</v>
          </cell>
        </row>
        <row r="28784">
          <cell r="A28784" t="str">
            <v>SF0081389</v>
          </cell>
          <cell r="B28784" t="str">
            <v>Santosh  Kachhi</v>
          </cell>
        </row>
        <row r="28785">
          <cell r="A28785" t="str">
            <v>SF0086467</v>
          </cell>
          <cell r="B28785" t="str">
            <v>H Hanumanthappa</v>
          </cell>
        </row>
        <row r="28786">
          <cell r="A28786" t="str">
            <v>SF0086480</v>
          </cell>
          <cell r="B28786" t="str">
            <v>Jitendra Jaiswal</v>
          </cell>
        </row>
        <row r="28787">
          <cell r="A28787" t="str">
            <v>SF0079239</v>
          </cell>
          <cell r="B28787" t="str">
            <v>Sahul  Kumar</v>
          </cell>
        </row>
        <row r="28788">
          <cell r="A28788" t="str">
            <v>SF0079242</v>
          </cell>
          <cell r="B28788" t="str">
            <v>Muskan Kumar</v>
          </cell>
        </row>
        <row r="28789">
          <cell r="A28789" t="str">
            <v>SF0086130</v>
          </cell>
          <cell r="B28789" t="str">
            <v>Asish kommajoshyula</v>
          </cell>
        </row>
        <row r="28790">
          <cell r="A28790" t="str">
            <v>SF0086133</v>
          </cell>
          <cell r="B28790" t="str">
            <v>Piyush Pravin Gawande</v>
          </cell>
        </row>
        <row r="28791">
          <cell r="A28791" t="str">
            <v>SF0086483</v>
          </cell>
          <cell r="B28791" t="str">
            <v>Alok Padhan</v>
          </cell>
        </row>
        <row r="28792">
          <cell r="A28792" t="str">
            <v>SF0086489</v>
          </cell>
          <cell r="B28792" t="str">
            <v>Ankit Kumar</v>
          </cell>
        </row>
        <row r="28793">
          <cell r="A28793" t="str">
            <v>SF0087962</v>
          </cell>
          <cell r="B28793" t="str">
            <v>Chandaka Gowri Naidu</v>
          </cell>
        </row>
        <row r="28794">
          <cell r="A28794" t="str">
            <v>SF0087971</v>
          </cell>
          <cell r="B28794" t="str">
            <v>Santosh Kumar</v>
          </cell>
        </row>
        <row r="28795">
          <cell r="A28795" t="str">
            <v>SF0081392</v>
          </cell>
          <cell r="B28795" t="str">
            <v>Pradip Mahata</v>
          </cell>
        </row>
        <row r="28796">
          <cell r="A28796" t="str">
            <v>SF0081398</v>
          </cell>
          <cell r="B28796" t="str">
            <v>Gaurav Singh</v>
          </cell>
        </row>
        <row r="28797">
          <cell r="A28797" t="str">
            <v>SF0086147</v>
          </cell>
          <cell r="B28797" t="str">
            <v>Nitish Menon</v>
          </cell>
        </row>
        <row r="28798">
          <cell r="A28798" t="str">
            <v>SF0086152</v>
          </cell>
          <cell r="B28798" t="str">
            <v>Nandhini R</v>
          </cell>
        </row>
        <row r="28799">
          <cell r="A28799" t="str">
            <v>SF0086160</v>
          </cell>
          <cell r="B28799" t="str">
            <v>Akshay Kumar</v>
          </cell>
        </row>
        <row r="28800">
          <cell r="A28800" t="str">
            <v>SF0086492</v>
          </cell>
          <cell r="B28800" t="str">
            <v>Rakesh Kumar</v>
          </cell>
        </row>
        <row r="28801">
          <cell r="A28801" t="str">
            <v>SF0086499</v>
          </cell>
          <cell r="B28801" t="str">
            <v>Santosh S Natikar</v>
          </cell>
        </row>
        <row r="28802">
          <cell r="A28802" t="str">
            <v>SF0084914</v>
          </cell>
          <cell r="B28802" t="str">
            <v>Dhanraj Regar</v>
          </cell>
        </row>
        <row r="28803">
          <cell r="A28803" t="str">
            <v>SF0084918</v>
          </cell>
          <cell r="B28803" t="str">
            <v>Nirmal Arya</v>
          </cell>
        </row>
        <row r="28804">
          <cell r="A28804" t="str">
            <v>SF0087972</v>
          </cell>
          <cell r="B28804" t="str">
            <v>Aashish Kumar Chaudhary</v>
          </cell>
        </row>
        <row r="28805">
          <cell r="A28805" t="str">
            <v>SF0087990</v>
          </cell>
          <cell r="B28805" t="str">
            <v>Vishal Kumar</v>
          </cell>
        </row>
        <row r="28806">
          <cell r="A28806" t="str">
            <v>SF0087991</v>
          </cell>
          <cell r="B28806" t="str">
            <v>Jayprakash Kumar</v>
          </cell>
        </row>
        <row r="28807">
          <cell r="A28807" t="str">
            <v>SF0088005</v>
          </cell>
          <cell r="B28807" t="str">
            <v>Ravi Kumar Ravi kumar</v>
          </cell>
        </row>
        <row r="28808">
          <cell r="A28808" t="str">
            <v>SF0086902</v>
          </cell>
          <cell r="B28808" t="str">
            <v>Narendra Kummari</v>
          </cell>
        </row>
        <row r="28809">
          <cell r="A28809" t="str">
            <v>SF0086907</v>
          </cell>
          <cell r="B28809" t="str">
            <v>Rajkumar Mallikarjuna</v>
          </cell>
        </row>
        <row r="28810">
          <cell r="A28810" t="str">
            <v>SF0086917</v>
          </cell>
          <cell r="B28810" t="str">
            <v>Nagamanindra Madiga</v>
          </cell>
        </row>
        <row r="28811">
          <cell r="A28811" t="str">
            <v>SF0086924</v>
          </cell>
          <cell r="B28811" t="str">
            <v>Vigneswara Yadav kalki</v>
          </cell>
        </row>
        <row r="28812">
          <cell r="A28812" t="str">
            <v>SF0081402</v>
          </cell>
          <cell r="B28812" t="str">
            <v>Akash Doddamani</v>
          </cell>
        </row>
        <row r="28813">
          <cell r="A28813" t="str">
            <v>SF0081412</v>
          </cell>
          <cell r="B28813" t="str">
            <v>Brajesh Kumar</v>
          </cell>
        </row>
        <row r="28814">
          <cell r="A28814" t="str">
            <v>SF0081415</v>
          </cell>
          <cell r="B28814" t="str">
            <v>Bheemaraju TH</v>
          </cell>
        </row>
        <row r="28815">
          <cell r="A28815" t="str">
            <v>SF0081420</v>
          </cell>
          <cell r="B28815" t="str">
            <v>Sanjay Kumar Rout</v>
          </cell>
        </row>
        <row r="28816">
          <cell r="A28816" t="str">
            <v>SF0079485</v>
          </cell>
          <cell r="B28816" t="str">
            <v>Deekshant  kumar</v>
          </cell>
        </row>
        <row r="28817">
          <cell r="A28817" t="str">
            <v>SF0079490</v>
          </cell>
          <cell r="B28817" t="str">
            <v>Amit kumar yadav</v>
          </cell>
        </row>
        <row r="28818">
          <cell r="A28818" t="str">
            <v>SF0086504</v>
          </cell>
          <cell r="B28818" t="str">
            <v>Ramith C</v>
          </cell>
        </row>
        <row r="28819">
          <cell r="A28819" t="str">
            <v>SF0086508</v>
          </cell>
          <cell r="B28819" t="str">
            <v>Santanu Kotal</v>
          </cell>
        </row>
        <row r="28820">
          <cell r="A28820" t="str">
            <v>SF0079244</v>
          </cell>
          <cell r="B28820" t="str">
            <v>Ramesh Kumar</v>
          </cell>
        </row>
        <row r="28821">
          <cell r="A28821" t="str">
            <v>SF0079246</v>
          </cell>
          <cell r="B28821" t="str">
            <v>Ruhul Amin Mondal</v>
          </cell>
        </row>
        <row r="28822">
          <cell r="A28822" t="str">
            <v>SF0081421</v>
          </cell>
          <cell r="B28822" t="str">
            <v>Basupathi  T</v>
          </cell>
        </row>
        <row r="28823">
          <cell r="A28823" t="str">
            <v>SF0081425</v>
          </cell>
          <cell r="B28823" t="str">
            <v>Than  Singh</v>
          </cell>
        </row>
        <row r="28824">
          <cell r="A28824" t="str">
            <v>SF0086167</v>
          </cell>
          <cell r="B28824" t="str">
            <v>Tadvi NAreshbhai tadvi</v>
          </cell>
        </row>
        <row r="28825">
          <cell r="A28825" t="str">
            <v>SF0086182</v>
          </cell>
          <cell r="B28825" t="str">
            <v>Roshan</v>
          </cell>
        </row>
        <row r="28826">
          <cell r="A28826" t="str">
            <v>SF0086529</v>
          </cell>
          <cell r="B28826" t="str">
            <v>Kapil Muthele</v>
          </cell>
        </row>
        <row r="28827">
          <cell r="A28827" t="str">
            <v>SF0086539</v>
          </cell>
          <cell r="B28827" t="str">
            <v>Priyansh Kourav</v>
          </cell>
        </row>
        <row r="28828">
          <cell r="A28828" t="str">
            <v>SF0079256</v>
          </cell>
          <cell r="B28828" t="str">
            <v>Pravin Gangareddi Gundempelli</v>
          </cell>
        </row>
        <row r="28829">
          <cell r="A28829" t="str">
            <v>SF0081443</v>
          </cell>
          <cell r="B28829" t="str">
            <v>Harshal Prashant Badgujar</v>
          </cell>
        </row>
        <row r="28830">
          <cell r="A28830" t="str">
            <v>SF0081445</v>
          </cell>
          <cell r="B28830" t="str">
            <v>Ajit Nadaf</v>
          </cell>
        </row>
        <row r="28831">
          <cell r="A28831" t="str">
            <v>SF0086927</v>
          </cell>
          <cell r="B28831" t="str">
            <v>Maheshbhai Patel</v>
          </cell>
        </row>
        <row r="28832">
          <cell r="A28832" t="str">
            <v>SF0086931</v>
          </cell>
          <cell r="B28832" t="str">
            <v>Sandeep Surawat</v>
          </cell>
        </row>
        <row r="28833">
          <cell r="A28833" t="str">
            <v>SF0086933</v>
          </cell>
          <cell r="B28833" t="str">
            <v>Ronakkumar Jagdishchandra Patel</v>
          </cell>
        </row>
        <row r="28834">
          <cell r="A28834" t="str">
            <v>SF0086937</v>
          </cell>
          <cell r="B28834" t="str">
            <v>Om Prakash Kumar</v>
          </cell>
        </row>
        <row r="28835">
          <cell r="A28835" t="str">
            <v>SF0086545</v>
          </cell>
          <cell r="B28835" t="str">
            <v>Mounesh Police Patil</v>
          </cell>
        </row>
        <row r="28836">
          <cell r="A28836" t="str">
            <v>SF0086550</v>
          </cell>
          <cell r="B28836" t="str">
            <v>Gummadi Sunil Kumar</v>
          </cell>
        </row>
        <row r="28837">
          <cell r="A28837" t="str">
            <v>SF0084931</v>
          </cell>
          <cell r="B28837" t="str">
            <v>Krishna Kumar Yadav</v>
          </cell>
        </row>
        <row r="28838">
          <cell r="A28838" t="str">
            <v>SF0084932</v>
          </cell>
          <cell r="B28838" t="str">
            <v>Sandeep Varma</v>
          </cell>
        </row>
        <row r="28839">
          <cell r="A28839" t="str">
            <v>SF0086184</v>
          </cell>
          <cell r="B28839" t="str">
            <v>Aatheeswaran G Aatheeswaran G</v>
          </cell>
        </row>
        <row r="28840">
          <cell r="A28840" t="str">
            <v>SF0086187</v>
          </cell>
          <cell r="B28840" t="str">
            <v>Bablu Kumar Varma</v>
          </cell>
        </row>
        <row r="28841">
          <cell r="A28841" t="str">
            <v>SF0088023</v>
          </cell>
          <cell r="B28841" t="str">
            <v>Chandra CM</v>
          </cell>
        </row>
        <row r="28842">
          <cell r="A28842" t="str">
            <v>SF0088032</v>
          </cell>
          <cell r="B28842" t="str">
            <v>Gaddam Sivakumar</v>
          </cell>
        </row>
        <row r="28843">
          <cell r="A28843" t="str">
            <v>SF0079259</v>
          </cell>
          <cell r="B28843" t="str">
            <v>Thimmappa  Thimmappa</v>
          </cell>
        </row>
        <row r="28844">
          <cell r="A28844" t="str">
            <v>SF0079267</v>
          </cell>
          <cell r="B28844" t="str">
            <v>Sazid  Sazid</v>
          </cell>
        </row>
        <row r="28845">
          <cell r="A28845" t="str">
            <v>SF0086569</v>
          </cell>
          <cell r="B28845" t="str">
            <v>Naresh Ravhaheb Patil</v>
          </cell>
        </row>
        <row r="28846">
          <cell r="A28846" t="str">
            <v>SF0086579</v>
          </cell>
          <cell r="B28846" t="str">
            <v>Vinod Kumar Yogi</v>
          </cell>
        </row>
        <row r="28847">
          <cell r="A28847" t="str">
            <v>SF0086188</v>
          </cell>
          <cell r="B28847" t="str">
            <v>omsingh</v>
          </cell>
        </row>
        <row r="28848">
          <cell r="A28848" t="str">
            <v>SF0086192</v>
          </cell>
          <cell r="B28848" t="str">
            <v>Surendar Singh rajput</v>
          </cell>
        </row>
        <row r="28849">
          <cell r="A28849" t="str">
            <v>SF0088036</v>
          </cell>
          <cell r="B28849" t="str">
            <v>Bhagya Raju Kocherla</v>
          </cell>
        </row>
        <row r="28850">
          <cell r="A28850" t="str">
            <v>SF0088037</v>
          </cell>
          <cell r="B28850" t="str">
            <v>Rallabandi Ramana</v>
          </cell>
        </row>
        <row r="28851">
          <cell r="A28851" t="str">
            <v>SF0086965</v>
          </cell>
          <cell r="B28851" t="str">
            <v>Debleena Singha</v>
          </cell>
        </row>
        <row r="28852">
          <cell r="A28852" t="str">
            <v>SF0086968</v>
          </cell>
          <cell r="B28852" t="str">
            <v>Joshy B Varghese</v>
          </cell>
        </row>
        <row r="28853">
          <cell r="A28853" t="str">
            <v>SF0086580</v>
          </cell>
          <cell r="B28853" t="str">
            <v>Rakesh gurjar NA</v>
          </cell>
        </row>
        <row r="28854">
          <cell r="A28854" t="str">
            <v>SF0086584</v>
          </cell>
          <cell r="B28854" t="str">
            <v>Rajendra Godara</v>
          </cell>
        </row>
        <row r="28855">
          <cell r="A28855" t="str">
            <v>SF0086205</v>
          </cell>
          <cell r="B28855" t="str">
            <v>Ramesh Chitikela</v>
          </cell>
        </row>
        <row r="28856">
          <cell r="A28856" t="str">
            <v>SF0086207</v>
          </cell>
          <cell r="B28856" t="str">
            <v>Akhil Babu</v>
          </cell>
        </row>
        <row r="28857">
          <cell r="A28857" t="str">
            <v>SF0088057</v>
          </cell>
          <cell r="B28857" t="str">
            <v>Gaddala Ravi Babu</v>
          </cell>
        </row>
        <row r="28858">
          <cell r="A28858" t="str">
            <v>SF0088061</v>
          </cell>
          <cell r="B28858" t="str">
            <v>Dilip Kumar</v>
          </cell>
        </row>
        <row r="28859">
          <cell r="A28859" t="str">
            <v>SF0086981</v>
          </cell>
          <cell r="B28859" t="str">
            <v>Suraj Kumar Sahoo</v>
          </cell>
        </row>
        <row r="28860">
          <cell r="A28860" t="str">
            <v>SF0086995</v>
          </cell>
          <cell r="B28860" t="str">
            <v>Vijay Sivakumar</v>
          </cell>
        </row>
        <row r="28861">
          <cell r="A28861" t="str">
            <v>SF0086595</v>
          </cell>
          <cell r="B28861" t="str">
            <v>Anil Vadapalli</v>
          </cell>
        </row>
        <row r="28862">
          <cell r="A28862" t="str">
            <v>SF0086211</v>
          </cell>
          <cell r="B28862" t="str">
            <v>Bhupendra Sharma</v>
          </cell>
        </row>
        <row r="28863">
          <cell r="A28863" t="str">
            <v>SF0086217</v>
          </cell>
          <cell r="B28863" t="str">
            <v>Chitti raju Avaladasu</v>
          </cell>
        </row>
        <row r="28864">
          <cell r="A28864" t="str">
            <v>SF0088063</v>
          </cell>
          <cell r="B28864" t="str">
            <v>Rakesh Rajbhar</v>
          </cell>
        </row>
        <row r="28865">
          <cell r="A28865" t="str">
            <v>SF0088068</v>
          </cell>
          <cell r="B28865" t="str">
            <v>DhavalKumar Janakbhai Vanjara</v>
          </cell>
        </row>
        <row r="28866">
          <cell r="A28866" t="str">
            <v>SF0084936</v>
          </cell>
          <cell r="B28866" t="str">
            <v>Manish Yadav</v>
          </cell>
        </row>
        <row r="28867">
          <cell r="A28867" t="str">
            <v>SF0084938</v>
          </cell>
          <cell r="B28867" t="str">
            <v>Sonu Yadav</v>
          </cell>
        </row>
        <row r="28868">
          <cell r="A28868" t="str">
            <v>SF0081449</v>
          </cell>
          <cell r="B28868" t="str">
            <v>Sangappa  Begar</v>
          </cell>
        </row>
        <row r="28869">
          <cell r="A28869" t="str">
            <v>SF0081453</v>
          </cell>
          <cell r="B28869" t="str">
            <v>Rajpal Singh Bhati</v>
          </cell>
        </row>
        <row r="28870">
          <cell r="A28870" t="str">
            <v>SF0087006</v>
          </cell>
          <cell r="B28870" t="str">
            <v>Naveen MR.</v>
          </cell>
        </row>
        <row r="28871">
          <cell r="A28871" t="str">
            <v>SF0087008</v>
          </cell>
          <cell r="B28871" t="str">
            <v>Kailash Chand Yadav</v>
          </cell>
        </row>
        <row r="28872">
          <cell r="A28872" t="str">
            <v>SF0086222</v>
          </cell>
          <cell r="B28872" t="str">
            <v>Shubham Shivdas Khandare</v>
          </cell>
        </row>
        <row r="28873">
          <cell r="A28873" t="str">
            <v>SF0086235</v>
          </cell>
          <cell r="B28873" t="str">
            <v>Rahulbhai Rameshbhai Vanjara</v>
          </cell>
        </row>
        <row r="28874">
          <cell r="A28874" t="str">
            <v>SF0084955</v>
          </cell>
          <cell r="B28874" t="str">
            <v>Arjun K</v>
          </cell>
        </row>
        <row r="28875">
          <cell r="A28875" t="str">
            <v>SF0084957</v>
          </cell>
          <cell r="B28875" t="str">
            <v>Amit Kumar</v>
          </cell>
        </row>
        <row r="28876">
          <cell r="A28876" t="str">
            <v>SF0081458</v>
          </cell>
          <cell r="B28876" t="str">
            <v>Mehulbhai Subhashbhai Baria</v>
          </cell>
        </row>
        <row r="28877">
          <cell r="A28877" t="str">
            <v>SF0081459</v>
          </cell>
          <cell r="B28877" t="str">
            <v>Lalabhai Pandor</v>
          </cell>
        </row>
        <row r="28878">
          <cell r="A28878" t="str">
            <v>SF0081478</v>
          </cell>
          <cell r="B28878" t="str">
            <v>Khagesh Giri</v>
          </cell>
        </row>
        <row r="28879">
          <cell r="A28879" t="str">
            <v>SF0081484</v>
          </cell>
          <cell r="B28879" t="str">
            <v>Satish Kumar</v>
          </cell>
        </row>
        <row r="28880">
          <cell r="A28880" t="str">
            <v>SF0087010</v>
          </cell>
          <cell r="B28880" t="str">
            <v>Shyam Babu Bairwa</v>
          </cell>
        </row>
        <row r="28881">
          <cell r="A28881" t="str">
            <v>SF0087021</v>
          </cell>
          <cell r="B28881" t="str">
            <v>Allahad Mahananda</v>
          </cell>
        </row>
        <row r="28882">
          <cell r="A28882" t="str">
            <v>SF0079503</v>
          </cell>
          <cell r="B28882" t="str">
            <v>Archana  Kumari</v>
          </cell>
        </row>
        <row r="28883">
          <cell r="A28883" t="str">
            <v>SF0079514</v>
          </cell>
          <cell r="B28883" t="str">
            <v>Yallappa Shetyappa Waghamare</v>
          </cell>
        </row>
        <row r="28884">
          <cell r="A28884" t="str">
            <v>SF0086596</v>
          </cell>
          <cell r="B28884" t="str">
            <v>Kaashamaina Yellesh</v>
          </cell>
        </row>
        <row r="28885">
          <cell r="A28885" t="str">
            <v>SF0086599</v>
          </cell>
          <cell r="B28885" t="str">
            <v>Kashamaina Dhinakar</v>
          </cell>
        </row>
        <row r="28886">
          <cell r="A28886" t="str">
            <v>SF0084961</v>
          </cell>
          <cell r="B28886" t="str">
            <v>Sushil Kumar</v>
          </cell>
        </row>
        <row r="28887">
          <cell r="A28887" t="str">
            <v>SF0084962</v>
          </cell>
          <cell r="B28887" t="str">
            <v>Rajeev Kumar Mishra</v>
          </cell>
        </row>
        <row r="28888">
          <cell r="A28888" t="str">
            <v>SF0079275</v>
          </cell>
          <cell r="B28888" t="str">
            <v>Deepak  Kumar</v>
          </cell>
        </row>
        <row r="28889">
          <cell r="A28889" t="str">
            <v>SF0079279</v>
          </cell>
          <cell r="B28889" t="str">
            <v>Jay Kishan Kumar</v>
          </cell>
        </row>
        <row r="28890">
          <cell r="A28890" t="str">
            <v>SF0079520</v>
          </cell>
          <cell r="B28890" t="str">
            <v>Kanhaiya  Lal</v>
          </cell>
        </row>
        <row r="28891">
          <cell r="A28891" t="str">
            <v>SF0079525</v>
          </cell>
          <cell r="B28891" t="str">
            <v>Mehebub Hassan</v>
          </cell>
        </row>
        <row r="28892">
          <cell r="A28892" t="str">
            <v>SF0086242</v>
          </cell>
          <cell r="B28892" t="str">
            <v>Ankit Yadav</v>
          </cell>
        </row>
        <row r="28893">
          <cell r="A28893" t="str">
            <v>SF0086244</v>
          </cell>
          <cell r="B28893" t="str">
            <v>Surendra Dhakar</v>
          </cell>
        </row>
        <row r="28894">
          <cell r="A28894" t="str">
            <v>SF0084973</v>
          </cell>
          <cell r="B28894" t="str">
            <v>Tarun Jena</v>
          </cell>
        </row>
        <row r="28895">
          <cell r="A28895" t="str">
            <v>SF0084985</v>
          </cell>
          <cell r="B28895" t="str">
            <v>Ankit Kumar Singh</v>
          </cell>
        </row>
        <row r="28896">
          <cell r="A28896" t="str">
            <v>SF0081488</v>
          </cell>
          <cell r="B28896" t="str">
            <v>Rajiv Ranjan Yadav</v>
          </cell>
        </row>
        <row r="28897">
          <cell r="A28897" t="str">
            <v>SF0081489</v>
          </cell>
          <cell r="B28897" t="str">
            <v>Paramanand Kumar</v>
          </cell>
        </row>
        <row r="28898">
          <cell r="A28898" t="str">
            <v>SF0088087</v>
          </cell>
          <cell r="B28898" t="str">
            <v>Vijay Meena</v>
          </cell>
        </row>
        <row r="28899">
          <cell r="A28899" t="str">
            <v>SF0088105</v>
          </cell>
          <cell r="B28899" t="str">
            <v>Kunal Kumar Jaiswal</v>
          </cell>
        </row>
        <row r="28900">
          <cell r="A28900" t="str">
            <v>SF0087026</v>
          </cell>
          <cell r="B28900" t="str">
            <v>Shankar lal</v>
          </cell>
        </row>
        <row r="28901">
          <cell r="A28901" t="str">
            <v>SF0087029</v>
          </cell>
          <cell r="B28901" t="str">
            <v>Biswa Mohan Nayak</v>
          </cell>
        </row>
        <row r="28902">
          <cell r="A28902" t="str">
            <v>SF0084986</v>
          </cell>
          <cell r="B28902" t="str">
            <v>Himanshu Kumar</v>
          </cell>
        </row>
        <row r="28903">
          <cell r="A28903" t="str">
            <v>SF0084997</v>
          </cell>
          <cell r="B28903" t="str">
            <v>Satish satish</v>
          </cell>
        </row>
        <row r="28904">
          <cell r="A28904" t="str">
            <v>SF0086609</v>
          </cell>
          <cell r="B28904" t="str">
            <v>Ravishankar Kumar</v>
          </cell>
        </row>
        <row r="28905">
          <cell r="A28905" t="str">
            <v>SF0086612</v>
          </cell>
          <cell r="B28905" t="str">
            <v>Pradeep Kumar</v>
          </cell>
        </row>
        <row r="28906">
          <cell r="A28906" t="str">
            <v>SF0079287</v>
          </cell>
          <cell r="B28906" t="str">
            <v>Manjunath  Chalavadi</v>
          </cell>
        </row>
        <row r="28907">
          <cell r="A28907" t="str">
            <v>SF0079292</v>
          </cell>
          <cell r="B28907" t="str">
            <v>Bhagavan Tappetla</v>
          </cell>
        </row>
        <row r="28908">
          <cell r="A28908" t="str">
            <v>SF0087031</v>
          </cell>
          <cell r="B28908" t="str">
            <v>Omprakash Verma</v>
          </cell>
        </row>
        <row r="28909">
          <cell r="A28909" t="str">
            <v>SF0087036</v>
          </cell>
          <cell r="B28909" t="str">
            <v>Sriram Thangarasu</v>
          </cell>
        </row>
        <row r="28910">
          <cell r="A28910" t="str">
            <v>SF0084999</v>
          </cell>
          <cell r="B28910" t="str">
            <v>Ajeet Yadav</v>
          </cell>
        </row>
        <row r="28911">
          <cell r="A28911" t="str">
            <v>SF0085000</v>
          </cell>
          <cell r="B28911" t="str">
            <v>Vikash Kumar PODDAR</v>
          </cell>
        </row>
        <row r="28912">
          <cell r="A28912" t="str">
            <v>SF0086617</v>
          </cell>
          <cell r="B28912" t="str">
            <v>Nannamudi Aakash</v>
          </cell>
        </row>
        <row r="28913">
          <cell r="A28913" t="str">
            <v>SF0086619</v>
          </cell>
          <cell r="B28913" t="str">
            <v>Patel Kalpeshkumar vasantsinh</v>
          </cell>
        </row>
        <row r="28914">
          <cell r="A28914" t="str">
            <v>SF0079299</v>
          </cell>
          <cell r="B28914" t="str">
            <v>Shahanshah Ahamad Khan</v>
          </cell>
        </row>
        <row r="28915">
          <cell r="A28915" t="str">
            <v>SF0079306</v>
          </cell>
          <cell r="B28915" t="str">
            <v>Pavan Kumar Meena</v>
          </cell>
        </row>
        <row r="28916">
          <cell r="A28916" t="str">
            <v>SF0087055</v>
          </cell>
          <cell r="B28916" t="str">
            <v>Sagar Madhukar Pawar</v>
          </cell>
        </row>
        <row r="28917">
          <cell r="A28917" t="str">
            <v>SF0088117</v>
          </cell>
          <cell r="B28917" t="str">
            <v>Rajeev Ranjan Kumar</v>
          </cell>
        </row>
        <row r="28918">
          <cell r="A28918" t="str">
            <v>SF0088131</v>
          </cell>
          <cell r="B28918" t="str">
            <v>Varma Prasanna .</v>
          </cell>
        </row>
        <row r="28919">
          <cell r="A28919" t="str">
            <v>SF0085012</v>
          </cell>
          <cell r="B28919" t="str">
            <v>Dilip Malviy</v>
          </cell>
        </row>
        <row r="28920">
          <cell r="A28920" t="str">
            <v>SF0085028</v>
          </cell>
          <cell r="B28920" t="str">
            <v>Vijay Kumar</v>
          </cell>
        </row>
        <row r="28921">
          <cell r="A28921" t="str">
            <v>SF0079530</v>
          </cell>
          <cell r="B28921" t="str">
            <v>Alagesan  C</v>
          </cell>
        </row>
        <row r="28922">
          <cell r="A28922" t="str">
            <v>SF0079537</v>
          </cell>
          <cell r="B28922" t="str">
            <v>Darshan D S</v>
          </cell>
        </row>
        <row r="28923">
          <cell r="A28923" t="str">
            <v>SF0086247</v>
          </cell>
          <cell r="B28923" t="str">
            <v>Sunil Ahirwar</v>
          </cell>
        </row>
        <row r="28924">
          <cell r="A28924" t="str">
            <v>SF0086260</v>
          </cell>
          <cell r="B28924" t="str">
            <v>Gopichand Meena</v>
          </cell>
        </row>
        <row r="28925">
          <cell r="A28925" t="str">
            <v>SF0086622</v>
          </cell>
          <cell r="B28925" t="str">
            <v>Pintusinh Govindsinh Chauhan</v>
          </cell>
        </row>
        <row r="28926">
          <cell r="A28926" t="str">
            <v>SF0086623</v>
          </cell>
          <cell r="B28926" t="str">
            <v>Akshay Gurjar</v>
          </cell>
        </row>
        <row r="28927">
          <cell r="A28927" t="str">
            <v>SF0079311</v>
          </cell>
          <cell r="B28927" t="str">
            <v>Rinku  Srivastava</v>
          </cell>
        </row>
        <row r="28928">
          <cell r="A28928" t="str">
            <v>SF0079316</v>
          </cell>
          <cell r="B28928" t="str">
            <v>Sandeep Kumar Srivastava</v>
          </cell>
        </row>
        <row r="28929">
          <cell r="A28929" t="str">
            <v>SF0088135</v>
          </cell>
          <cell r="B28929" t="str">
            <v>Gajanan Bandu Nikode</v>
          </cell>
        </row>
        <row r="28930">
          <cell r="A28930" t="str">
            <v>SF0088163</v>
          </cell>
          <cell r="B28930" t="str">
            <v>Love Raj Singh</v>
          </cell>
        </row>
        <row r="28931">
          <cell r="A28931" t="str">
            <v>SF0085036</v>
          </cell>
          <cell r="B28931" t="str">
            <v>Subrata Das</v>
          </cell>
        </row>
        <row r="28932">
          <cell r="A28932" t="str">
            <v>SF0085037</v>
          </cell>
          <cell r="B28932" t="str">
            <v>Rahul Raidas</v>
          </cell>
        </row>
        <row r="28933">
          <cell r="A28933" t="str">
            <v>SF0086264</v>
          </cell>
          <cell r="B28933" t="str">
            <v>Ashok Singh Shekhawat</v>
          </cell>
        </row>
        <row r="28934">
          <cell r="A28934" t="str">
            <v>SF0086267</v>
          </cell>
          <cell r="B28934" t="str">
            <v>Subhankar Biswas</v>
          </cell>
        </row>
        <row r="28935">
          <cell r="A28935" t="str">
            <v>SF0079320</v>
          </cell>
          <cell r="B28935" t="str">
            <v>Apu kumar yadav</v>
          </cell>
        </row>
        <row r="28936">
          <cell r="A28936" t="str">
            <v>SF0079322</v>
          </cell>
          <cell r="B28936" t="str">
            <v>Praveen  Meghwal</v>
          </cell>
        </row>
        <row r="28937">
          <cell r="A28937" t="str">
            <v>SF0088189</v>
          </cell>
          <cell r="B28937" t="str">
            <v>Akash Sharma</v>
          </cell>
        </row>
        <row r="28938">
          <cell r="A28938" t="str">
            <v>SF0087058</v>
          </cell>
          <cell r="B28938" t="str">
            <v>Suraj Sunil Shikhare</v>
          </cell>
        </row>
        <row r="28939">
          <cell r="A28939" t="str">
            <v>SF0087063</v>
          </cell>
          <cell r="B28939" t="str">
            <v>Jyotisha Suna</v>
          </cell>
        </row>
        <row r="28940">
          <cell r="A28940" t="str">
            <v>SF0086274</v>
          </cell>
          <cell r="B28940" t="str">
            <v>Pradip Kumar Singh</v>
          </cell>
        </row>
        <row r="28941">
          <cell r="A28941" t="str">
            <v>SF0086275</v>
          </cell>
          <cell r="B28941" t="str">
            <v>Jitesh Kumar Meena</v>
          </cell>
        </row>
        <row r="28942">
          <cell r="A28942" t="str">
            <v>SF0086638</v>
          </cell>
          <cell r="B28942" t="str">
            <v>Sarvaiya Rushirajsinh Dharmendrasinh</v>
          </cell>
        </row>
        <row r="28943">
          <cell r="A28943" t="str">
            <v>SF0079334</v>
          </cell>
          <cell r="B28943" t="str">
            <v>Prasad Sanniboina</v>
          </cell>
        </row>
        <row r="28944">
          <cell r="A28944" t="str">
            <v>SF0079343</v>
          </cell>
          <cell r="B28944" t="str">
            <v>Arun S S</v>
          </cell>
        </row>
        <row r="28945">
          <cell r="A28945" t="str">
            <v>SF0088206</v>
          </cell>
          <cell r="B28945" t="str">
            <v>Paresh Dehuri</v>
          </cell>
        </row>
        <row r="28946">
          <cell r="A28946" t="str">
            <v>SF0088215</v>
          </cell>
          <cell r="B28946" t="str">
            <v>Gattipally Venkatesh</v>
          </cell>
        </row>
        <row r="28947">
          <cell r="A28947" t="str">
            <v>SF0085047</v>
          </cell>
          <cell r="B28947" t="str">
            <v>Vikramji Abhuji Dabhi</v>
          </cell>
        </row>
        <row r="28948">
          <cell r="A28948" t="str">
            <v>SF0085066</v>
          </cell>
          <cell r="B28948" t="str">
            <v>Raja Roy</v>
          </cell>
        </row>
        <row r="28949">
          <cell r="A28949" t="str">
            <v>SF0086654</v>
          </cell>
          <cell r="B28949" t="str">
            <v>Thunga S B</v>
          </cell>
        </row>
        <row r="28950">
          <cell r="A28950" t="str">
            <v>SF0086660</v>
          </cell>
          <cell r="B28950" t="str">
            <v>Rakesh Katariya</v>
          </cell>
        </row>
        <row r="28951">
          <cell r="A28951" t="str">
            <v>SF0079344</v>
          </cell>
          <cell r="B28951" t="str">
            <v>Rahul Kumar</v>
          </cell>
        </row>
        <row r="28952">
          <cell r="A28952" t="str">
            <v>SF0079366</v>
          </cell>
          <cell r="B28952" t="str">
            <v>Ankit Kumar Singh</v>
          </cell>
        </row>
        <row r="28953">
          <cell r="A28953" t="str">
            <v>SF0081523</v>
          </cell>
          <cell r="B28953" t="str">
            <v>Anuj Saraswat</v>
          </cell>
        </row>
        <row r="28954">
          <cell r="A28954" t="str">
            <v>SF0081524</v>
          </cell>
          <cell r="B28954" t="str">
            <v>Nikhil Rajendra Patil</v>
          </cell>
        </row>
        <row r="28955">
          <cell r="A28955" t="str">
            <v>SF0085077</v>
          </cell>
          <cell r="B28955" t="str">
            <v>Rohit</v>
          </cell>
        </row>
        <row r="28956">
          <cell r="A28956" t="str">
            <v>SF0085080</v>
          </cell>
          <cell r="B28956" t="str">
            <v>Zala Jeet Bhaveshbhai</v>
          </cell>
        </row>
        <row r="28957">
          <cell r="A28957" t="str">
            <v>SF0087064</v>
          </cell>
          <cell r="B28957" t="str">
            <v>Chudamani Podh</v>
          </cell>
        </row>
        <row r="28958">
          <cell r="A28958" t="str">
            <v>SF0087066</v>
          </cell>
          <cell r="B28958" t="str">
            <v>Morajdhwaj</v>
          </cell>
        </row>
        <row r="28959">
          <cell r="A28959" t="str">
            <v>SF0086278</v>
          </cell>
          <cell r="B28959" t="str">
            <v>Narasi Dhayal</v>
          </cell>
        </row>
        <row r="28960">
          <cell r="A28960" t="str">
            <v>SF0086282</v>
          </cell>
          <cell r="B28960" t="str">
            <v>Mahendrakumar Padria</v>
          </cell>
        </row>
        <row r="28961">
          <cell r="A28961" t="str">
            <v>SF0079538</v>
          </cell>
          <cell r="B28961" t="str">
            <v>Anoop Singh</v>
          </cell>
        </row>
        <row r="28962">
          <cell r="A28962" t="str">
            <v>SF0079539</v>
          </cell>
          <cell r="B28962" t="str">
            <v>Pappu Das</v>
          </cell>
        </row>
        <row r="28963">
          <cell r="A28963" t="str">
            <v>SF0079370</v>
          </cell>
          <cell r="B28963" t="str">
            <v>Sushil  Jatav</v>
          </cell>
        </row>
        <row r="28964">
          <cell r="A28964" t="str">
            <v>SF0079375</v>
          </cell>
          <cell r="B28964" t="str">
            <v>Akash Dhanaraj shinde</v>
          </cell>
        </row>
        <row r="28965">
          <cell r="A28965" t="str">
            <v>SF0085088</v>
          </cell>
          <cell r="B28965" t="str">
            <v>Hasim Khan</v>
          </cell>
        </row>
        <row r="28966">
          <cell r="A28966" t="str">
            <v>SF0085108</v>
          </cell>
          <cell r="B28966" t="str">
            <v>Vinod Uttam Padavi</v>
          </cell>
        </row>
        <row r="28967">
          <cell r="A28967" t="str">
            <v>SF0086317</v>
          </cell>
          <cell r="B28967" t="str">
            <v>Chauhan Jeetendrakumar Punambhai</v>
          </cell>
        </row>
        <row r="28968">
          <cell r="A28968" t="str">
            <v>SF0086323</v>
          </cell>
          <cell r="B28968" t="str">
            <v>Sreejith C</v>
          </cell>
        </row>
        <row r="28969">
          <cell r="A28969" t="str">
            <v>SF0081537</v>
          </cell>
          <cell r="B28969" t="str">
            <v>Sachin Yadav</v>
          </cell>
        </row>
        <row r="28970">
          <cell r="A28970" t="str">
            <v>SF0081539</v>
          </cell>
          <cell r="B28970" t="str">
            <v>Balbir Gurjar</v>
          </cell>
        </row>
        <row r="28971">
          <cell r="A28971" t="str">
            <v>SF0079380</v>
          </cell>
          <cell r="B28971" t="str">
            <v>Vikas Punia</v>
          </cell>
        </row>
        <row r="28972">
          <cell r="A28972" t="str">
            <v>SF0079398</v>
          </cell>
          <cell r="B28972" t="str">
            <v>Sandeep  Thadem</v>
          </cell>
        </row>
        <row r="28973">
          <cell r="A28973" t="str">
            <v>SF0079404</v>
          </cell>
          <cell r="B28973" t="str">
            <v>Raju Kumar Vasalamari</v>
          </cell>
        </row>
        <row r="28974">
          <cell r="A28974" t="str">
            <v>SF0085112</v>
          </cell>
          <cell r="B28974" t="str">
            <v>Surya Rao Bonu</v>
          </cell>
        </row>
        <row r="28975">
          <cell r="A28975" t="str">
            <v>SF0085116</v>
          </cell>
          <cell r="B28975" t="str">
            <v>Dhananjay Kumar Dubey</v>
          </cell>
        </row>
        <row r="28976">
          <cell r="A28976" t="str">
            <v>SF0081584</v>
          </cell>
          <cell r="B28976" t="str">
            <v>Premdhan  Kumar</v>
          </cell>
        </row>
        <row r="28977">
          <cell r="A28977" t="str">
            <v>SF0081601</v>
          </cell>
          <cell r="B28977" t="str">
            <v>Prashik Jagdish Tembhurne</v>
          </cell>
        </row>
        <row r="28978">
          <cell r="A28978" t="str">
            <v>SF0086347</v>
          </cell>
          <cell r="B28978" t="str">
            <v>Saptarshi Paul</v>
          </cell>
        </row>
        <row r="28979">
          <cell r="A28979" t="str">
            <v>SF0086351</v>
          </cell>
          <cell r="B28979" t="str">
            <v>Prasad E</v>
          </cell>
        </row>
        <row r="28980">
          <cell r="A28980" t="str">
            <v>SF0087073</v>
          </cell>
          <cell r="B28980" t="str">
            <v>Dayanand</v>
          </cell>
        </row>
        <row r="28981">
          <cell r="A28981" t="str">
            <v>SF0087076</v>
          </cell>
          <cell r="B28981" t="str">
            <v>Punyamanthula Hema kumar</v>
          </cell>
        </row>
        <row r="28982">
          <cell r="A28982" t="str">
            <v>SF0087087</v>
          </cell>
          <cell r="B28982" t="str">
            <v>Ravi Kaithwas</v>
          </cell>
        </row>
        <row r="28983">
          <cell r="A28983" t="str">
            <v>SF0087092</v>
          </cell>
          <cell r="B28983" t="str">
            <v>Vikas Meena</v>
          </cell>
        </row>
        <row r="28984">
          <cell r="A28984" t="str">
            <v>SF0086664</v>
          </cell>
          <cell r="B28984" t="str">
            <v>Ashvin Shivram Sabane</v>
          </cell>
        </row>
        <row r="28985">
          <cell r="A28985" t="str">
            <v>SF0086665</v>
          </cell>
          <cell r="B28985" t="str">
            <v>Devarakonda Venu</v>
          </cell>
        </row>
        <row r="28986">
          <cell r="A28986" t="str">
            <v>SF0079412</v>
          </cell>
          <cell r="B28986" t="str">
            <v>Pavan Kumar Gurrala</v>
          </cell>
        </row>
        <row r="28987">
          <cell r="A28987" t="str">
            <v>SF0079415</v>
          </cell>
          <cell r="B28987" t="str">
            <v>Satyanarayana  Yedlapalli</v>
          </cell>
        </row>
        <row r="28988">
          <cell r="A28988" t="str">
            <v>SF0088244</v>
          </cell>
          <cell r="B28988" t="str">
            <v>Vimal Kumar Sen</v>
          </cell>
        </row>
        <row r="28989">
          <cell r="A28989" t="str">
            <v>SF0088254</v>
          </cell>
          <cell r="B28989" t="str">
            <v>Anjali Behera</v>
          </cell>
        </row>
        <row r="28990">
          <cell r="A28990" t="str">
            <v>SF0079555</v>
          </cell>
          <cell r="B28990" t="str">
            <v>Shakti Singh Rajpoot</v>
          </cell>
        </row>
        <row r="28991">
          <cell r="A28991" t="str">
            <v>SF0079567</v>
          </cell>
          <cell r="B28991" t="str">
            <v>Jayanta  Dhara</v>
          </cell>
        </row>
        <row r="28992">
          <cell r="A28992" t="str">
            <v>SF0085121</v>
          </cell>
          <cell r="B28992" t="str">
            <v>Premshankar Sharma</v>
          </cell>
        </row>
        <row r="28993">
          <cell r="A28993" t="str">
            <v>SF0085122</v>
          </cell>
          <cell r="B28993" t="str">
            <v>Mukesh Kumar</v>
          </cell>
        </row>
        <row r="28994">
          <cell r="A28994" t="str">
            <v>SF0081642</v>
          </cell>
          <cell r="B28994" t="str">
            <v>Mangaldeb  Patar</v>
          </cell>
        </row>
        <row r="28995">
          <cell r="A28995" t="str">
            <v>SF0081647</v>
          </cell>
          <cell r="B28995" t="str">
            <v>Swapan Sarkar</v>
          </cell>
        </row>
        <row r="28996">
          <cell r="A28996" t="str">
            <v>SF0086355</v>
          </cell>
          <cell r="B28996" t="str">
            <v>Shivam Sharma</v>
          </cell>
        </row>
        <row r="28997">
          <cell r="A28997" t="str">
            <v>SF0086363</v>
          </cell>
          <cell r="B28997" t="str">
            <v>Yogendra Singh</v>
          </cell>
        </row>
        <row r="28998">
          <cell r="A28998" t="str">
            <v>SF0086372</v>
          </cell>
          <cell r="B28998" t="str">
            <v>Sunil Kumar Kariyare</v>
          </cell>
        </row>
        <row r="28999">
          <cell r="A28999" t="str">
            <v>SF0086377</v>
          </cell>
          <cell r="B28999" t="str">
            <v>Golden Kumar</v>
          </cell>
        </row>
        <row r="29000">
          <cell r="A29000" t="str">
            <v>SF0087100</v>
          </cell>
          <cell r="B29000" t="str">
            <v>Khaleswar Kevat</v>
          </cell>
        </row>
        <row r="29001">
          <cell r="A29001" t="str">
            <v>SF0087109</v>
          </cell>
          <cell r="B29001" t="str">
            <v>Ishwar Mewada</v>
          </cell>
        </row>
        <row r="29002">
          <cell r="A29002" t="str">
            <v>SF0086667</v>
          </cell>
          <cell r="B29002" t="str">
            <v>Ramakrishna Mugada</v>
          </cell>
        </row>
        <row r="29003">
          <cell r="A29003" t="str">
            <v>SF0079417</v>
          </cell>
          <cell r="B29003" t="str">
            <v>Pratik Mandal</v>
          </cell>
        </row>
        <row r="29004">
          <cell r="A29004" t="str">
            <v>SF0079425</v>
          </cell>
          <cell r="B29004" t="str">
            <v>Ajaykumar Rameshbhai Bhoi</v>
          </cell>
        </row>
        <row r="29005">
          <cell r="A29005" t="str">
            <v>SF0088255</v>
          </cell>
          <cell r="B29005" t="str">
            <v>Sanjay</v>
          </cell>
        </row>
        <row r="29006">
          <cell r="A29006" t="str">
            <v>SF0088256</v>
          </cell>
          <cell r="B29006" t="str">
            <v>Ashok K</v>
          </cell>
        </row>
        <row r="29007">
          <cell r="A29007" t="str">
            <v>SF0088276</v>
          </cell>
          <cell r="B29007" t="str">
            <v>Eediga Kundan Ravi goud</v>
          </cell>
        </row>
        <row r="29008">
          <cell r="A29008" t="str">
            <v>SF0088283</v>
          </cell>
          <cell r="B29008" t="str">
            <v>Siddharth Namdev Mangalpawar</v>
          </cell>
        </row>
        <row r="29009">
          <cell r="A29009" t="str">
            <v>SF0079577</v>
          </cell>
          <cell r="B29009" t="str">
            <v>Vinod  Nagda</v>
          </cell>
        </row>
        <row r="29010">
          <cell r="A29010" t="str">
            <v>SF0079578</v>
          </cell>
          <cell r="B29010" t="str">
            <v>Subhash  subhash</v>
          </cell>
        </row>
        <row r="29011">
          <cell r="A29011" t="str">
            <v>SF0085131</v>
          </cell>
          <cell r="B29011" t="str">
            <v>Yeguri Suneel</v>
          </cell>
        </row>
        <row r="29012">
          <cell r="A29012" t="str">
            <v>SF0085132</v>
          </cell>
          <cell r="B29012" t="str">
            <v>Mandadi Mahendra kumar</v>
          </cell>
        </row>
        <row r="29013">
          <cell r="A29013" t="str">
            <v>SF0086383</v>
          </cell>
          <cell r="B29013" t="str">
            <v>Chandar Lal LAl</v>
          </cell>
        </row>
        <row r="29014">
          <cell r="A29014" t="str">
            <v>SF0086392</v>
          </cell>
          <cell r="B29014" t="str">
            <v>Abhinav Yadav</v>
          </cell>
        </row>
        <row r="29015">
          <cell r="A29015" t="str">
            <v>SF0086395</v>
          </cell>
          <cell r="B29015" t="str">
            <v>Abhishek Yadav</v>
          </cell>
        </row>
        <row r="29016">
          <cell r="A29016" t="str">
            <v>SF0086406</v>
          </cell>
          <cell r="B29016" t="str">
            <v>Sangharsh Ramdas Wakode</v>
          </cell>
        </row>
        <row r="29017">
          <cell r="A29017" t="str">
            <v>SF0081655</v>
          </cell>
          <cell r="B29017" t="str">
            <v>Tanoy Guha Majumder</v>
          </cell>
        </row>
        <row r="29018">
          <cell r="A29018" t="str">
            <v>SF0081668</v>
          </cell>
          <cell r="B29018" t="str">
            <v>Ravibhushan Kumar</v>
          </cell>
        </row>
        <row r="29019">
          <cell r="A29019" t="str">
            <v>SF0087113</v>
          </cell>
          <cell r="B29019" t="str">
            <v>Gajendra Yadav</v>
          </cell>
        </row>
        <row r="29020">
          <cell r="A29020" t="str">
            <v>SF0087119</v>
          </cell>
          <cell r="B29020" t="str">
            <v>Chinna Sairam Ladi</v>
          </cell>
        </row>
        <row r="29021">
          <cell r="A29021" t="str">
            <v>SF0086675</v>
          </cell>
          <cell r="B29021" t="str">
            <v>Girakala kranthi kumar</v>
          </cell>
        </row>
        <row r="29022">
          <cell r="A29022" t="str">
            <v>SF0086679</v>
          </cell>
          <cell r="B29022" t="str">
            <v>Koyyada Aravind</v>
          </cell>
        </row>
        <row r="29023">
          <cell r="A29023" t="str">
            <v>SF0088289</v>
          </cell>
          <cell r="B29023" t="str">
            <v>Manoj Kumar Samal</v>
          </cell>
        </row>
        <row r="29024">
          <cell r="A29024" t="str">
            <v>SF0088291</v>
          </cell>
          <cell r="B29024" t="str">
            <v>Chiranjit Saha</v>
          </cell>
        </row>
        <row r="29025">
          <cell r="A29025" t="str">
            <v>SF0088302</v>
          </cell>
          <cell r="B29025" t="str">
            <v>Parepalli Venu Gopal</v>
          </cell>
        </row>
        <row r="29026">
          <cell r="A29026" t="str">
            <v>SF0088303</v>
          </cell>
          <cell r="B29026" t="str">
            <v>Chakali pradeep kumar</v>
          </cell>
        </row>
        <row r="29027">
          <cell r="A29027" t="str">
            <v>SF0086683</v>
          </cell>
          <cell r="B29027" t="str">
            <v>Pramoda J D</v>
          </cell>
        </row>
        <row r="29028">
          <cell r="A29028" t="str">
            <v>SF0086684</v>
          </cell>
          <cell r="B29028" t="str">
            <v>Suraj Shivaji Manohare</v>
          </cell>
        </row>
        <row r="29029">
          <cell r="A29029" t="str">
            <v>SF0086413</v>
          </cell>
          <cell r="B29029" t="str">
            <v>Siddesha T A</v>
          </cell>
        </row>
        <row r="29030">
          <cell r="A29030" t="str">
            <v>SF0086417</v>
          </cell>
          <cell r="B29030" t="str">
            <v>Pratap H</v>
          </cell>
        </row>
        <row r="29031">
          <cell r="A29031" t="str">
            <v>SF0081680</v>
          </cell>
          <cell r="B29031" t="str">
            <v>Ganesh  Poshamoni</v>
          </cell>
        </row>
        <row r="29032">
          <cell r="A29032" t="str">
            <v>SF0081697</v>
          </cell>
          <cell r="B29032" t="str">
            <v>Sohan Chakraborty</v>
          </cell>
        </row>
        <row r="29033">
          <cell r="A29033" t="str">
            <v>SF0085148</v>
          </cell>
          <cell r="B29033" t="str">
            <v>Parlapally Aravind</v>
          </cell>
        </row>
        <row r="29034">
          <cell r="A29034" t="str">
            <v>SF0086420</v>
          </cell>
          <cell r="B29034" t="str">
            <v>Praveen Keer</v>
          </cell>
        </row>
        <row r="29035">
          <cell r="A29035" t="str">
            <v>SF0086421</v>
          </cell>
          <cell r="B29035" t="str">
            <v>Ritesh Nimoda</v>
          </cell>
        </row>
        <row r="29036">
          <cell r="A29036" t="str">
            <v>SF0087120</v>
          </cell>
          <cell r="B29036" t="str">
            <v>Yogeshkumar Machhi</v>
          </cell>
        </row>
        <row r="29037">
          <cell r="A29037" t="str">
            <v>SF0087137</v>
          </cell>
          <cell r="B29037" t="str">
            <v>Reekumar Deva</v>
          </cell>
        </row>
        <row r="29038">
          <cell r="A29038" t="str">
            <v>SF0086425</v>
          </cell>
          <cell r="B29038" t="str">
            <v>Satyendra Shukla</v>
          </cell>
        </row>
        <row r="29039">
          <cell r="A29039" t="str">
            <v>SF0086430</v>
          </cell>
          <cell r="B29039" t="str">
            <v>Vikrambhai RevaBhai Bumbadiya</v>
          </cell>
        </row>
        <row r="29040">
          <cell r="A29040" t="str">
            <v>SF0085153</v>
          </cell>
          <cell r="B29040" t="str">
            <v>Praveen Kumar Chintada</v>
          </cell>
        </row>
        <row r="29041">
          <cell r="A29041" t="str">
            <v>SF0085161</v>
          </cell>
          <cell r="B29041" t="str">
            <v>Vikas Yadav</v>
          </cell>
        </row>
        <row r="29042">
          <cell r="A29042" t="str">
            <v>SF0081705</v>
          </cell>
          <cell r="B29042" t="str">
            <v>Dashrath  Singh</v>
          </cell>
        </row>
        <row r="29043">
          <cell r="A29043" t="str">
            <v>SF0081709</v>
          </cell>
          <cell r="B29043" t="str">
            <v>Mohammad  Rihan</v>
          </cell>
        </row>
        <row r="29044">
          <cell r="A29044" t="str">
            <v>SF0088310</v>
          </cell>
          <cell r="B29044" t="str">
            <v>Monu Singh</v>
          </cell>
        </row>
        <row r="29045">
          <cell r="A29045" t="str">
            <v>SF0088313</v>
          </cell>
          <cell r="B29045" t="str">
            <v>Chandan Kumar</v>
          </cell>
        </row>
        <row r="29046">
          <cell r="A29046" t="str">
            <v>SF0086688</v>
          </cell>
          <cell r="B29046" t="str">
            <v>P Prakash</v>
          </cell>
        </row>
        <row r="29047">
          <cell r="A29047" t="str">
            <v>SF0086697</v>
          </cell>
          <cell r="B29047" t="str">
            <v>Yellamma Aravind</v>
          </cell>
        </row>
        <row r="29048">
          <cell r="A29048" t="str">
            <v>SF0079441</v>
          </cell>
          <cell r="B29048" t="str">
            <v>Krushna Chandra Behera</v>
          </cell>
        </row>
        <row r="29049">
          <cell r="A29049" t="str">
            <v>SF0079455</v>
          </cell>
          <cell r="B29049" t="str">
            <v>Neeraj  Kumar</v>
          </cell>
        </row>
        <row r="29050">
          <cell r="A29050" t="str">
            <v>SF0085183</v>
          </cell>
          <cell r="B29050" t="str">
            <v>Sandip Ambadas Balkar</v>
          </cell>
        </row>
        <row r="29051">
          <cell r="A29051" t="str">
            <v>SF0085189</v>
          </cell>
          <cell r="B29051" t="str">
            <v>Rakshith G R</v>
          </cell>
        </row>
        <row r="29052">
          <cell r="A29052" t="str">
            <v>SF0088328</v>
          </cell>
          <cell r="B29052" t="str">
            <v>vijayakumar shamugam</v>
          </cell>
        </row>
        <row r="29053">
          <cell r="A29053" t="str">
            <v>SF0088342</v>
          </cell>
          <cell r="B29053" t="str">
            <v>Pravin Kumar</v>
          </cell>
        </row>
        <row r="29054">
          <cell r="A29054" t="str">
            <v>SF0081719</v>
          </cell>
          <cell r="B29054" t="str">
            <v>Pradhumn Verma</v>
          </cell>
        </row>
        <row r="29055">
          <cell r="A29055" t="str">
            <v>SF0081727</v>
          </cell>
          <cell r="B29055" t="str">
            <v>Ashok Kumar Kekariya</v>
          </cell>
        </row>
        <row r="29056">
          <cell r="A29056" t="str">
            <v>SF0079463</v>
          </cell>
          <cell r="B29056" t="str">
            <v>Sundeep V</v>
          </cell>
        </row>
        <row r="29057">
          <cell r="A29057" t="str">
            <v>SF0079464</v>
          </cell>
          <cell r="B29057" t="str">
            <v>Praveen Basala</v>
          </cell>
        </row>
        <row r="29058">
          <cell r="A29058" t="str">
            <v>SF0086704</v>
          </cell>
          <cell r="B29058" t="str">
            <v>Rajan Prakash Ganveer</v>
          </cell>
        </row>
        <row r="29059">
          <cell r="A29059" t="str">
            <v>SF0086707</v>
          </cell>
          <cell r="B29059" t="str">
            <v>Mahesh Govindrao Patmase</v>
          </cell>
        </row>
        <row r="29060">
          <cell r="A29060" t="str">
            <v>SF0088351</v>
          </cell>
          <cell r="B29060" t="str">
            <v>Bhavinkumar Arjunsinh Bariya</v>
          </cell>
        </row>
        <row r="29061">
          <cell r="A29061" t="str">
            <v>SF0088357</v>
          </cell>
          <cell r="B29061" t="str">
            <v>Navanit Vishwas</v>
          </cell>
        </row>
        <row r="29062">
          <cell r="A29062" t="str">
            <v>SF0086451</v>
          </cell>
          <cell r="B29062" t="str">
            <v>Nayan Garg</v>
          </cell>
        </row>
        <row r="29063">
          <cell r="A29063" t="str">
            <v>SF0081729</v>
          </cell>
          <cell r="B29063" t="str">
            <v>Vimlesh  Meena</v>
          </cell>
        </row>
        <row r="29064">
          <cell r="A29064" t="str">
            <v>SF0081731</v>
          </cell>
          <cell r="B29064" t="str">
            <v>Ankush Sureshsingh Rathod</v>
          </cell>
        </row>
        <row r="29065">
          <cell r="A29065" t="str">
            <v>SF0079596</v>
          </cell>
          <cell r="B29065" t="str">
            <v>SK Anisur Rahaman</v>
          </cell>
        </row>
        <row r="29066">
          <cell r="A29066" t="str">
            <v>SF0079597</v>
          </cell>
          <cell r="B29066" t="str">
            <v>Jayanta  Barman</v>
          </cell>
        </row>
        <row r="29067">
          <cell r="A29067" t="str">
            <v>SF0079609</v>
          </cell>
          <cell r="B29067" t="str">
            <v>Babalu  Ram</v>
          </cell>
        </row>
        <row r="29068">
          <cell r="A29068" t="str">
            <v>SF0079617</v>
          </cell>
          <cell r="B29068" t="str">
            <v>Manoj Kumar kommunuri</v>
          </cell>
        </row>
        <row r="29069">
          <cell r="A29069" t="str">
            <v>SF0087141</v>
          </cell>
          <cell r="B29069" t="str">
            <v>Ashwajit Shivaji Gawai</v>
          </cell>
        </row>
        <row r="29070">
          <cell r="A29070" t="str">
            <v>SF0087147</v>
          </cell>
          <cell r="B29070" t="str">
            <v>Kartik Ram Yadav</v>
          </cell>
        </row>
        <row r="29071">
          <cell r="A29071" t="str">
            <v>SF0086709</v>
          </cell>
          <cell r="B29071" t="str">
            <v>Vyshnav M</v>
          </cell>
        </row>
        <row r="29072">
          <cell r="A29072" t="str">
            <v>SF0086738</v>
          </cell>
          <cell r="B29072" t="str">
            <v>Omkar Baban Gavande</v>
          </cell>
        </row>
        <row r="29073">
          <cell r="A29073" t="str">
            <v>SF0079471</v>
          </cell>
          <cell r="B29073" t="str">
            <v>Chandan kumar</v>
          </cell>
        </row>
        <row r="29074">
          <cell r="A29074" t="str">
            <v>SF0079484</v>
          </cell>
          <cell r="B29074" t="str">
            <v>Rohit Sargara</v>
          </cell>
        </row>
        <row r="29075">
          <cell r="A29075" t="str">
            <v>SF0088358</v>
          </cell>
          <cell r="B29075" t="str">
            <v>Lakshman Kumar</v>
          </cell>
        </row>
        <row r="29076">
          <cell r="A29076" t="str">
            <v>SF0088362</v>
          </cell>
          <cell r="B29076" t="str">
            <v>Jaybind Kumar</v>
          </cell>
        </row>
        <row r="29077">
          <cell r="A29077" t="str">
            <v>SF0088369</v>
          </cell>
          <cell r="B29077" t="str">
            <v>Aradhana Pathak</v>
          </cell>
        </row>
        <row r="29078">
          <cell r="A29078" t="str">
            <v>SF0088373</v>
          </cell>
          <cell r="B29078" t="str">
            <v>Love Kesh Kesh</v>
          </cell>
        </row>
        <row r="29079">
          <cell r="A29079" t="str">
            <v>SF0081735</v>
          </cell>
          <cell r="B29079" t="str">
            <v>Sachin Raju Mokasare</v>
          </cell>
        </row>
        <row r="29080">
          <cell r="A29080" t="str">
            <v>SF0081736</v>
          </cell>
          <cell r="B29080" t="str">
            <v>Viki Rahul Shejav</v>
          </cell>
        </row>
        <row r="29081">
          <cell r="A29081" t="str">
            <v>SF0085191</v>
          </cell>
          <cell r="B29081" t="str">
            <v>Rahul Anil Danve</v>
          </cell>
        </row>
        <row r="29082">
          <cell r="A29082" t="str">
            <v>SF0085197</v>
          </cell>
          <cell r="B29082" t="str">
            <v>Abhishek H S</v>
          </cell>
        </row>
        <row r="29083">
          <cell r="A29083" t="str">
            <v>SF0086470</v>
          </cell>
          <cell r="B29083" t="str">
            <v>Eedigi Tirumalesh Goud</v>
          </cell>
        </row>
        <row r="29084">
          <cell r="A29084" t="str">
            <v>SF0086503</v>
          </cell>
          <cell r="B29084" t="str">
            <v>Basavaraj kallappa Nagani</v>
          </cell>
        </row>
        <row r="29085">
          <cell r="A29085" t="str">
            <v>SF0086513</v>
          </cell>
          <cell r="B29085" t="str">
            <v>Bappa Porel</v>
          </cell>
        </row>
        <row r="29086">
          <cell r="A29086" t="str">
            <v>SF0086515</v>
          </cell>
          <cell r="B29086" t="str">
            <v>Ritik Raj Chauhan</v>
          </cell>
        </row>
        <row r="29087">
          <cell r="A29087" t="str">
            <v>SF0086742</v>
          </cell>
          <cell r="B29087" t="str">
            <v>Shubham Natthuji Borkar</v>
          </cell>
        </row>
        <row r="29088">
          <cell r="A29088" t="str">
            <v>SF0086763</v>
          </cell>
          <cell r="B29088" t="str">
            <v>Akash Yadav</v>
          </cell>
        </row>
        <row r="29089">
          <cell r="A29089" t="str">
            <v>SF0088400</v>
          </cell>
          <cell r="B29089" t="str">
            <v>Hirannya Adhikary</v>
          </cell>
        </row>
        <row r="29090">
          <cell r="A29090" t="str">
            <v>SF0088419</v>
          </cell>
          <cell r="B29090" t="str">
            <v>Vishal VISHAL</v>
          </cell>
        </row>
        <row r="29091">
          <cell r="A29091" t="str">
            <v>SF0079488</v>
          </cell>
          <cell r="B29091" t="str">
            <v>Sk  Sanaj</v>
          </cell>
        </row>
        <row r="29092">
          <cell r="A29092" t="str">
            <v>SF0079500</v>
          </cell>
          <cell r="B29092" t="str">
            <v>Chandan  Yadav</v>
          </cell>
        </row>
        <row r="29093">
          <cell r="A29093" t="str">
            <v>SF0081739</v>
          </cell>
          <cell r="B29093" t="str">
            <v>Nanda Kishor CHUTTA</v>
          </cell>
        </row>
        <row r="29094">
          <cell r="A29094" t="str">
            <v>SF0081745</v>
          </cell>
          <cell r="B29094" t="str">
            <v>Pavan Badavath</v>
          </cell>
        </row>
        <row r="29095">
          <cell r="A29095" t="str">
            <v>SF0085198</v>
          </cell>
          <cell r="B29095" t="str">
            <v>Chandrappa Y Sannappanavar</v>
          </cell>
        </row>
        <row r="29096">
          <cell r="A29096" t="str">
            <v>SF0085205</v>
          </cell>
          <cell r="B29096" t="str">
            <v>Umasankar Behera</v>
          </cell>
        </row>
        <row r="29097">
          <cell r="A29097" t="str">
            <v>SF0086523</v>
          </cell>
          <cell r="B29097" t="str">
            <v>Rajendra Chik</v>
          </cell>
        </row>
        <row r="29098">
          <cell r="A29098" t="str">
            <v>SF0086525</v>
          </cell>
          <cell r="B29098" t="str">
            <v>Mahaveer Singh</v>
          </cell>
        </row>
        <row r="29099">
          <cell r="A29099" t="str">
            <v>SF0079618</v>
          </cell>
          <cell r="B29099" t="str">
            <v>Balaji NV</v>
          </cell>
        </row>
        <row r="29100">
          <cell r="A29100" t="str">
            <v>SF0079651</v>
          </cell>
          <cell r="B29100" t="str">
            <v>Mahesh  Yadav</v>
          </cell>
        </row>
        <row r="29101">
          <cell r="A29101" t="str">
            <v>SF0086765</v>
          </cell>
          <cell r="B29101" t="str">
            <v>Vishvlendra .</v>
          </cell>
        </row>
        <row r="29102">
          <cell r="A29102" t="str">
            <v>SF0086771</v>
          </cell>
          <cell r="B29102" t="str">
            <v>Awkash Kumar</v>
          </cell>
        </row>
        <row r="29103">
          <cell r="A29103" t="str">
            <v>SF0087161</v>
          </cell>
          <cell r="B29103" t="str">
            <v>Dilip Maroti Tile</v>
          </cell>
        </row>
        <row r="29104">
          <cell r="A29104" t="str">
            <v>SF0087162</v>
          </cell>
          <cell r="B29104" t="str">
            <v>Umesh Ankush Rathod</v>
          </cell>
        </row>
        <row r="29105">
          <cell r="A29105" t="str">
            <v>SF0088428</v>
          </cell>
          <cell r="B29105" t="str">
            <v>Aman AMAN</v>
          </cell>
        </row>
        <row r="29106">
          <cell r="A29106" t="str">
            <v>SF0088437</v>
          </cell>
          <cell r="B29106" t="str">
            <v>Mijan Ali</v>
          </cell>
        </row>
        <row r="29107">
          <cell r="A29107" t="str">
            <v>SF0079513</v>
          </cell>
          <cell r="B29107" t="str">
            <v>Arun Kumar K</v>
          </cell>
        </row>
        <row r="29108">
          <cell r="A29108" t="str">
            <v>SF0079515</v>
          </cell>
          <cell r="B29108" t="str">
            <v>Suraj  Kumar</v>
          </cell>
        </row>
        <row r="29109">
          <cell r="A29109" t="str">
            <v>SF0081764</v>
          </cell>
          <cell r="B29109" t="str">
            <v>Ravi  Kumar</v>
          </cell>
        </row>
        <row r="29110">
          <cell r="A29110" t="str">
            <v>SF0081765</v>
          </cell>
          <cell r="B29110" t="str">
            <v>Shubham  Tiwari</v>
          </cell>
        </row>
        <row r="29111">
          <cell r="A29111" t="str">
            <v>SF0085229</v>
          </cell>
          <cell r="B29111" t="str">
            <v>Sunil Kumar Bhatta</v>
          </cell>
        </row>
        <row r="29112">
          <cell r="A29112" t="str">
            <v>SF0085247</v>
          </cell>
          <cell r="B29112" t="str">
            <v>Naval Kumar</v>
          </cell>
        </row>
        <row r="29113">
          <cell r="A29113" t="str">
            <v>SF0085255</v>
          </cell>
          <cell r="B29113" t="str">
            <v>Manish Kumar</v>
          </cell>
        </row>
        <row r="29114">
          <cell r="A29114" t="str">
            <v>SF0085264</v>
          </cell>
          <cell r="B29114" t="str">
            <v>Darshan B Totagi</v>
          </cell>
        </row>
        <row r="29115">
          <cell r="A29115" t="str">
            <v>SF0086528</v>
          </cell>
          <cell r="B29115" t="str">
            <v>Arvindra Dhakar</v>
          </cell>
        </row>
        <row r="29116">
          <cell r="A29116" t="str">
            <v>SF0086534</v>
          </cell>
          <cell r="B29116" t="str">
            <v>Rishiraj Kewat</v>
          </cell>
        </row>
        <row r="29117">
          <cell r="A29117" t="str">
            <v>SF0079652</v>
          </cell>
          <cell r="B29117" t="str">
            <v>Suresh Deramgula</v>
          </cell>
        </row>
        <row r="29118">
          <cell r="A29118" t="str">
            <v>SF0079655</v>
          </cell>
          <cell r="B29118" t="str">
            <v>Mahipal Satyanarayan Bengalwar</v>
          </cell>
        </row>
        <row r="29119">
          <cell r="A29119" t="str">
            <v>SF0086779</v>
          </cell>
          <cell r="B29119" t="str">
            <v>Harshad Sanjay Raut</v>
          </cell>
        </row>
        <row r="29120">
          <cell r="A29120" t="str">
            <v>SF0086818</v>
          </cell>
          <cell r="B29120" t="str">
            <v>Harsh Sen</v>
          </cell>
        </row>
        <row r="29121">
          <cell r="A29121" t="str">
            <v>SF0086820</v>
          </cell>
          <cell r="B29121" t="str">
            <v>Ambaram Suryvanshi</v>
          </cell>
        </row>
        <row r="29122">
          <cell r="A29122" t="str">
            <v>SF0086832</v>
          </cell>
          <cell r="B29122" t="str">
            <v>Suraj Thakur</v>
          </cell>
        </row>
        <row r="29123">
          <cell r="A29123" t="str">
            <v>SF0087171</v>
          </cell>
          <cell r="B29123" t="str">
            <v>Saroj Kumar Behera</v>
          </cell>
        </row>
        <row r="29124">
          <cell r="A29124" t="str">
            <v>SF0087176</v>
          </cell>
          <cell r="B29124" t="str">
            <v>Sudheer Gorinta</v>
          </cell>
        </row>
        <row r="29125">
          <cell r="A29125" t="str">
            <v>SF0088439</v>
          </cell>
          <cell r="B29125" t="str">
            <v>Shyam Singh</v>
          </cell>
        </row>
        <row r="29126">
          <cell r="A29126" t="str">
            <v>SF0088442</v>
          </cell>
          <cell r="B29126" t="str">
            <v>Subhas Biswas</v>
          </cell>
        </row>
        <row r="29127">
          <cell r="A29127" t="str">
            <v>SF0085269</v>
          </cell>
          <cell r="B29127" t="str">
            <v>Rahul Baburao Mogale</v>
          </cell>
        </row>
        <row r="29128">
          <cell r="A29128" t="str">
            <v>SF0085276</v>
          </cell>
          <cell r="B29128" t="str">
            <v>Dharmveer Kumar</v>
          </cell>
        </row>
        <row r="29129">
          <cell r="A29129" t="str">
            <v>SF0081797</v>
          </cell>
          <cell r="B29129" t="str">
            <v>Kadiyala  Rajkumar</v>
          </cell>
        </row>
        <row r="29130">
          <cell r="A29130" t="str">
            <v>SF0081815</v>
          </cell>
          <cell r="B29130" t="str">
            <v>Kowsalya  Senthilkumar</v>
          </cell>
        </row>
        <row r="29131">
          <cell r="A29131" t="str">
            <v>SF0081817</v>
          </cell>
          <cell r="B29131" t="str">
            <v>Saravanan  Chinnathambi</v>
          </cell>
        </row>
        <row r="29132">
          <cell r="A29132" t="str">
            <v>SF0081828</v>
          </cell>
          <cell r="B29132" t="str">
            <v>Mahendra D D</v>
          </cell>
        </row>
        <row r="29133">
          <cell r="A29133" t="str">
            <v>SF0086840</v>
          </cell>
          <cell r="B29133" t="str">
            <v>Damor Akashkumar Ajamalbhai</v>
          </cell>
        </row>
        <row r="29134">
          <cell r="A29134" t="str">
            <v>SF0079523</v>
          </cell>
          <cell r="B29134" t="str">
            <v>Adarsh Kumar</v>
          </cell>
        </row>
        <row r="29135">
          <cell r="A29135" t="str">
            <v>SF0079529</v>
          </cell>
          <cell r="B29135" t="str">
            <v>Sadhu Sharan Tanti</v>
          </cell>
        </row>
        <row r="29136">
          <cell r="A29136" t="str">
            <v>SF0079658</v>
          </cell>
          <cell r="B29136" t="str">
            <v>Bishal Sikdar</v>
          </cell>
        </row>
        <row r="29137">
          <cell r="A29137" t="str">
            <v>SF0079678</v>
          </cell>
          <cell r="B29137" t="str">
            <v>Ajith R</v>
          </cell>
        </row>
        <row r="29138">
          <cell r="A29138" t="str">
            <v>SF0087178</v>
          </cell>
          <cell r="B29138" t="str">
            <v>Dayanand Tejerao Jogdande</v>
          </cell>
        </row>
        <row r="29139">
          <cell r="A29139" t="str">
            <v>SF0088444</v>
          </cell>
          <cell r="B29139" t="str">
            <v>S. Bibekananda Patra</v>
          </cell>
        </row>
        <row r="29140">
          <cell r="A29140" t="str">
            <v>SF0081835</v>
          </cell>
          <cell r="B29140" t="str">
            <v>Aman  Verma</v>
          </cell>
        </row>
        <row r="29141">
          <cell r="A29141" t="str">
            <v>SF0081838</v>
          </cell>
          <cell r="B29141" t="str">
            <v>Gunjan Kumar</v>
          </cell>
        </row>
        <row r="29142">
          <cell r="A29142" t="str">
            <v>SF0085279</v>
          </cell>
          <cell r="B29142" t="str">
            <v>Lokchand Mulchand Bisen</v>
          </cell>
        </row>
        <row r="29143">
          <cell r="A29143" t="str">
            <v>SF0081839</v>
          </cell>
          <cell r="B29143" t="str">
            <v>Sintu Kumar</v>
          </cell>
        </row>
        <row r="29144">
          <cell r="A29144" t="str">
            <v>SF0081849</v>
          </cell>
          <cell r="B29144" t="str">
            <v>Nagatulasiram Ponnaganti</v>
          </cell>
        </row>
        <row r="29145">
          <cell r="A29145" t="str">
            <v>SF0086844</v>
          </cell>
          <cell r="B29145" t="str">
            <v>Ritesh Kumar</v>
          </cell>
        </row>
        <row r="29146">
          <cell r="A29146" t="str">
            <v>SF0086850</v>
          </cell>
          <cell r="B29146" t="str">
            <v>Vikram Kumar</v>
          </cell>
        </row>
        <row r="29147">
          <cell r="A29147" t="str">
            <v>SF0079679</v>
          </cell>
          <cell r="B29147" t="str">
            <v>Saiful Mondal</v>
          </cell>
        </row>
        <row r="29148">
          <cell r="A29148" t="str">
            <v>SF0079680</v>
          </cell>
          <cell r="B29148" t="str">
            <v>Arunprasath  Nataraj</v>
          </cell>
        </row>
        <row r="29149">
          <cell r="A29149" t="str">
            <v>SF0086540</v>
          </cell>
          <cell r="B29149" t="str">
            <v>Sonu Kumar</v>
          </cell>
        </row>
        <row r="29150">
          <cell r="A29150" t="str">
            <v>SF0086549</v>
          </cell>
          <cell r="B29150" t="str">
            <v>Nagireddy Venkata Durga Suresh</v>
          </cell>
        </row>
        <row r="29151">
          <cell r="A29151" t="str">
            <v>SF0086552</v>
          </cell>
          <cell r="B29151" t="str">
            <v>Gurudhanabal Chinnasamy</v>
          </cell>
        </row>
        <row r="29152">
          <cell r="A29152" t="str">
            <v>SF0086555</v>
          </cell>
          <cell r="B29152" t="str">
            <v>Arumugam M</v>
          </cell>
        </row>
        <row r="29153">
          <cell r="A29153" t="str">
            <v>SF0079686</v>
          </cell>
          <cell r="B29153" t="str">
            <v>Abul  Hayat</v>
          </cell>
        </row>
        <row r="29154">
          <cell r="A29154" t="str">
            <v>SF0079690</v>
          </cell>
          <cell r="B29154" t="str">
            <v>Deepak Singh Solanki</v>
          </cell>
        </row>
        <row r="29155">
          <cell r="A29155" t="str">
            <v>SF0087182</v>
          </cell>
          <cell r="B29155" t="str">
            <v>Ajaya Khandagiri</v>
          </cell>
        </row>
        <row r="29156">
          <cell r="A29156" t="str">
            <v>SF0087185</v>
          </cell>
          <cell r="B29156" t="str">
            <v>Naresh Kumar</v>
          </cell>
        </row>
        <row r="29157">
          <cell r="A29157" t="str">
            <v>SF0081855</v>
          </cell>
          <cell r="B29157" t="str">
            <v>Peyyila Ramesh chandra</v>
          </cell>
        </row>
        <row r="29158">
          <cell r="A29158" t="str">
            <v>SF0081856</v>
          </cell>
          <cell r="B29158" t="str">
            <v>Eknath Baban Gavhad</v>
          </cell>
        </row>
        <row r="29159">
          <cell r="A29159" t="str">
            <v>SF0088463</v>
          </cell>
          <cell r="B29159" t="str">
            <v>Madhusudan M Mane</v>
          </cell>
        </row>
        <row r="29160">
          <cell r="A29160" t="str">
            <v>SF0088471</v>
          </cell>
          <cell r="B29160" t="str">
            <v>Vaanapalli Sai Kumar</v>
          </cell>
        </row>
        <row r="29161">
          <cell r="A29161" t="str">
            <v>SF0088473</v>
          </cell>
          <cell r="B29161" t="str">
            <v>Madiga Mruthunjaya</v>
          </cell>
        </row>
        <row r="29162">
          <cell r="A29162" t="str">
            <v>SF0079533</v>
          </cell>
          <cell r="B29162" t="str">
            <v>Sandeep Kumar</v>
          </cell>
        </row>
        <row r="29163">
          <cell r="A29163" t="str">
            <v>SF0079540</v>
          </cell>
          <cell r="B29163" t="str">
            <v>Kailash  Singh</v>
          </cell>
        </row>
        <row r="29164">
          <cell r="A29164" t="str">
            <v>SF0079696</v>
          </cell>
          <cell r="B29164" t="str">
            <v>Mojammel Khan</v>
          </cell>
        </row>
        <row r="29165">
          <cell r="A29165" t="str">
            <v>SF0079720</v>
          </cell>
          <cell r="B29165" t="str">
            <v>Muhammad Kaif</v>
          </cell>
        </row>
        <row r="29166">
          <cell r="A29166" t="str">
            <v>SF0086892</v>
          </cell>
          <cell r="B29166" t="str">
            <v>Vishal Digambar Vindhe</v>
          </cell>
        </row>
        <row r="29167">
          <cell r="A29167" t="str">
            <v>SF0086901</v>
          </cell>
          <cell r="B29167" t="str">
            <v>M Praveen Kumar</v>
          </cell>
        </row>
        <row r="29168">
          <cell r="A29168" t="str">
            <v>SF0087216</v>
          </cell>
          <cell r="B29168" t="str">
            <v>Sarikant Machkure</v>
          </cell>
        </row>
        <row r="29169">
          <cell r="A29169" t="str">
            <v>SF0087218</v>
          </cell>
          <cell r="B29169" t="str">
            <v>Revanna T</v>
          </cell>
        </row>
        <row r="29170">
          <cell r="A29170" t="str">
            <v>SF0088482</v>
          </cell>
          <cell r="B29170" t="str">
            <v>Yandarapu Vasu</v>
          </cell>
        </row>
        <row r="29171">
          <cell r="A29171" t="str">
            <v>SF0088500</v>
          </cell>
          <cell r="B29171" t="str">
            <v>Pradhyumn Pal Singh</v>
          </cell>
        </row>
        <row r="29172">
          <cell r="A29172" t="str">
            <v>SF0088505</v>
          </cell>
          <cell r="B29172" t="str">
            <v>Rahul Rathore</v>
          </cell>
        </row>
        <row r="29173">
          <cell r="A29173" t="str">
            <v>SF0085287</v>
          </cell>
          <cell r="B29173" t="str">
            <v>Chhotu Kumar</v>
          </cell>
        </row>
        <row r="29174">
          <cell r="A29174" t="str">
            <v>SF0085290</v>
          </cell>
          <cell r="B29174" t="str">
            <v>Kshetra Rana</v>
          </cell>
        </row>
        <row r="29175">
          <cell r="A29175" t="str">
            <v>SF0086905</v>
          </cell>
          <cell r="B29175" t="str">
            <v>Anil Jamjaggili</v>
          </cell>
        </row>
        <row r="29176">
          <cell r="A29176" t="str">
            <v>SF0086925</v>
          </cell>
          <cell r="B29176" t="str">
            <v>Mahaboob Shareef Sungala</v>
          </cell>
        </row>
        <row r="29177">
          <cell r="A29177" t="str">
            <v>SF0079721</v>
          </cell>
          <cell r="B29177" t="str">
            <v>Ashok  Kumar</v>
          </cell>
        </row>
        <row r="29178">
          <cell r="A29178" t="str">
            <v>SF0079736</v>
          </cell>
          <cell r="B29178" t="str">
            <v>Himanshu  Mishra</v>
          </cell>
        </row>
        <row r="29179">
          <cell r="A29179" t="str">
            <v>SF0087229</v>
          </cell>
          <cell r="B29179" t="str">
            <v>Ram Krishna Singh</v>
          </cell>
        </row>
        <row r="29180">
          <cell r="A29180" t="str">
            <v>SF0087238</v>
          </cell>
          <cell r="B29180" t="str">
            <v>T Nandisha</v>
          </cell>
        </row>
        <row r="29181">
          <cell r="A29181" t="str">
            <v>SF0087239</v>
          </cell>
          <cell r="B29181" t="str">
            <v>Kabbera Srikanth</v>
          </cell>
        </row>
        <row r="29182">
          <cell r="A29182" t="str">
            <v>SF0087242</v>
          </cell>
          <cell r="B29182" t="str">
            <v>Venkatesh Pilli</v>
          </cell>
        </row>
        <row r="29183">
          <cell r="A29183" t="str">
            <v>SF0081866</v>
          </cell>
          <cell r="B29183" t="str">
            <v>Dinesh Kumar Yadav</v>
          </cell>
        </row>
        <row r="29184">
          <cell r="A29184" t="str">
            <v>SF0081870</v>
          </cell>
          <cell r="B29184" t="str">
            <v>Peyyala Vivek</v>
          </cell>
        </row>
        <row r="29185">
          <cell r="A29185" t="str">
            <v>SF0085291</v>
          </cell>
          <cell r="B29185" t="str">
            <v>Sanjiv Kumar Singh</v>
          </cell>
        </row>
        <row r="29186">
          <cell r="A29186" t="str">
            <v>SF0085317</v>
          </cell>
          <cell r="B29186" t="str">
            <v>Deepraj Udaysing Thakur</v>
          </cell>
        </row>
        <row r="29187">
          <cell r="A29187" t="str">
            <v>SF0079549</v>
          </cell>
          <cell r="B29187" t="str">
            <v>Akhlesh Kumar</v>
          </cell>
        </row>
        <row r="29188">
          <cell r="A29188" t="str">
            <v>SF0079557</v>
          </cell>
          <cell r="B29188" t="str">
            <v>Neeraj Kumar Mahobia</v>
          </cell>
        </row>
        <row r="29189">
          <cell r="A29189" t="str">
            <v>SF0086934</v>
          </cell>
          <cell r="B29189" t="str">
            <v>Guddu Kumar Singh</v>
          </cell>
        </row>
        <row r="29190">
          <cell r="A29190" t="str">
            <v>SF0086938</v>
          </cell>
          <cell r="B29190" t="str">
            <v>Vishal Goyal</v>
          </cell>
        </row>
        <row r="29191">
          <cell r="A29191" t="str">
            <v>SF0079744</v>
          </cell>
          <cell r="B29191" t="str">
            <v>Deepak  Ahirwar</v>
          </cell>
        </row>
        <row r="29192">
          <cell r="A29192" t="str">
            <v>SF0079748</v>
          </cell>
          <cell r="B29192" t="str">
            <v>Pradeep  Dhakad</v>
          </cell>
        </row>
        <row r="29193">
          <cell r="A29193" t="str">
            <v>SF0087250</v>
          </cell>
          <cell r="B29193" t="str">
            <v>Pintu Kumar</v>
          </cell>
        </row>
        <row r="29194">
          <cell r="A29194" t="str">
            <v>SF0087253</v>
          </cell>
          <cell r="B29194" t="str">
            <v>Rajveer Maurya</v>
          </cell>
        </row>
        <row r="29195">
          <cell r="A29195" t="str">
            <v>SF0085318</v>
          </cell>
          <cell r="B29195" t="str">
            <v>Baba Fakruddin G</v>
          </cell>
        </row>
        <row r="29196">
          <cell r="A29196" t="str">
            <v>SF0085321</v>
          </cell>
          <cell r="B29196" t="str">
            <v>Narayanarao Porapu</v>
          </cell>
        </row>
        <row r="29197">
          <cell r="A29197" t="str">
            <v>SF0088507</v>
          </cell>
          <cell r="B29197" t="str">
            <v>Janak Lal Dangi</v>
          </cell>
        </row>
        <row r="29198">
          <cell r="A29198" t="str">
            <v>SF0088543</v>
          </cell>
          <cell r="B29198" t="str">
            <v>Vicky Kumar Singh</v>
          </cell>
        </row>
        <row r="29199">
          <cell r="A29199" t="str">
            <v>SF0088549</v>
          </cell>
          <cell r="B29199" t="str">
            <v>Diwan Mahmmadahesan Nurullasha</v>
          </cell>
        </row>
        <row r="29200">
          <cell r="A29200" t="str">
            <v>SF0088554</v>
          </cell>
          <cell r="B29200" t="str">
            <v>Perumalla Sriram</v>
          </cell>
        </row>
        <row r="29201">
          <cell r="A29201" t="str">
            <v>SF0086941</v>
          </cell>
          <cell r="B29201" t="str">
            <v>Raju Jatav</v>
          </cell>
        </row>
        <row r="29202">
          <cell r="A29202" t="str">
            <v>SF0086951</v>
          </cell>
          <cell r="B29202" t="str">
            <v>Gopal Irappa Gaddaki</v>
          </cell>
        </row>
        <row r="29203">
          <cell r="A29203" t="str">
            <v>SF0079758</v>
          </cell>
          <cell r="B29203" t="str">
            <v>Radheshyam Mehar</v>
          </cell>
        </row>
        <row r="29204">
          <cell r="A29204" t="str">
            <v>SF0079774</v>
          </cell>
          <cell r="B29204" t="str">
            <v>Chhotu Singh</v>
          </cell>
        </row>
        <row r="29205">
          <cell r="A29205" t="str">
            <v>SF0081876</v>
          </cell>
          <cell r="B29205" t="str">
            <v>Dharma Teja Kaneti</v>
          </cell>
        </row>
        <row r="29206">
          <cell r="A29206" t="str">
            <v>SF0081877</v>
          </cell>
          <cell r="B29206" t="str">
            <v>Telu Sateesh</v>
          </cell>
        </row>
        <row r="29207">
          <cell r="A29207" t="str">
            <v>SF0087264</v>
          </cell>
          <cell r="B29207" t="str">
            <v>Chiranjeet Singh</v>
          </cell>
        </row>
        <row r="29208">
          <cell r="A29208" t="str">
            <v>SF0087274</v>
          </cell>
          <cell r="B29208" t="str">
            <v>Jasvant Singh</v>
          </cell>
        </row>
        <row r="29209">
          <cell r="A29209" t="str">
            <v>SF0086558</v>
          </cell>
          <cell r="B29209" t="str">
            <v>Chetan Ganesh Gahule</v>
          </cell>
        </row>
        <row r="29210">
          <cell r="A29210" t="str">
            <v>SF0086559</v>
          </cell>
          <cell r="B29210" t="str">
            <v>Bapi Behera</v>
          </cell>
        </row>
        <row r="29211">
          <cell r="A29211" t="str">
            <v>SF0088555</v>
          </cell>
          <cell r="B29211" t="str">
            <v>Lingabathuni Kumaraswami</v>
          </cell>
        </row>
        <row r="29212">
          <cell r="A29212" t="str">
            <v>SF0088565</v>
          </cell>
          <cell r="B29212" t="str">
            <v>Dayanand Parashar</v>
          </cell>
        </row>
        <row r="29213">
          <cell r="A29213" t="str">
            <v>SF0085324</v>
          </cell>
          <cell r="B29213" t="str">
            <v>Masthan Saheb Giriji</v>
          </cell>
        </row>
        <row r="29214">
          <cell r="A29214" t="str">
            <v>SF0085325</v>
          </cell>
          <cell r="B29214" t="str">
            <v>Basavaraj N Belagaladavar</v>
          </cell>
        </row>
        <row r="29215">
          <cell r="A29215" t="str">
            <v>SF0086560</v>
          </cell>
          <cell r="B29215" t="str">
            <v>Anil NA</v>
          </cell>
        </row>
        <row r="29216">
          <cell r="A29216" t="str">
            <v>SF0086563</v>
          </cell>
          <cell r="B29216" t="str">
            <v>Rushikesh Dnyashwar Hingne</v>
          </cell>
        </row>
        <row r="29217">
          <cell r="A29217" t="str">
            <v>SF0079803</v>
          </cell>
          <cell r="B29217" t="str">
            <v>Goswami Pranavpuri Maheshpuri</v>
          </cell>
        </row>
        <row r="29218">
          <cell r="A29218" t="str">
            <v>SF0079812</v>
          </cell>
          <cell r="B29218" t="str">
            <v>Jayveer  Singh</v>
          </cell>
        </row>
        <row r="29219">
          <cell r="A29219" t="str">
            <v>SF0087283</v>
          </cell>
          <cell r="B29219" t="str">
            <v>Nitesh Kumar</v>
          </cell>
        </row>
        <row r="29220">
          <cell r="A29220" t="str">
            <v>SF0087301</v>
          </cell>
          <cell r="B29220" t="str">
            <v>Bhupendra Kumar</v>
          </cell>
        </row>
        <row r="29221">
          <cell r="A29221" t="str">
            <v>SF0079564</v>
          </cell>
          <cell r="B29221" t="str">
            <v>Raja  Ghosh</v>
          </cell>
        </row>
        <row r="29222">
          <cell r="A29222" t="str">
            <v>SF0079566</v>
          </cell>
          <cell r="B29222" t="str">
            <v>Srimanta Bag</v>
          </cell>
        </row>
        <row r="29223">
          <cell r="A29223" t="str">
            <v>SF0081892</v>
          </cell>
          <cell r="B29223" t="str">
            <v>Vinod Kumar Maru</v>
          </cell>
        </row>
        <row r="29224">
          <cell r="A29224" t="str">
            <v>SF0081895</v>
          </cell>
          <cell r="B29224" t="str">
            <v>Mahadevaswamy  G</v>
          </cell>
        </row>
        <row r="29225">
          <cell r="A29225" t="str">
            <v>SF0086952</v>
          </cell>
          <cell r="B29225" t="str">
            <v>Kumaresan Arumugam</v>
          </cell>
        </row>
        <row r="29226">
          <cell r="A29226" t="str">
            <v>SF0086570</v>
          </cell>
          <cell r="B29226" t="str">
            <v>Chopparapalli Ganesh</v>
          </cell>
        </row>
        <row r="29227">
          <cell r="A29227" t="str">
            <v>SF0086575</v>
          </cell>
          <cell r="B29227" t="str">
            <v>Abhishek Jangid</v>
          </cell>
        </row>
        <row r="29228">
          <cell r="A29228" t="str">
            <v>SF0088584</v>
          </cell>
          <cell r="B29228" t="str">
            <v>Vikas Vikas</v>
          </cell>
        </row>
        <row r="29229">
          <cell r="A29229" t="str">
            <v>SF0088588</v>
          </cell>
          <cell r="B29229" t="str">
            <v>Aman Singh</v>
          </cell>
        </row>
        <row r="29230">
          <cell r="A29230" t="str">
            <v>SF0085327</v>
          </cell>
          <cell r="B29230" t="str">
            <v>Sandeep Dhakad</v>
          </cell>
        </row>
        <row r="29231">
          <cell r="A29231" t="str">
            <v>SF0085341</v>
          </cell>
          <cell r="B29231" t="str">
            <v>Rajendar Kumar Gurjar</v>
          </cell>
        </row>
        <row r="29232">
          <cell r="A29232" t="str">
            <v>SF0086969</v>
          </cell>
          <cell r="B29232" t="str">
            <v>Kanchamreddy Sumanth Reddy</v>
          </cell>
        </row>
        <row r="29233">
          <cell r="A29233" t="str">
            <v>SF0086973</v>
          </cell>
          <cell r="B29233" t="str">
            <v>Mani Venkat Pechetti</v>
          </cell>
        </row>
        <row r="29234">
          <cell r="A29234" t="str">
            <v>SF0086597</v>
          </cell>
          <cell r="B29234" t="str">
            <v>Ranjeet Santosh Gaikwad</v>
          </cell>
        </row>
        <row r="29235">
          <cell r="A29235" t="str">
            <v>SF0086598</v>
          </cell>
          <cell r="B29235" t="str">
            <v>Onkar Dashrath Sutar</v>
          </cell>
        </row>
        <row r="29236">
          <cell r="A29236" t="str">
            <v>SF0079583</v>
          </cell>
          <cell r="B29236" t="str">
            <v>Aniket Baban Girigosavi</v>
          </cell>
        </row>
        <row r="29237">
          <cell r="A29237" t="str">
            <v>SF0079584</v>
          </cell>
          <cell r="B29237" t="str">
            <v>Mahadev Dattatray Hattekar</v>
          </cell>
        </row>
        <row r="29238">
          <cell r="A29238" t="str">
            <v>SF0079817</v>
          </cell>
          <cell r="B29238" t="str">
            <v>Amit  Kumar</v>
          </cell>
        </row>
        <row r="29239">
          <cell r="A29239" t="str">
            <v>SF0079826</v>
          </cell>
          <cell r="B29239" t="str">
            <v>Vikku  Kumar</v>
          </cell>
        </row>
        <row r="29240">
          <cell r="A29240" t="str">
            <v>SF0086977</v>
          </cell>
          <cell r="B29240" t="str">
            <v>Rama Brahmam Pokala</v>
          </cell>
        </row>
        <row r="29241">
          <cell r="A29241" t="str">
            <v>SF0086978</v>
          </cell>
          <cell r="B29241" t="str">
            <v>Sachin Anandrao Desai</v>
          </cell>
        </row>
        <row r="29242">
          <cell r="A29242" t="str">
            <v>SF0085343</v>
          </cell>
          <cell r="B29242" t="str">
            <v>Anshu Kumar Mishra</v>
          </cell>
        </row>
        <row r="29243">
          <cell r="A29243" t="str">
            <v>SF0085349</v>
          </cell>
          <cell r="B29243" t="str">
            <v>Kundan Kumar</v>
          </cell>
        </row>
        <row r="29244">
          <cell r="A29244" t="str">
            <v>SF0079585</v>
          </cell>
          <cell r="B29244" t="str">
            <v>GM Sridhara</v>
          </cell>
        </row>
        <row r="29245">
          <cell r="A29245" t="str">
            <v>SF0079591</v>
          </cell>
          <cell r="B29245" t="str">
            <v>Jamshed  Ali</v>
          </cell>
        </row>
        <row r="29246">
          <cell r="A29246" t="str">
            <v>SF0079835</v>
          </cell>
          <cell r="B29246" t="str">
            <v>Vishal Kumar Ray</v>
          </cell>
        </row>
        <row r="29247">
          <cell r="A29247" t="str">
            <v>SF0079856</v>
          </cell>
          <cell r="B29247" t="str">
            <v>Deepak Salvi</v>
          </cell>
        </row>
        <row r="29248">
          <cell r="A29248" t="str">
            <v>SF0081919</v>
          </cell>
          <cell r="B29248" t="str">
            <v>Syed Mahroofali  Sarwar</v>
          </cell>
        </row>
        <row r="29249">
          <cell r="A29249" t="str">
            <v>SF0081926</v>
          </cell>
          <cell r="B29249" t="str">
            <v>Sudarshan V</v>
          </cell>
        </row>
        <row r="29250">
          <cell r="A29250" t="str">
            <v>SF0088600</v>
          </cell>
          <cell r="B29250" t="str">
            <v>Naveen Kumar</v>
          </cell>
        </row>
        <row r="29251">
          <cell r="A29251" t="str">
            <v>SF0088609</v>
          </cell>
          <cell r="B29251" t="str">
            <v>Rajput Anup Singh</v>
          </cell>
        </row>
        <row r="29252">
          <cell r="A29252" t="str">
            <v>SF0079598</v>
          </cell>
          <cell r="B29252" t="str">
            <v>Arnab Singha</v>
          </cell>
        </row>
        <row r="29253">
          <cell r="A29253" t="str">
            <v>SF0079602</v>
          </cell>
          <cell r="B29253" t="str">
            <v>Bheemaraya  jadhav</v>
          </cell>
        </row>
        <row r="29254">
          <cell r="A29254" t="str">
            <v>SF0086610</v>
          </cell>
          <cell r="B29254" t="str">
            <v>Manigiri Kumar</v>
          </cell>
        </row>
        <row r="29255">
          <cell r="A29255" t="str">
            <v>SF0086613</v>
          </cell>
          <cell r="B29255" t="str">
            <v>Deepak Kumar</v>
          </cell>
        </row>
        <row r="29256">
          <cell r="A29256" t="str">
            <v>SF0079860</v>
          </cell>
          <cell r="B29256" t="str">
            <v>Manohar Singh Rajput</v>
          </cell>
        </row>
        <row r="29257">
          <cell r="A29257" t="str">
            <v>SF0079867</v>
          </cell>
          <cell r="B29257" t="str">
            <v>Laxman LaL Meena</v>
          </cell>
        </row>
        <row r="29258">
          <cell r="A29258" t="str">
            <v>SF0081946</v>
          </cell>
          <cell r="B29258" t="str">
            <v>Vimal P F</v>
          </cell>
        </row>
        <row r="29259">
          <cell r="A29259" t="str">
            <v>SF0081948</v>
          </cell>
          <cell r="B29259" t="str">
            <v>Kishor  Meena</v>
          </cell>
        </row>
        <row r="29260">
          <cell r="A29260" t="str">
            <v>SF0088615</v>
          </cell>
          <cell r="B29260" t="str">
            <v>Ajit Kumar Giri</v>
          </cell>
        </row>
        <row r="29261">
          <cell r="A29261" t="str">
            <v>SF0088620</v>
          </cell>
          <cell r="B29261" t="str">
            <v>Arjun Prabhakarrao Chavan</v>
          </cell>
        </row>
        <row r="29262">
          <cell r="A29262" t="str">
            <v>SF0079613</v>
          </cell>
          <cell r="B29262" t="str">
            <v>Mantu Kumar Paswan</v>
          </cell>
        </row>
        <row r="29263">
          <cell r="A29263" t="str">
            <v>SF0079622</v>
          </cell>
          <cell r="B29263" t="str">
            <v>Ananda  MV</v>
          </cell>
        </row>
        <row r="29264">
          <cell r="A29264" t="str">
            <v>SF0086980</v>
          </cell>
          <cell r="B29264" t="str">
            <v>Shyam Chouhan</v>
          </cell>
        </row>
        <row r="29265">
          <cell r="A29265" t="str">
            <v>SF0086982</v>
          </cell>
          <cell r="B29265" t="str">
            <v>Nallamothu Asish</v>
          </cell>
        </row>
        <row r="29266">
          <cell r="A29266" t="str">
            <v>SF0086640</v>
          </cell>
          <cell r="B29266" t="str">
            <v>Ninama Dharmendrakumar Dineshbhai</v>
          </cell>
        </row>
        <row r="29267">
          <cell r="A29267" t="str">
            <v>SF0086643</v>
          </cell>
          <cell r="B29267" t="str">
            <v>Toran Dhurwey</v>
          </cell>
        </row>
        <row r="29268">
          <cell r="A29268" t="str">
            <v>SF0086663</v>
          </cell>
          <cell r="B29268" t="str">
            <v>Rohit Singh</v>
          </cell>
        </row>
        <row r="29269">
          <cell r="A29269" t="str">
            <v>SF0088624</v>
          </cell>
          <cell r="B29269" t="str">
            <v>Akash Ramesan</v>
          </cell>
        </row>
        <row r="29270">
          <cell r="A29270" t="str">
            <v>SF0088634</v>
          </cell>
          <cell r="B29270" t="str">
            <v>Dipankar Pandey</v>
          </cell>
        </row>
        <row r="29271">
          <cell r="A29271" t="str">
            <v>SF0079638</v>
          </cell>
          <cell r="B29271" t="str">
            <v>Rahul Bisen</v>
          </cell>
        </row>
        <row r="29272">
          <cell r="A29272" t="str">
            <v>SF0079653</v>
          </cell>
          <cell r="B29272" t="str">
            <v>Chandrjit Manhare</v>
          </cell>
        </row>
        <row r="29273">
          <cell r="A29273" t="str">
            <v>SF0079677</v>
          </cell>
          <cell r="B29273" t="str">
            <v>Babu Lal Yadav</v>
          </cell>
        </row>
        <row r="29274">
          <cell r="A29274" t="str">
            <v>SF0079688</v>
          </cell>
          <cell r="B29274" t="str">
            <v>Satyam Kumar</v>
          </cell>
        </row>
        <row r="29275">
          <cell r="A29275" t="str">
            <v>SF0079697</v>
          </cell>
          <cell r="B29275" t="str">
            <v>Sureshbhai Revabhai Taral</v>
          </cell>
        </row>
        <row r="29276">
          <cell r="A29276" t="str">
            <v>SF0079701</v>
          </cell>
          <cell r="B29276" t="str">
            <v>Ranjith A</v>
          </cell>
        </row>
        <row r="29277">
          <cell r="A29277" t="str">
            <v>SF0079869</v>
          </cell>
          <cell r="B29277" t="str">
            <v>Moin Mev</v>
          </cell>
        </row>
        <row r="29278">
          <cell r="A29278" t="str">
            <v>SF0079888</v>
          </cell>
          <cell r="B29278" t="str">
            <v>Mohd  Waseem</v>
          </cell>
        </row>
        <row r="29279">
          <cell r="A29279" t="str">
            <v>SF0086991</v>
          </cell>
          <cell r="B29279" t="str">
            <v>Naveenkumar Naveenkumar</v>
          </cell>
        </row>
        <row r="29280">
          <cell r="A29280" t="str">
            <v>SF0086992</v>
          </cell>
          <cell r="B29280" t="str">
            <v>Gajavelly Preetham Kumar</v>
          </cell>
        </row>
        <row r="29281">
          <cell r="A29281" t="str">
            <v>SF0088635</v>
          </cell>
          <cell r="B29281" t="str">
            <v>Harinarayan Yadav</v>
          </cell>
        </row>
        <row r="29282">
          <cell r="A29282" t="str">
            <v>SF0088650</v>
          </cell>
          <cell r="B29282" t="str">
            <v>Jadhav Ritesh Chandrakant</v>
          </cell>
        </row>
        <row r="29283">
          <cell r="A29283" t="str">
            <v>SF0081959</v>
          </cell>
          <cell r="B29283" t="str">
            <v>Rinku Tada</v>
          </cell>
        </row>
        <row r="29284">
          <cell r="A29284" t="str">
            <v>SF0081981</v>
          </cell>
          <cell r="B29284" t="str">
            <v>Trilochan  Kunar</v>
          </cell>
        </row>
        <row r="29285">
          <cell r="A29285" t="str">
            <v>SF0081999</v>
          </cell>
          <cell r="B29285" t="str">
            <v>Manoj  Patil</v>
          </cell>
        </row>
        <row r="29286">
          <cell r="A29286" t="str">
            <v>SF0082008</v>
          </cell>
          <cell r="B29286" t="str">
            <v>Vaibhav Dayanand Sawale</v>
          </cell>
        </row>
        <row r="29287">
          <cell r="A29287" t="str">
            <v>SF0087305</v>
          </cell>
          <cell r="B29287" t="str">
            <v>Bittu Kumar Singh</v>
          </cell>
        </row>
        <row r="29288">
          <cell r="A29288" t="str">
            <v>SF0087311</v>
          </cell>
          <cell r="B29288" t="str">
            <v>Shri Krishan Lakhotia</v>
          </cell>
        </row>
        <row r="29289">
          <cell r="A29289" t="str">
            <v>SF0079712</v>
          </cell>
          <cell r="B29289" t="str">
            <v>Rakesh Yadav</v>
          </cell>
        </row>
        <row r="29290">
          <cell r="A29290" t="str">
            <v>SF0079714</v>
          </cell>
          <cell r="B29290" t="str">
            <v>Prakashbhai Bhursingbhai Bariya</v>
          </cell>
        </row>
        <row r="29291">
          <cell r="A29291" t="str">
            <v>SF0082016</v>
          </cell>
          <cell r="B29291" t="str">
            <v>Rohitji Kanuji Thakor</v>
          </cell>
        </row>
        <row r="29292">
          <cell r="A29292" t="str">
            <v>SF0082020</v>
          </cell>
          <cell r="B29292" t="str">
            <v>Raphik Khan</v>
          </cell>
        </row>
        <row r="29293">
          <cell r="A29293" t="str">
            <v>SF0079891</v>
          </cell>
          <cell r="B29293" t="str">
            <v>Randhir Kumar</v>
          </cell>
        </row>
        <row r="29294">
          <cell r="A29294" t="str">
            <v>SF0079905</v>
          </cell>
          <cell r="B29294" t="str">
            <v>Surendra  Kumar</v>
          </cell>
        </row>
        <row r="29295">
          <cell r="A29295" t="str">
            <v>SF0086687</v>
          </cell>
          <cell r="B29295" t="str">
            <v>Vikas Kumar Chauhan</v>
          </cell>
        </row>
        <row r="29296">
          <cell r="A29296" t="str">
            <v>SF0086691</v>
          </cell>
          <cell r="B29296" t="str">
            <v>Rajendra kumar Patra</v>
          </cell>
        </row>
        <row r="29297">
          <cell r="A29297" t="str">
            <v>SF0088653</v>
          </cell>
          <cell r="B29297" t="str">
            <v>Ramnaresh Sharma</v>
          </cell>
        </row>
        <row r="29298">
          <cell r="A29298" t="str">
            <v>SF0088676</v>
          </cell>
          <cell r="B29298" t="str">
            <v>Khant Hasmukhbhai</v>
          </cell>
        </row>
        <row r="29299">
          <cell r="A29299" t="str">
            <v>SF0085382</v>
          </cell>
          <cell r="B29299" t="str">
            <v>Dinesh Kumar lahre</v>
          </cell>
        </row>
        <row r="29300">
          <cell r="A29300" t="str">
            <v>SF0085428</v>
          </cell>
          <cell r="B29300" t="str">
            <v>Thejesh Kumar S</v>
          </cell>
        </row>
        <row r="29301">
          <cell r="A29301" t="str">
            <v>SF0087314</v>
          </cell>
          <cell r="B29301" t="str">
            <v>Banbari Lal</v>
          </cell>
        </row>
        <row r="29302">
          <cell r="A29302" t="str">
            <v>SF0087318</v>
          </cell>
          <cell r="B29302" t="str">
            <v>Ajay Mehara</v>
          </cell>
        </row>
        <row r="29303">
          <cell r="A29303" t="str">
            <v>SF0087321</v>
          </cell>
          <cell r="B29303" t="str">
            <v>Vikram Chabarwal</v>
          </cell>
        </row>
        <row r="29304">
          <cell r="A29304" t="str">
            <v>SF0087331</v>
          </cell>
          <cell r="B29304" t="str">
            <v>Devendra Thakur</v>
          </cell>
        </row>
        <row r="29305">
          <cell r="A29305" t="str">
            <v>SF0085429</v>
          </cell>
          <cell r="B29305" t="str">
            <v>Veeresha M G</v>
          </cell>
        </row>
        <row r="29306">
          <cell r="A29306" t="str">
            <v>SF0085435</v>
          </cell>
          <cell r="B29306" t="str">
            <v>Vikash Kumar Pandit</v>
          </cell>
        </row>
        <row r="29307">
          <cell r="A29307" t="str">
            <v>SF0086993</v>
          </cell>
          <cell r="B29307" t="str">
            <v>Konne Tharun</v>
          </cell>
        </row>
        <row r="29308">
          <cell r="A29308" t="str">
            <v>SF0086997</v>
          </cell>
          <cell r="B29308" t="str">
            <v>Gorakh Khandu Shendage</v>
          </cell>
        </row>
        <row r="29309">
          <cell r="A29309" t="str">
            <v>SF0079921</v>
          </cell>
          <cell r="B29309" t="str">
            <v>Shubham Kumar</v>
          </cell>
        </row>
        <row r="29310">
          <cell r="A29310" t="str">
            <v>SF0079924</v>
          </cell>
          <cell r="B29310" t="str">
            <v>Manish  Yadav</v>
          </cell>
        </row>
        <row r="29311">
          <cell r="A29311" t="str">
            <v>SF0079724</v>
          </cell>
          <cell r="B29311" t="str">
            <v>Shahbaz  RANA</v>
          </cell>
        </row>
        <row r="29312">
          <cell r="A29312" t="str">
            <v>SF0079726</v>
          </cell>
          <cell r="B29312" t="str">
            <v>Praveen  Karunanithi</v>
          </cell>
        </row>
        <row r="29313">
          <cell r="A29313" t="str">
            <v>SF0079730</v>
          </cell>
          <cell r="B29313" t="str">
            <v>Babusona  Ghosh</v>
          </cell>
        </row>
        <row r="29314">
          <cell r="A29314" t="str">
            <v>SF0079745</v>
          </cell>
          <cell r="B29314" t="str">
            <v>Dilkhush Bairwa</v>
          </cell>
        </row>
        <row r="29315">
          <cell r="A29315" t="str">
            <v>SF0086692</v>
          </cell>
          <cell r="B29315" t="str">
            <v>Mangaldev Dhaudia</v>
          </cell>
        </row>
        <row r="29316">
          <cell r="A29316" t="str">
            <v>SF0086694</v>
          </cell>
          <cell r="B29316" t="str">
            <v>Surjyakanta Parida</v>
          </cell>
        </row>
        <row r="29317">
          <cell r="A29317" t="str">
            <v>SF0088685</v>
          </cell>
          <cell r="B29317" t="str">
            <v>Nikesh kumar</v>
          </cell>
        </row>
        <row r="29318">
          <cell r="A29318" t="str">
            <v>SF0088688</v>
          </cell>
          <cell r="B29318" t="str">
            <v>Kundan Kumar</v>
          </cell>
        </row>
        <row r="29319">
          <cell r="A29319" t="str">
            <v>SF0085443</v>
          </cell>
          <cell r="B29319" t="str">
            <v>Vikram Jangid</v>
          </cell>
        </row>
        <row r="29320">
          <cell r="A29320" t="str">
            <v>SF0085450</v>
          </cell>
          <cell r="B29320" t="str">
            <v>Ghanshyambhai Rameshbhai Baria</v>
          </cell>
        </row>
        <row r="29321">
          <cell r="A29321" t="str">
            <v>SF0085453</v>
          </cell>
          <cell r="B29321" t="str">
            <v>Shree Niket Kumar</v>
          </cell>
        </row>
        <row r="29322">
          <cell r="A29322" t="str">
            <v>SF0085456</v>
          </cell>
          <cell r="B29322" t="str">
            <v>Sonu Kumar</v>
          </cell>
        </row>
        <row r="29323">
          <cell r="A29323" t="str">
            <v>SF0085460</v>
          </cell>
          <cell r="B29323" t="str">
            <v>Jeevan Girval Girwal</v>
          </cell>
        </row>
        <row r="29324">
          <cell r="A29324" t="str">
            <v>SF0085466</v>
          </cell>
          <cell r="B29324" t="str">
            <v>Patel Smitkumar Mukundbhai</v>
          </cell>
        </row>
        <row r="29325">
          <cell r="A29325" t="str">
            <v>SF0087339</v>
          </cell>
          <cell r="B29325" t="str">
            <v>Satish Kumar Paswan</v>
          </cell>
        </row>
        <row r="29326">
          <cell r="A29326" t="str">
            <v>SF0087350</v>
          </cell>
          <cell r="B29326" t="str">
            <v>Rajratan Gangadhar Khandare</v>
          </cell>
        </row>
        <row r="29327">
          <cell r="A29327" t="str">
            <v>SF0086696</v>
          </cell>
          <cell r="B29327" t="str">
            <v>Satyabrata bag</v>
          </cell>
        </row>
        <row r="29328">
          <cell r="A29328" t="str">
            <v>SF0086703</v>
          </cell>
          <cell r="B29328" t="str">
            <v>Gajanan Govindrao Jadhav</v>
          </cell>
        </row>
        <row r="29329">
          <cell r="A29329" t="str">
            <v>SF0079750</v>
          </cell>
          <cell r="B29329" t="str">
            <v>Dhaneshwar Kumar Yadav</v>
          </cell>
        </row>
        <row r="29330">
          <cell r="A29330" t="str">
            <v>SF0079751</v>
          </cell>
          <cell r="B29330" t="str">
            <v>Rohitash  Yadav</v>
          </cell>
        </row>
        <row r="29331">
          <cell r="A29331" t="str">
            <v>SF0087358</v>
          </cell>
          <cell r="B29331" t="str">
            <v>Arpan Subhash Maske</v>
          </cell>
        </row>
        <row r="29332">
          <cell r="A29332" t="str">
            <v>SF0087374</v>
          </cell>
          <cell r="B29332" t="str">
            <v>Naaj Shaikh</v>
          </cell>
        </row>
        <row r="29333">
          <cell r="A29333" t="str">
            <v>SF0088696</v>
          </cell>
          <cell r="B29333" t="str">
            <v>Amit Kumar</v>
          </cell>
        </row>
        <row r="29334">
          <cell r="A29334" t="str">
            <v>SF0088699</v>
          </cell>
          <cell r="B29334" t="str">
            <v>Vijayaraju Vijayaraju  R</v>
          </cell>
        </row>
        <row r="29335">
          <cell r="A29335" t="str">
            <v>SF0085475</v>
          </cell>
          <cell r="B29335" t="str">
            <v>Abhishek Kumar</v>
          </cell>
        </row>
        <row r="29336">
          <cell r="A29336" t="str">
            <v>SF0085483</v>
          </cell>
          <cell r="B29336" t="str">
            <v>Balakrishna Kanhar</v>
          </cell>
        </row>
        <row r="29337">
          <cell r="A29337" t="str">
            <v>SF0087393</v>
          </cell>
          <cell r="B29337" t="str">
            <v>Ajay Arjun More</v>
          </cell>
        </row>
        <row r="29338">
          <cell r="A29338" t="str">
            <v>SF0087397</v>
          </cell>
          <cell r="B29338" t="str">
            <v>Shyam Bhilala</v>
          </cell>
        </row>
        <row r="29339">
          <cell r="A29339" t="str">
            <v>SF0079761</v>
          </cell>
          <cell r="B29339" t="str">
            <v>Ganesh Chandra Behrera</v>
          </cell>
        </row>
        <row r="29340">
          <cell r="A29340" t="str">
            <v>SF0079766</v>
          </cell>
          <cell r="B29340" t="str">
            <v>Moharrum  Miyan</v>
          </cell>
        </row>
        <row r="29341">
          <cell r="A29341" t="str">
            <v>SF0079929</v>
          </cell>
          <cell r="B29341" t="str">
            <v>Praveen Jatav</v>
          </cell>
        </row>
        <row r="29342">
          <cell r="A29342" t="str">
            <v>SF0079932</v>
          </cell>
          <cell r="B29342" t="str">
            <v>Sunil Ramdas Pelne</v>
          </cell>
        </row>
        <row r="29343">
          <cell r="A29343" t="str">
            <v>SF0088705</v>
          </cell>
          <cell r="B29343" t="str">
            <v>Mohit Mehar</v>
          </cell>
        </row>
        <row r="29344">
          <cell r="A29344" t="str">
            <v>SF0088706</v>
          </cell>
          <cell r="B29344" t="str">
            <v>Rohit Kumar</v>
          </cell>
        </row>
        <row r="29345">
          <cell r="A29345" t="str">
            <v>SF0085485</v>
          </cell>
          <cell r="B29345" t="str">
            <v>Keshaw Kalyan Kharwar</v>
          </cell>
        </row>
        <row r="29346">
          <cell r="A29346" t="str">
            <v>SF0085494</v>
          </cell>
          <cell r="B29346" t="str">
            <v>Shivam Kumar Yadav</v>
          </cell>
        </row>
        <row r="29347">
          <cell r="A29347" t="str">
            <v>SF0085504</v>
          </cell>
          <cell r="B29347" t="str">
            <v>Amit Lodhi</v>
          </cell>
        </row>
        <row r="29348">
          <cell r="A29348" t="str">
            <v>SF0085507</v>
          </cell>
          <cell r="B29348" t="str">
            <v>Abhishek JATAV</v>
          </cell>
        </row>
        <row r="29349">
          <cell r="A29349" t="str">
            <v>SF0087005</v>
          </cell>
          <cell r="B29349" t="str">
            <v>Sagar Verma</v>
          </cell>
        </row>
        <row r="29350">
          <cell r="A29350" t="str">
            <v>SF0087007</v>
          </cell>
          <cell r="B29350" t="str">
            <v>Rahul Yadav</v>
          </cell>
        </row>
        <row r="29351">
          <cell r="A29351" t="str">
            <v>SF0088716</v>
          </cell>
          <cell r="B29351" t="str">
            <v>Sandeep Mewada</v>
          </cell>
        </row>
        <row r="29352">
          <cell r="A29352" t="str">
            <v>SF0088717</v>
          </cell>
          <cell r="B29352" t="str">
            <v>Sagar Gupta</v>
          </cell>
        </row>
        <row r="29353">
          <cell r="A29353" t="str">
            <v>SF0079771</v>
          </cell>
          <cell r="B29353" t="str">
            <v>Palle  Vineelkumar</v>
          </cell>
        </row>
        <row r="29354">
          <cell r="A29354" t="str">
            <v>SF0079794</v>
          </cell>
          <cell r="B29354" t="str">
            <v>Shivnarayan  sr</v>
          </cell>
        </row>
        <row r="29355">
          <cell r="A29355" t="str">
            <v>SF0079807</v>
          </cell>
          <cell r="B29355" t="str">
            <v>Brajesh  Yadav</v>
          </cell>
        </row>
        <row r="29356">
          <cell r="A29356" t="str">
            <v>SF0079818</v>
          </cell>
          <cell r="B29356" t="str">
            <v>Kumar  Gaurav</v>
          </cell>
        </row>
        <row r="29357">
          <cell r="A29357" t="str">
            <v>SF0082032</v>
          </cell>
          <cell r="B29357" t="str">
            <v>Bikash Kumar Sahoo</v>
          </cell>
        </row>
        <row r="29358">
          <cell r="A29358" t="str">
            <v>SF0082040</v>
          </cell>
          <cell r="B29358" t="str">
            <v>Deepak Kumar</v>
          </cell>
        </row>
        <row r="29359">
          <cell r="A29359" t="str">
            <v>SF0085512</v>
          </cell>
          <cell r="B29359" t="str">
            <v>Akshay Hanmant Gulig</v>
          </cell>
        </row>
        <row r="29360">
          <cell r="A29360" t="str">
            <v>SF0087433</v>
          </cell>
          <cell r="B29360" t="str">
            <v>Ram Das</v>
          </cell>
        </row>
        <row r="29361">
          <cell r="A29361" t="str">
            <v>SF0087449</v>
          </cell>
          <cell r="B29361" t="str">
            <v>Yogesh Sagar Sanap</v>
          </cell>
        </row>
        <row r="29362">
          <cell r="A29362" t="str">
            <v>SF0088728</v>
          </cell>
          <cell r="B29362" t="str">
            <v>Srabana Kumar Mahapatra</v>
          </cell>
        </row>
        <row r="29363">
          <cell r="A29363" t="str">
            <v>SF0088737</v>
          </cell>
          <cell r="B29363" t="str">
            <v>Jagannatha Panda</v>
          </cell>
        </row>
        <row r="29364">
          <cell r="A29364" t="str">
            <v>SF0086706</v>
          </cell>
          <cell r="B29364" t="str">
            <v>Pankaj Sheshrao Sewatkar</v>
          </cell>
        </row>
        <row r="29365">
          <cell r="A29365" t="str">
            <v>SF0086711</v>
          </cell>
          <cell r="B29365" t="str">
            <v>Avinash Dhulappa Badure</v>
          </cell>
        </row>
        <row r="29366">
          <cell r="A29366" t="str">
            <v>SF0087012</v>
          </cell>
          <cell r="B29366" t="str">
            <v>Subhankar Paul</v>
          </cell>
        </row>
        <row r="29367">
          <cell r="A29367" t="str">
            <v>SF0087016</v>
          </cell>
          <cell r="B29367" t="str">
            <v>Indrajeet Rajak</v>
          </cell>
        </row>
        <row r="29368">
          <cell r="A29368" t="str">
            <v>SF0085527</v>
          </cell>
          <cell r="B29368" t="str">
            <v>Rahul Kumar</v>
          </cell>
        </row>
        <row r="29369">
          <cell r="A29369" t="str">
            <v>SF0085550</v>
          </cell>
          <cell r="B29369" t="str">
            <v>Shubham Ghoshi</v>
          </cell>
        </row>
        <row r="29370">
          <cell r="A29370" t="str">
            <v>SF0087450</v>
          </cell>
          <cell r="B29370" t="str">
            <v>Prakash P</v>
          </cell>
        </row>
        <row r="29371">
          <cell r="A29371" t="str">
            <v>SF0087465</v>
          </cell>
          <cell r="B29371" t="str">
            <v>Vikram Saini</v>
          </cell>
        </row>
        <row r="29372">
          <cell r="A29372" t="str">
            <v>SF0085552</v>
          </cell>
          <cell r="B29372" t="str">
            <v>Durgesh Kuroliya</v>
          </cell>
        </row>
        <row r="29373">
          <cell r="A29373" t="str">
            <v>SF0082057</v>
          </cell>
          <cell r="B29373" t="str">
            <v>Ashok Kumar</v>
          </cell>
        </row>
        <row r="29374">
          <cell r="A29374" t="str">
            <v>SF0082061</v>
          </cell>
          <cell r="B29374" t="str">
            <v>Sougata Barman</v>
          </cell>
        </row>
        <row r="29375">
          <cell r="A29375" t="str">
            <v>SF0088747</v>
          </cell>
          <cell r="B29375" t="str">
            <v>Satyaswar Deep</v>
          </cell>
        </row>
        <row r="29376">
          <cell r="A29376" t="str">
            <v>SF0088752</v>
          </cell>
          <cell r="B29376" t="str">
            <v>Roktim Das</v>
          </cell>
        </row>
        <row r="29377">
          <cell r="A29377" t="str">
            <v>SF0087466</v>
          </cell>
          <cell r="B29377" t="str">
            <v>Shekh Sahil</v>
          </cell>
        </row>
        <row r="29378">
          <cell r="A29378" t="str">
            <v>SF0087467</v>
          </cell>
          <cell r="B29378" t="str">
            <v>Harekrishna Tripathy</v>
          </cell>
        </row>
        <row r="29379">
          <cell r="A29379" t="str">
            <v>SF0087020</v>
          </cell>
          <cell r="B29379" t="str">
            <v>Tanmaya Tarei</v>
          </cell>
        </row>
        <row r="29380">
          <cell r="A29380" t="str">
            <v>SF0087025</v>
          </cell>
          <cell r="B29380" t="str">
            <v>Piyush sharma</v>
          </cell>
        </row>
        <row r="29381">
          <cell r="A29381" t="str">
            <v>SF0082063</v>
          </cell>
          <cell r="B29381" t="str">
            <v>Deep Mitra</v>
          </cell>
        </row>
        <row r="29382">
          <cell r="A29382" t="str">
            <v>SF0082069</v>
          </cell>
          <cell r="B29382" t="str">
            <v>Harkesh Jaiswal</v>
          </cell>
        </row>
        <row r="29383">
          <cell r="A29383" t="str">
            <v>SF0079827</v>
          </cell>
          <cell r="B29383" t="str">
            <v>Hiralal Kumar</v>
          </cell>
        </row>
        <row r="29384">
          <cell r="A29384" t="str">
            <v>SF0087030</v>
          </cell>
          <cell r="B29384" t="str">
            <v>Akhilesh Yadav</v>
          </cell>
        </row>
        <row r="29385">
          <cell r="A29385" t="str">
            <v>SF0087032</v>
          </cell>
          <cell r="B29385" t="str">
            <v>Subramani V</v>
          </cell>
        </row>
        <row r="29386">
          <cell r="A29386" t="str">
            <v>SF0088757</v>
          </cell>
          <cell r="B29386" t="str">
            <v>Abhimanyu Bag</v>
          </cell>
        </row>
        <row r="29387">
          <cell r="A29387" t="str">
            <v>SF0088761</v>
          </cell>
          <cell r="B29387" t="str">
            <v>Atish Meena</v>
          </cell>
        </row>
        <row r="29388">
          <cell r="A29388" t="str">
            <v>SF0087474</v>
          </cell>
          <cell r="B29388" t="str">
            <v>Santosh Sheshrao Kakad</v>
          </cell>
        </row>
        <row r="29389">
          <cell r="A29389" t="str">
            <v>SF0087481</v>
          </cell>
          <cell r="B29389" t="str">
            <v>Dilipkumar Baria BARIA</v>
          </cell>
        </row>
        <row r="29390">
          <cell r="A29390" t="str">
            <v>SF0087482</v>
          </cell>
          <cell r="B29390" t="str">
            <v>Tarik Anwar</v>
          </cell>
        </row>
        <row r="29391">
          <cell r="A29391" t="str">
            <v>SF0087504</v>
          </cell>
          <cell r="B29391" t="str">
            <v>Deepak Pal</v>
          </cell>
        </row>
        <row r="29392">
          <cell r="A29392" t="str">
            <v>SF0079829</v>
          </cell>
          <cell r="B29392" t="str">
            <v>Ramkrishna Choudhry</v>
          </cell>
        </row>
        <row r="29393">
          <cell r="A29393" t="str">
            <v>SF0079833</v>
          </cell>
          <cell r="B29393" t="str">
            <v>Pradeep  Chouhan</v>
          </cell>
        </row>
        <row r="29394">
          <cell r="A29394" t="str">
            <v>SF0087046</v>
          </cell>
          <cell r="B29394" t="str">
            <v>Abhilash V P</v>
          </cell>
        </row>
        <row r="29395">
          <cell r="A29395" t="str">
            <v>SF0087067</v>
          </cell>
          <cell r="B29395" t="str">
            <v>Nandu Kumar Yadav</v>
          </cell>
        </row>
        <row r="29396">
          <cell r="A29396" t="str">
            <v>SF0085557</v>
          </cell>
          <cell r="B29396" t="str">
            <v>Virendra Kumar Meghwal</v>
          </cell>
        </row>
        <row r="29397">
          <cell r="A29397" t="str">
            <v>SF0085565</v>
          </cell>
          <cell r="B29397" t="str">
            <v>Manish Kumar</v>
          </cell>
        </row>
        <row r="29398">
          <cell r="A29398" t="str">
            <v>SF0086717</v>
          </cell>
          <cell r="B29398" t="str">
            <v>Balram Jena</v>
          </cell>
        </row>
        <row r="29399">
          <cell r="A29399" t="str">
            <v>SF0086735</v>
          </cell>
          <cell r="B29399" t="str">
            <v>Sai Kumar Kumbha</v>
          </cell>
        </row>
        <row r="29400">
          <cell r="A29400" t="str">
            <v>SF0079839</v>
          </cell>
          <cell r="B29400" t="str">
            <v>Ankit  Swami</v>
          </cell>
        </row>
        <row r="29401">
          <cell r="A29401" t="str">
            <v>SF0079840</v>
          </cell>
          <cell r="B29401" t="str">
            <v>Chinkesh  Meena</v>
          </cell>
        </row>
        <row r="29402">
          <cell r="A29402" t="str">
            <v>SF0085572</v>
          </cell>
          <cell r="B29402" t="str">
            <v>Om Prakash Yadav</v>
          </cell>
        </row>
        <row r="29403">
          <cell r="A29403" t="str">
            <v>SF0085575</v>
          </cell>
          <cell r="B29403" t="str">
            <v>Machhi Nileshkmar Mangalbhai</v>
          </cell>
        </row>
        <row r="29404">
          <cell r="A29404" t="str">
            <v>SF0082080</v>
          </cell>
          <cell r="B29404" t="str">
            <v>Jabbar Mohammad</v>
          </cell>
        </row>
        <row r="29405">
          <cell r="A29405" t="str">
            <v>SF0082081</v>
          </cell>
          <cell r="B29405" t="str">
            <v>Dharmendra Verma</v>
          </cell>
        </row>
        <row r="29406">
          <cell r="A29406" t="str">
            <v>SF0088768</v>
          </cell>
          <cell r="B29406" t="str">
            <v>Tekeshwar Pande</v>
          </cell>
        </row>
        <row r="29407">
          <cell r="A29407" t="str">
            <v>SF0088769</v>
          </cell>
          <cell r="B29407" t="str">
            <v>Pramod Kumar Sahu</v>
          </cell>
        </row>
        <row r="29408">
          <cell r="A29408" t="str">
            <v>SF0087070</v>
          </cell>
          <cell r="B29408" t="str">
            <v>Mahadev Patra</v>
          </cell>
        </row>
        <row r="29409">
          <cell r="A29409" t="str">
            <v>SF0087072</v>
          </cell>
          <cell r="B29409" t="str">
            <v>Arjuna Behera</v>
          </cell>
        </row>
        <row r="29410">
          <cell r="A29410" t="str">
            <v>SF0085580</v>
          </cell>
          <cell r="B29410" t="str">
            <v>Purushottam Rathore</v>
          </cell>
        </row>
        <row r="29411">
          <cell r="A29411" t="str">
            <v>SF0085594</v>
          </cell>
          <cell r="B29411" t="str">
            <v>Rohit Patel</v>
          </cell>
        </row>
        <row r="29412">
          <cell r="A29412" t="str">
            <v>SF0086744</v>
          </cell>
          <cell r="B29412" t="str">
            <v>Yogesh Damodar Naik</v>
          </cell>
        </row>
        <row r="29413">
          <cell r="A29413" t="str">
            <v>SF0086760</v>
          </cell>
          <cell r="B29413" t="str">
            <v>Sunny Singh</v>
          </cell>
        </row>
        <row r="29414">
          <cell r="A29414" t="str">
            <v>SF0087522</v>
          </cell>
          <cell r="B29414" t="str">
            <v>Sukhveer Jatav</v>
          </cell>
        </row>
        <row r="29415">
          <cell r="A29415" t="str">
            <v>SF0087525</v>
          </cell>
          <cell r="B29415" t="str">
            <v>Talapala Pavan Kalyan</v>
          </cell>
        </row>
        <row r="29416">
          <cell r="A29416" t="str">
            <v>SF0088779</v>
          </cell>
          <cell r="B29416" t="str">
            <v>Durgeshwar Kumar</v>
          </cell>
        </row>
        <row r="29417">
          <cell r="A29417" t="str">
            <v>SF0088794</v>
          </cell>
          <cell r="B29417" t="str">
            <v>Aryan Sharma</v>
          </cell>
        </row>
        <row r="29418">
          <cell r="A29418" t="str">
            <v>SF0088796</v>
          </cell>
          <cell r="B29418" t="str">
            <v>Sandeep Vishwakarma</v>
          </cell>
        </row>
        <row r="29419">
          <cell r="A29419" t="str">
            <v>SF0088797</v>
          </cell>
          <cell r="B29419" t="str">
            <v>Sumit Yadav</v>
          </cell>
        </row>
        <row r="29420">
          <cell r="A29420" t="str">
            <v>SF0086774</v>
          </cell>
          <cell r="B29420" t="str">
            <v>Thirumalappa Gri Vishnuvardhan</v>
          </cell>
        </row>
        <row r="29421">
          <cell r="A29421" t="str">
            <v>SF0086777</v>
          </cell>
          <cell r="B29421" t="str">
            <v>Rohit Milind Ingole</v>
          </cell>
        </row>
        <row r="29422">
          <cell r="A29422" t="str">
            <v>SF0087077</v>
          </cell>
          <cell r="B29422" t="str">
            <v>Muddamgula Shivashekar</v>
          </cell>
        </row>
        <row r="29423">
          <cell r="A29423" t="str">
            <v>SF0087082</v>
          </cell>
          <cell r="B29423" t="str">
            <v>Parmar Hareshkumar Haresh</v>
          </cell>
        </row>
        <row r="29424">
          <cell r="A29424" t="str">
            <v>SF0087529</v>
          </cell>
          <cell r="B29424" t="str">
            <v>Aniket Sureshrao Levharkar</v>
          </cell>
        </row>
        <row r="29425">
          <cell r="A29425" t="str">
            <v>SF0087538</v>
          </cell>
          <cell r="B29425" t="str">
            <v>Amulya Sahu</v>
          </cell>
        </row>
        <row r="29426">
          <cell r="A29426" t="str">
            <v>SF0088799</v>
          </cell>
          <cell r="B29426" t="str">
            <v>Vikash Kumar</v>
          </cell>
        </row>
        <row r="29427">
          <cell r="A29427" t="str">
            <v>SF0088802</v>
          </cell>
          <cell r="B29427" t="str">
            <v>Suraj Kumar</v>
          </cell>
        </row>
        <row r="29428">
          <cell r="A29428" t="str">
            <v>SF0082082</v>
          </cell>
          <cell r="B29428" t="str">
            <v>Brjesh Kumar Bairwa</v>
          </cell>
        </row>
        <row r="29429">
          <cell r="A29429" t="str">
            <v>SF0082083</v>
          </cell>
          <cell r="B29429" t="str">
            <v>Sanjay Kumar Pandey</v>
          </cell>
        </row>
        <row r="29430">
          <cell r="A29430" t="str">
            <v>SF0086784</v>
          </cell>
          <cell r="B29430" t="str">
            <v>Prasad Tatyaba Jadhav</v>
          </cell>
        </row>
        <row r="29431">
          <cell r="A29431" t="str">
            <v>SF0086789</v>
          </cell>
          <cell r="B29431" t="str">
            <v>Krushnaji Ramesvhar Dongare</v>
          </cell>
        </row>
        <row r="29432">
          <cell r="A29432" t="str">
            <v>SF0087085</v>
          </cell>
          <cell r="B29432" t="str">
            <v>Karan Aarse</v>
          </cell>
        </row>
        <row r="29433">
          <cell r="A29433" t="str">
            <v>SF0087095</v>
          </cell>
          <cell r="B29433" t="str">
            <v>Mahesh Yadav</v>
          </cell>
        </row>
        <row r="29434">
          <cell r="A29434" t="str">
            <v>SF0087121</v>
          </cell>
          <cell r="B29434" t="str">
            <v>Saurabh Varman</v>
          </cell>
        </row>
        <row r="29435">
          <cell r="A29435" t="str">
            <v>SF0079842</v>
          </cell>
          <cell r="B29435" t="str">
            <v>Sumedh Gajanan Niswade</v>
          </cell>
        </row>
        <row r="29436">
          <cell r="A29436" t="str">
            <v>SF0079846</v>
          </cell>
          <cell r="B29436" t="str">
            <v>Narendra JL</v>
          </cell>
        </row>
        <row r="29437">
          <cell r="A29437" t="str">
            <v>SF0085596</v>
          </cell>
          <cell r="B29437" t="str">
            <v>Pooja Karnool</v>
          </cell>
        </row>
        <row r="29438">
          <cell r="A29438" t="str">
            <v>SF0085613</v>
          </cell>
          <cell r="B29438" t="str">
            <v>Akshay Kumar</v>
          </cell>
        </row>
        <row r="29439">
          <cell r="A29439" t="str">
            <v>SF0087122</v>
          </cell>
          <cell r="B29439" t="str">
            <v>Akash Kumar Mehra</v>
          </cell>
        </row>
        <row r="29440">
          <cell r="A29440" t="str">
            <v>SF0087125</v>
          </cell>
          <cell r="B29440" t="str">
            <v>Sandeep Vishnu Kesare</v>
          </cell>
        </row>
        <row r="29441">
          <cell r="A29441" t="str">
            <v>SF0088805</v>
          </cell>
          <cell r="B29441" t="str">
            <v>Ankit Singh Chouhan</v>
          </cell>
        </row>
        <row r="29442">
          <cell r="A29442" t="str">
            <v>SF0088818</v>
          </cell>
          <cell r="B29442" t="str">
            <v>Sanjay Yadav</v>
          </cell>
        </row>
        <row r="29443">
          <cell r="A29443" t="str">
            <v>SF0085621</v>
          </cell>
          <cell r="B29443" t="str">
            <v>Bochu Vinishan</v>
          </cell>
        </row>
        <row r="29444">
          <cell r="A29444" t="str">
            <v>SF0085625</v>
          </cell>
          <cell r="B29444" t="str">
            <v>Ganeswar Jena</v>
          </cell>
        </row>
        <row r="29445">
          <cell r="A29445" t="str">
            <v>SF0087150</v>
          </cell>
          <cell r="B29445" t="str">
            <v>Suraj Kumar</v>
          </cell>
        </row>
        <row r="29446">
          <cell r="A29446" t="str">
            <v>SF0087153</v>
          </cell>
          <cell r="B29446" t="str">
            <v>Shyam Sunder Tyagi</v>
          </cell>
        </row>
        <row r="29447">
          <cell r="A29447" t="str">
            <v>SF0087545</v>
          </cell>
          <cell r="B29447" t="str">
            <v>Bablu Barge</v>
          </cell>
        </row>
        <row r="29448">
          <cell r="A29448" t="str">
            <v>SF0087547</v>
          </cell>
          <cell r="B29448" t="str">
            <v>Ratana Ram</v>
          </cell>
        </row>
        <row r="29449">
          <cell r="A29449" t="str">
            <v>SF0088819</v>
          </cell>
          <cell r="B29449" t="str">
            <v>Parvatsinh Ramsinh Solanki</v>
          </cell>
        </row>
        <row r="29450">
          <cell r="A29450" t="str">
            <v>SF0088834</v>
          </cell>
          <cell r="B29450" t="str">
            <v>Pabitra Swain</v>
          </cell>
        </row>
        <row r="29451">
          <cell r="A29451" t="str">
            <v>SF0087156</v>
          </cell>
          <cell r="B29451" t="str">
            <v>Lentu Behera</v>
          </cell>
        </row>
        <row r="29452">
          <cell r="A29452" t="str">
            <v>SF0087177</v>
          </cell>
          <cell r="B29452" t="str">
            <v>Muddu Nikhil</v>
          </cell>
        </row>
        <row r="29453">
          <cell r="A29453" t="str">
            <v>SF0085630</v>
          </cell>
          <cell r="B29453" t="str">
            <v>Sandesdas Bairagi</v>
          </cell>
        </row>
        <row r="29454">
          <cell r="A29454" t="str">
            <v>SF0085633</v>
          </cell>
          <cell r="B29454" t="str">
            <v>Rohit Pandit</v>
          </cell>
        </row>
        <row r="29455">
          <cell r="A29455" t="str">
            <v>SF0087555</v>
          </cell>
          <cell r="B29455" t="str">
            <v>Md Shahbaj</v>
          </cell>
        </row>
        <row r="29456">
          <cell r="A29456" t="str">
            <v>SF0087557</v>
          </cell>
          <cell r="B29456" t="str">
            <v>Satyam Kumar Rajak</v>
          </cell>
        </row>
        <row r="29457">
          <cell r="A29457" t="str">
            <v>SF0086793</v>
          </cell>
          <cell r="B29457" t="str">
            <v>Gattu Vamsi</v>
          </cell>
        </row>
        <row r="29458">
          <cell r="A29458" t="str">
            <v>SF0086829</v>
          </cell>
          <cell r="B29458" t="str">
            <v>Khilan Gound</v>
          </cell>
        </row>
        <row r="29459">
          <cell r="A29459" t="str">
            <v>SF0079857</v>
          </cell>
          <cell r="B29459" t="str">
            <v>Karan  kumar</v>
          </cell>
        </row>
        <row r="29460">
          <cell r="A29460" t="str">
            <v>SF0079861</v>
          </cell>
          <cell r="B29460" t="str">
            <v>Deepak Kumar mishra</v>
          </cell>
        </row>
        <row r="29461">
          <cell r="A29461" t="str">
            <v>SF0085635</v>
          </cell>
          <cell r="B29461" t="str">
            <v>Venkatesh Koruprolu</v>
          </cell>
        </row>
        <row r="29462">
          <cell r="A29462" t="str">
            <v>SF0085656</v>
          </cell>
          <cell r="B29462" t="str">
            <v>Chandravir Singh</v>
          </cell>
        </row>
        <row r="29463">
          <cell r="A29463" t="str">
            <v>SF0085658</v>
          </cell>
          <cell r="B29463" t="str">
            <v>Pankaj Sharma</v>
          </cell>
        </row>
        <row r="29464">
          <cell r="A29464" t="str">
            <v>SF0085659</v>
          </cell>
          <cell r="B29464" t="str">
            <v>Pankaj Solanki</v>
          </cell>
        </row>
        <row r="29465">
          <cell r="A29465" t="str">
            <v>SF0087183</v>
          </cell>
          <cell r="B29465" t="str">
            <v>Paritosh Rout</v>
          </cell>
        </row>
        <row r="29466">
          <cell r="A29466" t="str">
            <v>SF0088838</v>
          </cell>
          <cell r="B29466" t="str">
            <v>Padhiyar Aryankumar Ajitsinh</v>
          </cell>
        </row>
        <row r="29467">
          <cell r="A29467" t="str">
            <v>SF0088872</v>
          </cell>
          <cell r="B29467" t="str">
            <v>Shubham Mehra</v>
          </cell>
        </row>
        <row r="29468">
          <cell r="A29468" t="str">
            <v>SF0086839</v>
          </cell>
          <cell r="B29468" t="str">
            <v>Vaghari Virabhai Kalubhai</v>
          </cell>
        </row>
        <row r="29469">
          <cell r="A29469" t="str">
            <v>SF0086854</v>
          </cell>
          <cell r="B29469" t="str">
            <v>Mayank Pal</v>
          </cell>
        </row>
        <row r="29470">
          <cell r="A29470" t="str">
            <v>SF0087560</v>
          </cell>
          <cell r="B29470" t="str">
            <v>Sai Kumar Aleti</v>
          </cell>
        </row>
        <row r="29471">
          <cell r="A29471" t="str">
            <v>SF0087578</v>
          </cell>
          <cell r="B29471" t="str">
            <v>Mukkamala Durga Prasad</v>
          </cell>
        </row>
        <row r="29472">
          <cell r="A29472" t="str">
            <v>SF0087184</v>
          </cell>
          <cell r="B29472" t="str">
            <v>Pritam Bishi</v>
          </cell>
        </row>
        <row r="29473">
          <cell r="A29473" t="str">
            <v>SF0087210</v>
          </cell>
          <cell r="B29473" t="str">
            <v>Sharanappa Sharanappa</v>
          </cell>
        </row>
        <row r="29474">
          <cell r="A29474" t="str">
            <v>SF0079862</v>
          </cell>
          <cell r="B29474" t="str">
            <v>Nilesh kumar</v>
          </cell>
        </row>
        <row r="29475">
          <cell r="A29475" t="str">
            <v>SF0079866</v>
          </cell>
          <cell r="B29475" t="str">
            <v>Manoj Bairagi Das</v>
          </cell>
        </row>
        <row r="29476">
          <cell r="A29476" t="str">
            <v>SF0085667</v>
          </cell>
          <cell r="B29476" t="str">
            <v>Anand Yadav</v>
          </cell>
        </row>
        <row r="29477">
          <cell r="A29477" t="str">
            <v>SF0085669</v>
          </cell>
          <cell r="B29477" t="str">
            <v>Rehan Khan</v>
          </cell>
        </row>
        <row r="29478">
          <cell r="A29478" t="str">
            <v>SF0086859</v>
          </cell>
          <cell r="B29478" t="str">
            <v>Suresh Kumar Yadav</v>
          </cell>
        </row>
        <row r="29479">
          <cell r="A29479" t="str">
            <v>SF0086868</v>
          </cell>
          <cell r="B29479" t="str">
            <v>Prince Minj</v>
          </cell>
        </row>
        <row r="29480">
          <cell r="A29480" t="str">
            <v>SF0079880</v>
          </cell>
          <cell r="B29480" t="str">
            <v>Manu Kumar Yadav</v>
          </cell>
        </row>
        <row r="29481">
          <cell r="A29481" t="str">
            <v>SF0079882</v>
          </cell>
          <cell r="B29481" t="str">
            <v>Sunil  Mewada</v>
          </cell>
        </row>
        <row r="29482">
          <cell r="A29482" t="str">
            <v>SF0087213</v>
          </cell>
          <cell r="B29482" t="str">
            <v>Amar amar</v>
          </cell>
        </row>
        <row r="29483">
          <cell r="A29483" t="str">
            <v>SF0087219</v>
          </cell>
          <cell r="B29483" t="str">
            <v>Guguloth Uday</v>
          </cell>
        </row>
        <row r="29484">
          <cell r="A29484" t="str">
            <v>SF0082084</v>
          </cell>
          <cell r="B29484" t="str">
            <v>Jitendra  Singh</v>
          </cell>
        </row>
        <row r="29485">
          <cell r="A29485" t="str">
            <v>SF0082090</v>
          </cell>
          <cell r="B29485" t="str">
            <v>Krishnapada Goldar</v>
          </cell>
        </row>
        <row r="29486">
          <cell r="A29486" t="str">
            <v>SF0087226</v>
          </cell>
          <cell r="B29486" t="str">
            <v>Alok Kumar Pal</v>
          </cell>
        </row>
        <row r="29487">
          <cell r="A29487" t="str">
            <v>SF0087230</v>
          </cell>
          <cell r="B29487" t="str">
            <v>Ranjeet Kumar</v>
          </cell>
        </row>
        <row r="29488">
          <cell r="A29488" t="str">
            <v>SF0082103</v>
          </cell>
          <cell r="B29488" t="str">
            <v>Suresh  Velusamy</v>
          </cell>
        </row>
        <row r="29489">
          <cell r="A29489" t="str">
            <v>SF0082120</v>
          </cell>
          <cell r="B29489" t="str">
            <v>Kartik Chaudhary</v>
          </cell>
        </row>
        <row r="29490">
          <cell r="A29490" t="str">
            <v>SF0087233</v>
          </cell>
          <cell r="B29490" t="str">
            <v>Aditya Kumar Singh</v>
          </cell>
        </row>
        <row r="29491">
          <cell r="A29491" t="str">
            <v>SF0087273</v>
          </cell>
          <cell r="B29491" t="str">
            <v>Borubothula Balu</v>
          </cell>
        </row>
        <row r="29492">
          <cell r="A29492" t="str">
            <v>SF0087280</v>
          </cell>
          <cell r="B29492" t="str">
            <v>Raghvendra Sharma</v>
          </cell>
        </row>
        <row r="29493">
          <cell r="A29493" t="str">
            <v>SF0087282</v>
          </cell>
          <cell r="B29493" t="str">
            <v>Suraj Singh</v>
          </cell>
        </row>
        <row r="29494">
          <cell r="A29494" t="str">
            <v>SF0082133</v>
          </cell>
          <cell r="B29494" t="str">
            <v>Arvind  Kumar</v>
          </cell>
        </row>
        <row r="29495">
          <cell r="A29495" t="str">
            <v>SF0082134</v>
          </cell>
          <cell r="B29495" t="str">
            <v>Vishnu  Kumar</v>
          </cell>
        </row>
        <row r="29496">
          <cell r="A29496" t="str">
            <v>SF0087289</v>
          </cell>
          <cell r="B29496" t="str">
            <v>Mantu Kumar</v>
          </cell>
        </row>
        <row r="29497">
          <cell r="A29497" t="str">
            <v>SF0087293</v>
          </cell>
          <cell r="B29497" t="str">
            <v>Aakash Rajkumar Tomar</v>
          </cell>
        </row>
        <row r="29498">
          <cell r="A29498" t="str">
            <v>SF0085677</v>
          </cell>
          <cell r="B29498" t="str">
            <v>Harsha K B</v>
          </cell>
        </row>
        <row r="29499">
          <cell r="A29499" t="str">
            <v>SF0085678</v>
          </cell>
          <cell r="B29499" t="str">
            <v>Royyala Ajay Kumar</v>
          </cell>
        </row>
        <row r="29500">
          <cell r="A29500" t="str">
            <v>SF0079885</v>
          </cell>
          <cell r="B29500" t="str">
            <v>Vipin Kumar</v>
          </cell>
        </row>
        <row r="29501">
          <cell r="A29501" t="str">
            <v>SF0079899</v>
          </cell>
          <cell r="B29501" t="str">
            <v>Vikas</v>
          </cell>
        </row>
        <row r="29502">
          <cell r="A29502" t="str">
            <v>SF0085679</v>
          </cell>
          <cell r="B29502" t="str">
            <v>Pradipkumar Shanabhai Damor</v>
          </cell>
        </row>
        <row r="29503">
          <cell r="A29503" t="str">
            <v>SF0085681</v>
          </cell>
          <cell r="B29503" t="str">
            <v>Javed Ali</v>
          </cell>
        </row>
        <row r="29504">
          <cell r="A29504" t="str">
            <v>SF0086869</v>
          </cell>
          <cell r="B29504" t="str">
            <v>Kamal Locahan Mahanandia</v>
          </cell>
        </row>
        <row r="29505">
          <cell r="A29505" t="str">
            <v>SF0086871</v>
          </cell>
          <cell r="B29505" t="str">
            <v>Jibardhan Majhi</v>
          </cell>
        </row>
        <row r="29506">
          <cell r="A29506" t="str">
            <v>SF0088895</v>
          </cell>
          <cell r="B29506" t="str">
            <v>Sunil Kumar</v>
          </cell>
        </row>
        <row r="29507">
          <cell r="A29507" t="str">
            <v>SF0088899</v>
          </cell>
          <cell r="B29507" t="str">
            <v>Akash Doddamani</v>
          </cell>
        </row>
        <row r="29508">
          <cell r="A29508" t="str">
            <v>SF0082148</v>
          </cell>
          <cell r="B29508" t="str">
            <v>Mehboob  Ansari</v>
          </cell>
        </row>
        <row r="29509">
          <cell r="A29509" t="str">
            <v>SF0082149</v>
          </cell>
          <cell r="B29509" t="str">
            <v>Lakshmi Narasimha Pandla</v>
          </cell>
        </row>
        <row r="29510">
          <cell r="A29510" t="str">
            <v>SF0086882</v>
          </cell>
          <cell r="B29510" t="str">
            <v>Amit Singh</v>
          </cell>
        </row>
        <row r="29511">
          <cell r="A29511" t="str">
            <v>SF0086893</v>
          </cell>
          <cell r="B29511" t="str">
            <v>Hanumant .</v>
          </cell>
        </row>
        <row r="29512">
          <cell r="A29512" t="str">
            <v>SF0086894</v>
          </cell>
          <cell r="B29512" t="str">
            <v>Govind Soni</v>
          </cell>
        </row>
        <row r="29513">
          <cell r="A29513" t="str">
            <v>SF0086899</v>
          </cell>
          <cell r="B29513" t="str">
            <v>Shankar K</v>
          </cell>
        </row>
        <row r="29514">
          <cell r="A29514" t="str">
            <v>SF0085695</v>
          </cell>
          <cell r="B29514" t="str">
            <v>Prakhar Singh</v>
          </cell>
        </row>
        <row r="29515">
          <cell r="A29515" t="str">
            <v>SF0085726</v>
          </cell>
          <cell r="B29515" t="str">
            <v>Namdev Balaji Balate</v>
          </cell>
        </row>
        <row r="29516">
          <cell r="A29516" t="str">
            <v>SF0087589</v>
          </cell>
          <cell r="B29516" t="str">
            <v>Bishnu Pada Mahapatra</v>
          </cell>
        </row>
        <row r="29517">
          <cell r="A29517" t="str">
            <v>SF0088901</v>
          </cell>
          <cell r="B29517" t="str">
            <v>Pravinsinh Madhusinh Chauhan</v>
          </cell>
        </row>
        <row r="29518">
          <cell r="A29518" t="str">
            <v>SF0088903</v>
          </cell>
          <cell r="B29518" t="str">
            <v>Kareppa Belagali</v>
          </cell>
        </row>
        <row r="29519">
          <cell r="A29519" t="str">
            <v>SF0088910</v>
          </cell>
          <cell r="B29519" t="str">
            <v>Mitarani Beruk</v>
          </cell>
        </row>
        <row r="29520">
          <cell r="A29520" t="str">
            <v>SF0079906</v>
          </cell>
          <cell r="B29520" t="str">
            <v>Bablu Kumar</v>
          </cell>
        </row>
        <row r="29521">
          <cell r="A29521" t="str">
            <v>SF0079927</v>
          </cell>
          <cell r="B29521" t="str">
            <v>Km Sumitra  Gautam</v>
          </cell>
        </row>
        <row r="29522">
          <cell r="A29522" t="str">
            <v>SF0082150</v>
          </cell>
          <cell r="B29522" t="str">
            <v>Balireddy  Lakkam</v>
          </cell>
        </row>
        <row r="29523">
          <cell r="A29523" t="str">
            <v>SF0082156</v>
          </cell>
          <cell r="B29523" t="str">
            <v>Rakesh Badoliya</v>
          </cell>
        </row>
        <row r="29524">
          <cell r="A29524" t="str">
            <v>SF0082157</v>
          </cell>
          <cell r="B29524" t="str">
            <v>Kirtiraj Singh Panwar</v>
          </cell>
        </row>
        <row r="29525">
          <cell r="A29525" t="str">
            <v>SF0082158</v>
          </cell>
          <cell r="B29525" t="str">
            <v>Bhupendra Singh Singh</v>
          </cell>
        </row>
        <row r="29526">
          <cell r="A29526" t="str">
            <v>SF0087593</v>
          </cell>
          <cell r="B29526" t="str">
            <v>Bikash Naik</v>
          </cell>
        </row>
        <row r="29527">
          <cell r="A29527" t="str">
            <v>SF0087594</v>
          </cell>
          <cell r="B29527" t="str">
            <v>Rajendra Sanchan</v>
          </cell>
        </row>
        <row r="29528">
          <cell r="A29528" t="str">
            <v>SF0087605</v>
          </cell>
          <cell r="B29528" t="str">
            <v>Gautam Singh</v>
          </cell>
        </row>
        <row r="29529">
          <cell r="A29529" t="str">
            <v>SF0087606</v>
          </cell>
          <cell r="B29529" t="str">
            <v>Arjun Gupta</v>
          </cell>
        </row>
        <row r="29530">
          <cell r="A29530" t="str">
            <v>SF0087302</v>
          </cell>
          <cell r="B29530" t="str">
            <v>Smruti Ranjan Sahoo</v>
          </cell>
        </row>
        <row r="29531">
          <cell r="A29531" t="str">
            <v>SF0087308</v>
          </cell>
          <cell r="B29531" t="str">
            <v>Pintu Prasad Yadav</v>
          </cell>
        </row>
        <row r="29532">
          <cell r="A29532" t="str">
            <v>SF0079945</v>
          </cell>
          <cell r="B29532" t="str">
            <v>Shuvam Raghuwanshi</v>
          </cell>
        </row>
        <row r="29533">
          <cell r="A29533" t="str">
            <v>SF0079948</v>
          </cell>
          <cell r="B29533" t="str">
            <v>Abhinay Kumar Paswan</v>
          </cell>
        </row>
        <row r="29534">
          <cell r="A29534" t="str">
            <v>SF0082176</v>
          </cell>
          <cell r="B29534" t="str">
            <v>Ambresh  Wadikara</v>
          </cell>
        </row>
        <row r="29535">
          <cell r="A29535" t="str">
            <v>SF0082187</v>
          </cell>
          <cell r="B29535" t="str">
            <v>Tari  Shankar</v>
          </cell>
        </row>
        <row r="29536">
          <cell r="A29536" t="str">
            <v>SF0088911</v>
          </cell>
          <cell r="B29536" t="str">
            <v>Srikrushna Pradhan</v>
          </cell>
        </row>
        <row r="29537">
          <cell r="A29537" t="str">
            <v>SF0088915</v>
          </cell>
          <cell r="B29537" t="str">
            <v>Rahul Kumar Ranjan</v>
          </cell>
        </row>
        <row r="29538">
          <cell r="A29538" t="str">
            <v>SF0087310</v>
          </cell>
          <cell r="B29538" t="str">
            <v>MD Ikbal Miya</v>
          </cell>
        </row>
        <row r="29539">
          <cell r="A29539" t="str">
            <v>SF0087326</v>
          </cell>
          <cell r="B29539" t="str">
            <v>Nikhil Pali</v>
          </cell>
        </row>
        <row r="29540">
          <cell r="A29540" t="str">
            <v>SF0087613</v>
          </cell>
          <cell r="B29540" t="str">
            <v>Khemchand Shanichare</v>
          </cell>
        </row>
        <row r="29541">
          <cell r="A29541" t="str">
            <v>SF0087621</v>
          </cell>
          <cell r="B29541" t="str">
            <v>Sappogu Prakash</v>
          </cell>
        </row>
        <row r="29542">
          <cell r="A29542" t="str">
            <v>SF0086908</v>
          </cell>
          <cell r="B29542" t="str">
            <v>Ramudu Kasapuram</v>
          </cell>
        </row>
        <row r="29543">
          <cell r="A29543" t="str">
            <v>SF0079952</v>
          </cell>
          <cell r="B29543" t="str">
            <v>Bhukya  KrishnaVamshi</v>
          </cell>
        </row>
        <row r="29544">
          <cell r="A29544" t="str">
            <v>SF0079973</v>
          </cell>
          <cell r="B29544" t="str">
            <v>Mastan Kasam Shaikh</v>
          </cell>
        </row>
        <row r="29545">
          <cell r="A29545" t="str">
            <v>SF0087630</v>
          </cell>
          <cell r="B29545" t="str">
            <v>Prafulla Vinayak Chavhan</v>
          </cell>
        </row>
        <row r="29546">
          <cell r="A29546" t="str">
            <v>SF0087638</v>
          </cell>
          <cell r="B29546" t="str">
            <v>Pankaj Yadav</v>
          </cell>
        </row>
        <row r="29547">
          <cell r="A29547" t="str">
            <v>SF0085730</v>
          </cell>
          <cell r="B29547" t="str">
            <v>Adhinarayanan Gnanavel Gnanvel</v>
          </cell>
        </row>
        <row r="29548">
          <cell r="A29548" t="str">
            <v>SF0085769</v>
          </cell>
          <cell r="B29548" t="str">
            <v>Abdul Kader</v>
          </cell>
        </row>
        <row r="29549">
          <cell r="A29549" t="str">
            <v>SF0079985</v>
          </cell>
          <cell r="B29549" t="str">
            <v>Jitendra Jatav</v>
          </cell>
        </row>
        <row r="29550">
          <cell r="A29550" t="str">
            <v>SF0079992</v>
          </cell>
          <cell r="B29550" t="str">
            <v>Manish Kumar Pathak</v>
          </cell>
        </row>
        <row r="29551">
          <cell r="A29551" t="str">
            <v>SF0080000</v>
          </cell>
          <cell r="B29551" t="str">
            <v>Kanhaiya lal  Patidar</v>
          </cell>
        </row>
        <row r="29552">
          <cell r="A29552" t="str">
            <v>SF0080005</v>
          </cell>
          <cell r="B29552" t="str">
            <v>Sujit Pal</v>
          </cell>
        </row>
        <row r="29553">
          <cell r="A29553" t="str">
            <v>SF0082188</v>
          </cell>
          <cell r="B29553" t="str">
            <v>Abbanolla  Bhuvaneshwar</v>
          </cell>
        </row>
        <row r="29554">
          <cell r="A29554" t="str">
            <v>SF0082190</v>
          </cell>
          <cell r="B29554" t="str">
            <v>Siva Kumar Madiga</v>
          </cell>
        </row>
        <row r="29555">
          <cell r="A29555" t="str">
            <v>SF0087639</v>
          </cell>
          <cell r="B29555" t="str">
            <v>Mohd Nabi</v>
          </cell>
        </row>
        <row r="29556">
          <cell r="A29556" t="str">
            <v>SF0087640</v>
          </cell>
          <cell r="B29556" t="str">
            <v>Rananjay Baldev Singh</v>
          </cell>
        </row>
        <row r="29557">
          <cell r="A29557" t="str">
            <v>SF0087642</v>
          </cell>
          <cell r="B29557" t="str">
            <v>Mohd Furkan</v>
          </cell>
        </row>
        <row r="29558">
          <cell r="A29558" t="str">
            <v>SF0087651</v>
          </cell>
          <cell r="B29558" t="str">
            <v>Shubham Shamrao Jiwatode</v>
          </cell>
        </row>
        <row r="29559">
          <cell r="A29559" t="str">
            <v>SF0087338</v>
          </cell>
          <cell r="B29559" t="str">
            <v>Kunwar Singh</v>
          </cell>
        </row>
        <row r="29560">
          <cell r="A29560" t="str">
            <v>SF0087342</v>
          </cell>
          <cell r="B29560" t="str">
            <v>Parmar Jayeshbhai Bhikhabhai</v>
          </cell>
        </row>
        <row r="29561">
          <cell r="A29561" t="str">
            <v>SF0086912</v>
          </cell>
          <cell r="B29561" t="str">
            <v>Dhanunjaya Kumar Sake</v>
          </cell>
        </row>
        <row r="29562">
          <cell r="A29562" t="str">
            <v>SF0088920</v>
          </cell>
          <cell r="B29562" t="str">
            <v>Princ Mani</v>
          </cell>
        </row>
        <row r="29563">
          <cell r="A29563" t="str">
            <v>SF0088926</v>
          </cell>
          <cell r="B29563" t="str">
            <v>Satyavada Manikanta Ramesh</v>
          </cell>
        </row>
        <row r="29564">
          <cell r="A29564" t="str">
            <v>SF0085771</v>
          </cell>
          <cell r="B29564" t="str">
            <v>Pushpendra Singh</v>
          </cell>
        </row>
        <row r="29565">
          <cell r="A29565" t="str">
            <v>SF0085772</v>
          </cell>
          <cell r="B29565" t="str">
            <v>Saurabh Ravindra Bhatakhade</v>
          </cell>
        </row>
        <row r="29566">
          <cell r="A29566" t="str">
            <v>SF0085774</v>
          </cell>
          <cell r="B29566" t="str">
            <v>Prashish Gurudatta Ingale</v>
          </cell>
        </row>
        <row r="29567">
          <cell r="A29567" t="str">
            <v>SF0085776</v>
          </cell>
          <cell r="B29567" t="str">
            <v>Sudda Dattatri</v>
          </cell>
        </row>
        <row r="29568">
          <cell r="A29568" t="str">
            <v>SF0087652</v>
          </cell>
          <cell r="B29568" t="str">
            <v>Adarsh Ambadas Meshram</v>
          </cell>
        </row>
        <row r="29569">
          <cell r="A29569" t="str">
            <v>SF0087661</v>
          </cell>
          <cell r="B29569" t="str">
            <v>Banda Shekar</v>
          </cell>
        </row>
        <row r="29570">
          <cell r="A29570" t="str">
            <v>SF0082193</v>
          </cell>
          <cell r="B29570" t="str">
            <v>Saket Kumar</v>
          </cell>
        </row>
        <row r="29571">
          <cell r="A29571" t="str">
            <v>SF0082218</v>
          </cell>
          <cell r="B29571" t="str">
            <v>Bhukkya  Harish</v>
          </cell>
        </row>
        <row r="29572">
          <cell r="A29572" t="str">
            <v>SF0085788</v>
          </cell>
          <cell r="B29572" t="str">
            <v>Saurabhsing Jivansing More</v>
          </cell>
        </row>
        <row r="29573">
          <cell r="A29573" t="str">
            <v>SF0085801</v>
          </cell>
          <cell r="B29573" t="str">
            <v>Dabhi navdeepbhai DABHI</v>
          </cell>
        </row>
        <row r="29574">
          <cell r="A29574" t="str">
            <v>SF0085807</v>
          </cell>
          <cell r="B29574" t="str">
            <v>Anandhu Krishnan</v>
          </cell>
        </row>
        <row r="29575">
          <cell r="A29575" t="str">
            <v>SF0085810</v>
          </cell>
          <cell r="B29575" t="str">
            <v>Shubham Kumar</v>
          </cell>
        </row>
        <row r="29576">
          <cell r="A29576" t="str">
            <v>SF0082221</v>
          </cell>
          <cell r="B29576" t="str">
            <v>Gundabathina Mahesh babu</v>
          </cell>
        </row>
        <row r="29577">
          <cell r="A29577" t="str">
            <v>SF0082234</v>
          </cell>
          <cell r="B29577" t="str">
            <v>Rohit Kumar Pal</v>
          </cell>
        </row>
        <row r="29578">
          <cell r="A29578" t="str">
            <v>SF0087663</v>
          </cell>
          <cell r="B29578" t="str">
            <v>Raj Ashok Nagle</v>
          </cell>
        </row>
        <row r="29579">
          <cell r="A29579" t="str">
            <v>SF0087667</v>
          </cell>
          <cell r="B29579" t="str">
            <v>Katari Apsalam</v>
          </cell>
        </row>
        <row r="29580">
          <cell r="A29580" t="str">
            <v>SF0088930</v>
          </cell>
          <cell r="B29580" t="str">
            <v>Prasanta Kumar Behera</v>
          </cell>
        </row>
        <row r="29581">
          <cell r="A29581" t="str">
            <v>SF0088934</v>
          </cell>
          <cell r="B29581" t="str">
            <v>Tenali Harsha Vardhan</v>
          </cell>
        </row>
        <row r="29582">
          <cell r="A29582" t="str">
            <v>SF0087670</v>
          </cell>
          <cell r="B29582" t="str">
            <v>Muddena Subbarayudu</v>
          </cell>
        </row>
        <row r="29583">
          <cell r="A29583" t="str">
            <v>SF0087685</v>
          </cell>
          <cell r="B29583" t="str">
            <v>Baliram Kumar Sah</v>
          </cell>
        </row>
        <row r="29584">
          <cell r="A29584" t="str">
            <v>SF0080013</v>
          </cell>
          <cell r="B29584" t="str">
            <v>Sk Habibur Rahaman</v>
          </cell>
        </row>
        <row r="29585">
          <cell r="A29585" t="str">
            <v>SF0080016</v>
          </cell>
          <cell r="B29585" t="str">
            <v>Kishanbhai Zala</v>
          </cell>
        </row>
        <row r="29586">
          <cell r="A29586" t="str">
            <v>SF0085815</v>
          </cell>
          <cell r="B29586" t="str">
            <v>Sudeepta Pradhan</v>
          </cell>
        </row>
        <row r="29587">
          <cell r="A29587" t="str">
            <v>SF0085817</v>
          </cell>
          <cell r="B29587" t="str">
            <v>Raviraj Singh Bhati</v>
          </cell>
        </row>
        <row r="29588">
          <cell r="A29588" t="str">
            <v>SF0087346</v>
          </cell>
          <cell r="B29588" t="str">
            <v>Sudhir Kumar</v>
          </cell>
        </row>
        <row r="29589">
          <cell r="A29589" t="str">
            <v>SF0087351</v>
          </cell>
          <cell r="B29589" t="str">
            <v>Mahadevaswamy KM</v>
          </cell>
        </row>
        <row r="29590">
          <cell r="A29590" t="str">
            <v>SF0082237</v>
          </cell>
          <cell r="B29590" t="str">
            <v>Krishna  Krishna</v>
          </cell>
        </row>
        <row r="29591">
          <cell r="A29591" t="str">
            <v>SF0082242</v>
          </cell>
          <cell r="B29591" t="str">
            <v>Vigneshmathavan  A</v>
          </cell>
        </row>
        <row r="29592">
          <cell r="A29592" t="str">
            <v>SF0087695</v>
          </cell>
          <cell r="B29592" t="str">
            <v>Baria Vipulkumar Rameshbhai</v>
          </cell>
        </row>
        <row r="29593">
          <cell r="A29593" t="str">
            <v>SF0087721</v>
          </cell>
          <cell r="B29593" t="str">
            <v>Anandkumar Maheshbhai Solanki</v>
          </cell>
        </row>
        <row r="29594">
          <cell r="A29594" t="str">
            <v>SF0086914</v>
          </cell>
          <cell r="B29594" t="str">
            <v>Kalyan Avulanna</v>
          </cell>
        </row>
        <row r="29595">
          <cell r="A29595" t="str">
            <v>SF0086929</v>
          </cell>
          <cell r="B29595" t="str">
            <v>Ajaykumar Machhi</v>
          </cell>
        </row>
        <row r="29596">
          <cell r="A29596" t="str">
            <v>SF0085822</v>
          </cell>
          <cell r="B29596" t="str">
            <v>Tapan Kumar Sahoo</v>
          </cell>
        </row>
        <row r="29597">
          <cell r="A29597" t="str">
            <v>SF0085826</v>
          </cell>
          <cell r="B29597" t="str">
            <v>Narasappa Narasappa</v>
          </cell>
        </row>
        <row r="29598">
          <cell r="A29598" t="str">
            <v>SF0088935</v>
          </cell>
          <cell r="B29598" t="str">
            <v>Juber Majjit Tadvi</v>
          </cell>
        </row>
        <row r="29599">
          <cell r="A29599" t="str">
            <v>SF0088936</v>
          </cell>
          <cell r="B29599" t="str">
            <v>Durgesh Vitthal Patil</v>
          </cell>
        </row>
        <row r="29600">
          <cell r="A29600" t="str">
            <v>SF0082250</v>
          </cell>
          <cell r="B29600" t="str">
            <v>Bamshankar Malakar</v>
          </cell>
        </row>
        <row r="29601">
          <cell r="A29601" t="str">
            <v>SF0082262</v>
          </cell>
          <cell r="B29601" t="str">
            <v>Ritesh Kumar Mishra</v>
          </cell>
        </row>
        <row r="29602">
          <cell r="A29602" t="str">
            <v>SF0087727</v>
          </cell>
          <cell r="B29602" t="str">
            <v>Gurucharan Kumar</v>
          </cell>
        </row>
        <row r="29603">
          <cell r="A29603" t="str">
            <v>SF0087747</v>
          </cell>
          <cell r="B29603" t="str">
            <v>Gopalli Madhu Sai</v>
          </cell>
        </row>
        <row r="29604">
          <cell r="A29604" t="str">
            <v>SF0086947</v>
          </cell>
          <cell r="B29604" t="str">
            <v>Chauhan Vishalkumar Chauhan</v>
          </cell>
        </row>
        <row r="29605">
          <cell r="A29605" t="str">
            <v>SF0086984</v>
          </cell>
          <cell r="B29605" t="str">
            <v>Malkhan Singh Lodhi</v>
          </cell>
        </row>
        <row r="29606">
          <cell r="A29606" t="str">
            <v>SF0088937</v>
          </cell>
          <cell r="B29606" t="str">
            <v>Arjun Ranjit More</v>
          </cell>
        </row>
        <row r="29607">
          <cell r="A29607" t="str">
            <v>SF0088944</v>
          </cell>
          <cell r="B29607" t="str">
            <v>Sadula Kishore</v>
          </cell>
        </row>
        <row r="29608">
          <cell r="A29608" t="str">
            <v>SF0082265</v>
          </cell>
          <cell r="B29608" t="str">
            <v>Brajendra  Yadav</v>
          </cell>
        </row>
        <row r="29609">
          <cell r="A29609" t="str">
            <v>SF0082276</v>
          </cell>
          <cell r="B29609" t="str">
            <v>Adarsh  .</v>
          </cell>
        </row>
        <row r="29610">
          <cell r="A29610" t="str">
            <v>SF0087354</v>
          </cell>
          <cell r="B29610" t="str">
            <v>Shekhappa Ramesh lamani</v>
          </cell>
        </row>
        <row r="29611">
          <cell r="A29611" t="str">
            <v>SF0087356</v>
          </cell>
          <cell r="B29611" t="str">
            <v>Yuvraj .</v>
          </cell>
        </row>
        <row r="29612">
          <cell r="A29612" t="str">
            <v>SF0087364</v>
          </cell>
          <cell r="B29612" t="str">
            <v>Vaibhav Sunil Wagh</v>
          </cell>
        </row>
        <row r="29613">
          <cell r="A29613" t="str">
            <v>SF0087370</v>
          </cell>
          <cell r="B29613" t="str">
            <v>Shreekant Benakatti</v>
          </cell>
        </row>
        <row r="29614">
          <cell r="A29614" t="str">
            <v>SF0087009</v>
          </cell>
          <cell r="B29614" t="str">
            <v>Naveen Madiwal</v>
          </cell>
        </row>
        <row r="29615">
          <cell r="A29615" t="str">
            <v>SF0087023</v>
          </cell>
          <cell r="B29615" t="str">
            <v>Hem Singh</v>
          </cell>
        </row>
        <row r="29616">
          <cell r="A29616" t="str">
            <v>SF0087752</v>
          </cell>
          <cell r="B29616" t="str">
            <v>Ajith Sharanappa Dodamani</v>
          </cell>
        </row>
        <row r="29617">
          <cell r="A29617" t="str">
            <v>SF0087761</v>
          </cell>
          <cell r="B29617" t="str">
            <v>Ramanuj Yadav</v>
          </cell>
        </row>
        <row r="29618">
          <cell r="A29618" t="str">
            <v>SF0088949</v>
          </cell>
          <cell r="B29618" t="str">
            <v>Kurmapu Anil Kumar</v>
          </cell>
        </row>
        <row r="29619">
          <cell r="A29619" t="str">
            <v>SF0088974</v>
          </cell>
          <cell r="B29619" t="str">
            <v>Vikash Rulaniya</v>
          </cell>
        </row>
        <row r="29620">
          <cell r="A29620" t="str">
            <v>SF0085827</v>
          </cell>
          <cell r="B29620" t="str">
            <v>Shashi kant Poddar</v>
          </cell>
        </row>
        <row r="29621">
          <cell r="A29621" t="str">
            <v>SF0085842</v>
          </cell>
          <cell r="B29621" t="str">
            <v>Vamsi Jetti</v>
          </cell>
        </row>
        <row r="29622">
          <cell r="A29622" t="str">
            <v>SF0080020</v>
          </cell>
          <cell r="B29622" t="str">
            <v>Pravesh  Singh</v>
          </cell>
        </row>
        <row r="29623">
          <cell r="A29623" t="str">
            <v>SF0080029</v>
          </cell>
          <cell r="B29623" t="str">
            <v>Manish  Kumar</v>
          </cell>
        </row>
        <row r="29624">
          <cell r="A29624" t="str">
            <v>SF0087373</v>
          </cell>
          <cell r="B29624" t="str">
            <v>Suhail Ansari</v>
          </cell>
        </row>
        <row r="29625">
          <cell r="A29625" t="str">
            <v>SF0087377</v>
          </cell>
          <cell r="B29625" t="str">
            <v>Shyamsundar Singh</v>
          </cell>
        </row>
        <row r="29626">
          <cell r="A29626" t="str">
            <v>SF0087033</v>
          </cell>
          <cell r="B29626" t="str">
            <v>Deepak Kumar Deepak</v>
          </cell>
        </row>
        <row r="29627">
          <cell r="A29627" t="str">
            <v>SF0087035</v>
          </cell>
          <cell r="B29627" t="str">
            <v>Subodh Kumar</v>
          </cell>
        </row>
        <row r="29628">
          <cell r="A29628" t="str">
            <v>SF0087769</v>
          </cell>
          <cell r="B29628" t="str">
            <v>Tamarala Chandu</v>
          </cell>
        </row>
        <row r="29629">
          <cell r="A29629" t="str">
            <v>SF0087770</v>
          </cell>
          <cell r="B29629" t="str">
            <v>Madiga Naveen</v>
          </cell>
        </row>
        <row r="29630">
          <cell r="A29630" t="str">
            <v>SF0087784</v>
          </cell>
          <cell r="B29630" t="str">
            <v>shashi Kumar S</v>
          </cell>
        </row>
        <row r="29631">
          <cell r="A29631" t="str">
            <v>SF0080035</v>
          </cell>
          <cell r="B29631" t="str">
            <v>Puneethkumar D M</v>
          </cell>
        </row>
        <row r="29632">
          <cell r="A29632" t="str">
            <v>SF0080042</v>
          </cell>
          <cell r="B29632" t="str">
            <v>Raju Kumar Sahu</v>
          </cell>
        </row>
        <row r="29633">
          <cell r="A29633" t="str">
            <v>SF0088983</v>
          </cell>
          <cell r="B29633" t="str">
            <v>Basavaraj</v>
          </cell>
        </row>
        <row r="29634">
          <cell r="A29634" t="str">
            <v>SF0082293</v>
          </cell>
          <cell r="B29634" t="str">
            <v>Deepak</v>
          </cell>
        </row>
        <row r="29635">
          <cell r="A29635" t="str">
            <v>SF0082307</v>
          </cell>
          <cell r="B29635" t="str">
            <v>Fahrukh  khan</v>
          </cell>
        </row>
        <row r="29636">
          <cell r="A29636" t="str">
            <v>SF0087039</v>
          </cell>
          <cell r="B29636" t="str">
            <v>Kodidala Shiva Shankar</v>
          </cell>
        </row>
        <row r="29637">
          <cell r="A29637" t="str">
            <v>SF0087040</v>
          </cell>
          <cell r="B29637" t="str">
            <v>Govindolla Rakesh Reddy</v>
          </cell>
        </row>
        <row r="29638">
          <cell r="A29638" t="str">
            <v>SF0080046</v>
          </cell>
          <cell r="B29638" t="str">
            <v>Yashraj  Sahu</v>
          </cell>
        </row>
        <row r="29639">
          <cell r="A29639" t="str">
            <v>SF0080052</v>
          </cell>
          <cell r="B29639" t="str">
            <v>Pintu  Kumar</v>
          </cell>
        </row>
        <row r="29640">
          <cell r="A29640" t="str">
            <v>SF0087050</v>
          </cell>
          <cell r="B29640" t="str">
            <v>Biyyan Tharun</v>
          </cell>
        </row>
        <row r="29641">
          <cell r="A29641" t="str">
            <v>SF0087062</v>
          </cell>
          <cell r="B29641" t="str">
            <v>Lav Kumar Kumbhaj</v>
          </cell>
        </row>
        <row r="29642">
          <cell r="A29642" t="str">
            <v>SF0085858</v>
          </cell>
          <cell r="B29642" t="str">
            <v>Hanamant Kankanawadi</v>
          </cell>
        </row>
        <row r="29643">
          <cell r="A29643" t="str">
            <v>SF0085860</v>
          </cell>
          <cell r="B29643" t="str">
            <v>Vinod Madam</v>
          </cell>
        </row>
        <row r="29644">
          <cell r="A29644" t="str">
            <v>SF0088985</v>
          </cell>
          <cell r="B29644" t="str">
            <v>Korada Jeevan Kumar</v>
          </cell>
        </row>
        <row r="29645">
          <cell r="A29645" t="str">
            <v>SF0089001</v>
          </cell>
          <cell r="B29645" t="str">
            <v>Selvadass Yesudass</v>
          </cell>
        </row>
        <row r="29646">
          <cell r="A29646" t="str">
            <v>SF0089016</v>
          </cell>
          <cell r="B29646" t="str">
            <v>Sohil Khan</v>
          </cell>
        </row>
        <row r="29647">
          <cell r="A29647" t="str">
            <v>SF0089017</v>
          </cell>
          <cell r="B29647" t="str">
            <v>Satyam Vishwakarma</v>
          </cell>
        </row>
        <row r="29648">
          <cell r="A29648" t="str">
            <v>SF0080058</v>
          </cell>
          <cell r="B29648" t="str">
            <v>Kunapomu  Venkat</v>
          </cell>
        </row>
        <row r="29649">
          <cell r="A29649" t="str">
            <v>SF0080061</v>
          </cell>
          <cell r="B29649" t="str">
            <v>T B Siddhartha Narayan Patro</v>
          </cell>
        </row>
        <row r="29650">
          <cell r="A29650" t="str">
            <v>SF0080067</v>
          </cell>
          <cell r="B29650" t="str">
            <v>Chandrakant  Kattimani</v>
          </cell>
        </row>
        <row r="29651">
          <cell r="A29651" t="str">
            <v>SF0087795</v>
          </cell>
          <cell r="B29651" t="str">
            <v>Sudeep M R</v>
          </cell>
        </row>
        <row r="29652">
          <cell r="A29652" t="str">
            <v>SF0082313</v>
          </cell>
          <cell r="B29652" t="str">
            <v>Gudipudi  Yesu babu</v>
          </cell>
        </row>
        <row r="29653">
          <cell r="A29653" t="str">
            <v>SF0082318</v>
          </cell>
          <cell r="B29653" t="str">
            <v>Shakti Singh</v>
          </cell>
        </row>
        <row r="29654">
          <cell r="A29654" t="str">
            <v>SF0080082</v>
          </cell>
          <cell r="B29654" t="str">
            <v>Nandakumar  N</v>
          </cell>
        </row>
        <row r="29655">
          <cell r="A29655" t="str">
            <v>SF0080098</v>
          </cell>
          <cell r="B29655" t="str">
            <v>Jitendra Singh Lodhi</v>
          </cell>
        </row>
        <row r="29656">
          <cell r="A29656" t="str">
            <v>SF0082326</v>
          </cell>
          <cell r="B29656" t="str">
            <v>Dhiraj Kumar Dhiraj</v>
          </cell>
        </row>
        <row r="29657">
          <cell r="A29657" t="str">
            <v>SF0082330</v>
          </cell>
          <cell r="B29657" t="str">
            <v>Shahrukh  Khan</v>
          </cell>
        </row>
        <row r="29658">
          <cell r="A29658" t="str">
            <v>SF0087800</v>
          </cell>
          <cell r="B29658" t="str">
            <v>Hemant Meena</v>
          </cell>
        </row>
        <row r="29659">
          <cell r="A29659" t="str">
            <v>SF0087806</v>
          </cell>
          <cell r="B29659" t="str">
            <v>Jayant Vaishnav</v>
          </cell>
        </row>
        <row r="29660">
          <cell r="A29660" t="str">
            <v>SF0087065</v>
          </cell>
          <cell r="B29660" t="str">
            <v>Rajkishor Tandan</v>
          </cell>
        </row>
        <row r="29661">
          <cell r="A29661" t="str">
            <v>SF0087075</v>
          </cell>
          <cell r="B29661" t="str">
            <v>Harendra Singh</v>
          </cell>
        </row>
        <row r="29662">
          <cell r="A29662" t="str">
            <v>SF0089029</v>
          </cell>
          <cell r="B29662" t="str">
            <v>Ankush</v>
          </cell>
        </row>
        <row r="29663">
          <cell r="A29663" t="str">
            <v>SF0089034</v>
          </cell>
          <cell r="B29663" t="str">
            <v>Lakhan Singh</v>
          </cell>
        </row>
        <row r="29664">
          <cell r="A29664" t="str">
            <v>SF0082333</v>
          </cell>
          <cell r="B29664" t="str">
            <v>Rakesh Kumar Sharma</v>
          </cell>
        </row>
        <row r="29665">
          <cell r="A29665" t="str">
            <v>SF0082336</v>
          </cell>
          <cell r="B29665" t="str">
            <v>Keerat  Chadar</v>
          </cell>
        </row>
        <row r="29666">
          <cell r="A29666" t="str">
            <v>SF0087813</v>
          </cell>
          <cell r="B29666" t="str">
            <v>Shyam Eknath Mandpe</v>
          </cell>
        </row>
        <row r="29667">
          <cell r="A29667" t="str">
            <v>SF0087816</v>
          </cell>
          <cell r="B29667" t="str">
            <v>Shubham Jhalawa</v>
          </cell>
        </row>
        <row r="29668">
          <cell r="A29668" t="str">
            <v>SF0085861</v>
          </cell>
          <cell r="B29668" t="str">
            <v>Lalu Swamy Besta</v>
          </cell>
        </row>
        <row r="29669">
          <cell r="A29669" t="str">
            <v>SF0085869</v>
          </cell>
          <cell r="B29669" t="str">
            <v>Ravikumar Nelluru</v>
          </cell>
        </row>
        <row r="29670">
          <cell r="A29670" t="str">
            <v>SF0087381</v>
          </cell>
          <cell r="B29670" t="str">
            <v>Nikhil Bishnoi</v>
          </cell>
        </row>
        <row r="29671">
          <cell r="A29671" t="str">
            <v>SF0087391</v>
          </cell>
          <cell r="B29671" t="str">
            <v>Sainath Keshav Mandavkar</v>
          </cell>
        </row>
        <row r="29672">
          <cell r="A29672" t="str">
            <v>SF0082344</v>
          </cell>
          <cell r="B29672" t="str">
            <v>Thabira Sabar</v>
          </cell>
        </row>
        <row r="29673">
          <cell r="A29673" t="str">
            <v>SF0080117</v>
          </cell>
          <cell r="B29673" t="str">
            <v>Jagannath Basak</v>
          </cell>
        </row>
        <row r="29674">
          <cell r="A29674" t="str">
            <v>SF0085870</v>
          </cell>
          <cell r="B29674" t="str">
            <v>Thammali Gireesh Kumar</v>
          </cell>
        </row>
        <row r="29675">
          <cell r="A29675" t="str">
            <v>SF0085872</v>
          </cell>
          <cell r="B29675" t="str">
            <v>Rathod Paragkumar Mukeshbhai</v>
          </cell>
        </row>
        <row r="29676">
          <cell r="A29676" t="str">
            <v>SF0087823</v>
          </cell>
          <cell r="B29676" t="str">
            <v>Mahesh Balaji Kawale</v>
          </cell>
        </row>
        <row r="29677">
          <cell r="A29677" t="str">
            <v>SF0087830</v>
          </cell>
          <cell r="B29677" t="str">
            <v>Viresh Kumar</v>
          </cell>
        </row>
        <row r="29678">
          <cell r="A29678" t="str">
            <v>SF0087835</v>
          </cell>
          <cell r="B29678" t="str">
            <v>Jitendra Saini</v>
          </cell>
        </row>
        <row r="29679">
          <cell r="A29679" t="str">
            <v>SF0087849</v>
          </cell>
          <cell r="B29679" t="str">
            <v>Sumit</v>
          </cell>
        </row>
        <row r="29680">
          <cell r="A29680" t="str">
            <v>SF0087402</v>
          </cell>
          <cell r="B29680" t="str">
            <v>Ritik Katari byya</v>
          </cell>
        </row>
        <row r="29681">
          <cell r="A29681" t="str">
            <v>SF0089039</v>
          </cell>
          <cell r="B29681" t="str">
            <v>Sasitharan Raja</v>
          </cell>
        </row>
        <row r="29682">
          <cell r="A29682" t="str">
            <v>SF0089043</v>
          </cell>
          <cell r="B29682" t="str">
            <v>Suvinkumar V S</v>
          </cell>
        </row>
        <row r="29683">
          <cell r="A29683" t="str">
            <v>SF0085876</v>
          </cell>
          <cell r="B29683" t="str">
            <v>Ruparanjan Behera</v>
          </cell>
        </row>
        <row r="29684">
          <cell r="A29684" t="str">
            <v>SF0085877</v>
          </cell>
          <cell r="B29684" t="str">
            <v>Kumara Bheemappa Rathod</v>
          </cell>
        </row>
        <row r="29685">
          <cell r="A29685" t="str">
            <v>SF0087857</v>
          </cell>
          <cell r="B29685" t="str">
            <v>Rahul Kushwah</v>
          </cell>
        </row>
        <row r="29686">
          <cell r="A29686" t="str">
            <v>SF0087875</v>
          </cell>
          <cell r="B29686" t="str">
            <v>Nikhil Ningappa Patil</v>
          </cell>
        </row>
        <row r="29687">
          <cell r="A29687" t="str">
            <v>SF0087877</v>
          </cell>
          <cell r="B29687" t="str">
            <v>Pramod Das</v>
          </cell>
        </row>
        <row r="29688">
          <cell r="A29688" t="str">
            <v>SF0087884</v>
          </cell>
          <cell r="B29688" t="str">
            <v>Abhishek Kumar Patel</v>
          </cell>
        </row>
        <row r="29689">
          <cell r="A29689" t="str">
            <v>SF0087097</v>
          </cell>
          <cell r="B29689" t="str">
            <v>Kanhaiya Yadav</v>
          </cell>
        </row>
        <row r="29690">
          <cell r="A29690" t="str">
            <v>SF0087099</v>
          </cell>
          <cell r="B29690" t="str">
            <v>Rahul Yadav</v>
          </cell>
        </row>
        <row r="29691">
          <cell r="A29691" t="str">
            <v>SF0085897</v>
          </cell>
          <cell r="B29691" t="str">
            <v>Siddanna Heroor</v>
          </cell>
        </row>
        <row r="29692">
          <cell r="A29692" t="str">
            <v>SF0085901</v>
          </cell>
          <cell r="B29692" t="str">
            <v>Shailendra Yadav</v>
          </cell>
        </row>
        <row r="29693">
          <cell r="A29693" t="str">
            <v>SF0087411</v>
          </cell>
          <cell r="B29693" t="str">
            <v>Shivakumar B</v>
          </cell>
        </row>
        <row r="29694">
          <cell r="A29694" t="str">
            <v>SF0087412</v>
          </cell>
          <cell r="B29694" t="str">
            <v>Venkatesh Thonangi</v>
          </cell>
        </row>
        <row r="29695">
          <cell r="A29695" t="str">
            <v>SF0087889</v>
          </cell>
          <cell r="B29695" t="str">
            <v>Sahil Khan</v>
          </cell>
        </row>
        <row r="29696">
          <cell r="A29696" t="str">
            <v>SF0087890</v>
          </cell>
          <cell r="B29696" t="str">
            <v>Suman Mukherjee</v>
          </cell>
        </row>
        <row r="29697">
          <cell r="A29697" t="str">
            <v>SF0087101</v>
          </cell>
          <cell r="B29697" t="str">
            <v>Shivam Pandey</v>
          </cell>
        </row>
        <row r="29698">
          <cell r="A29698" t="str">
            <v>SF0087106</v>
          </cell>
          <cell r="B29698" t="str">
            <v>Bharat Singh Sondhiya</v>
          </cell>
        </row>
        <row r="29699">
          <cell r="A29699" t="str">
            <v>SF0085902</v>
          </cell>
          <cell r="B29699" t="str">
            <v>Amit Yadav</v>
          </cell>
        </row>
        <row r="29700">
          <cell r="A29700" t="str">
            <v>SF0085904</v>
          </cell>
          <cell r="B29700" t="str">
            <v>Bapurao Anil Mahapure</v>
          </cell>
        </row>
        <row r="29701">
          <cell r="A29701" t="str">
            <v>SF0082345</v>
          </cell>
          <cell r="B29701" t="str">
            <v>Biranchi Narayan Mishra</v>
          </cell>
        </row>
        <row r="29702">
          <cell r="A29702" t="str">
            <v>SF0082346</v>
          </cell>
          <cell r="B29702" t="str">
            <v>Avinash Kumar Rai</v>
          </cell>
        </row>
        <row r="29703">
          <cell r="A29703" t="str">
            <v>SF0087114</v>
          </cell>
          <cell r="B29703" t="str">
            <v>Vaghela Kamleshbhai Somabhai</v>
          </cell>
        </row>
        <row r="29704">
          <cell r="A29704" t="str">
            <v>SF0087116</v>
          </cell>
          <cell r="B29704" t="str">
            <v>Rahul Panika</v>
          </cell>
        </row>
        <row r="29705">
          <cell r="A29705" t="str">
            <v>SF0080123</v>
          </cell>
          <cell r="B29705" t="str">
            <v>Durgesh Prajapati</v>
          </cell>
        </row>
        <row r="29706">
          <cell r="A29706" t="str">
            <v>SF0080129</v>
          </cell>
          <cell r="B29706" t="str">
            <v>Sudirpan Bose</v>
          </cell>
        </row>
        <row r="29707">
          <cell r="A29707" t="str">
            <v>SF0089050</v>
          </cell>
          <cell r="B29707" t="str">
            <v>Syed Sadiq</v>
          </cell>
        </row>
        <row r="29708">
          <cell r="A29708" t="str">
            <v>SF0089054</v>
          </cell>
          <cell r="B29708" t="str">
            <v>Marathi Anand Babu</v>
          </cell>
        </row>
        <row r="29709">
          <cell r="A29709" t="str">
            <v>SF0085910</v>
          </cell>
          <cell r="B29709" t="str">
            <v>Kapil Manjhi</v>
          </cell>
        </row>
        <row r="29710">
          <cell r="A29710" t="str">
            <v>SF0085923</v>
          </cell>
          <cell r="B29710" t="str">
            <v>Roshan Taywade</v>
          </cell>
        </row>
        <row r="29711">
          <cell r="A29711" t="str">
            <v>SF0087903</v>
          </cell>
          <cell r="B29711" t="str">
            <v>Avula Mahendra</v>
          </cell>
        </row>
        <row r="29712">
          <cell r="A29712" t="str">
            <v>SF0087914</v>
          </cell>
          <cell r="B29712" t="str">
            <v>Prabhakar Mishra</v>
          </cell>
        </row>
        <row r="29713">
          <cell r="A29713" t="str">
            <v>SF0087430</v>
          </cell>
          <cell r="B29713" t="str">
            <v>Ankit Singh</v>
          </cell>
        </row>
        <row r="29714">
          <cell r="A29714" t="str">
            <v>SF0087435</v>
          </cell>
          <cell r="B29714" t="str">
            <v>Rajesh Kumar Mandal</v>
          </cell>
        </row>
        <row r="29715">
          <cell r="A29715" t="str">
            <v>SF0089058</v>
          </cell>
          <cell r="B29715" t="str">
            <v>Badugu Manohar</v>
          </cell>
        </row>
        <row r="29716">
          <cell r="A29716" t="str">
            <v>SF0089068</v>
          </cell>
          <cell r="B29716" t="str">
            <v>Madiga Sekhar</v>
          </cell>
        </row>
        <row r="29717">
          <cell r="A29717" t="str">
            <v>SF0089072</v>
          </cell>
          <cell r="B29717" t="str">
            <v>Balakundha Ramudu</v>
          </cell>
        </row>
        <row r="29718">
          <cell r="A29718" t="str">
            <v>SF0089073</v>
          </cell>
          <cell r="B29718" t="str">
            <v>Kakarla Ranga Swamy</v>
          </cell>
        </row>
        <row r="29719">
          <cell r="A29719" t="str">
            <v>SF0087438</v>
          </cell>
          <cell r="B29719" t="str">
            <v>Sikandar Yadav</v>
          </cell>
        </row>
        <row r="29720">
          <cell r="A29720" t="str">
            <v>SF0087443</v>
          </cell>
          <cell r="B29720" t="str">
            <v>Charan D C</v>
          </cell>
        </row>
        <row r="29721">
          <cell r="A29721" t="str">
            <v>SF0082353</v>
          </cell>
          <cell r="B29721" t="str">
            <v>Chhotu  Ravish yadav</v>
          </cell>
        </row>
        <row r="29722">
          <cell r="A29722" t="str">
            <v>SF0082362</v>
          </cell>
          <cell r="B29722" t="str">
            <v>Rohit Kumar</v>
          </cell>
        </row>
        <row r="29723">
          <cell r="A29723" t="str">
            <v>SF0087925</v>
          </cell>
          <cell r="B29723" t="str">
            <v>Rajesh Kumar Sharma</v>
          </cell>
        </row>
        <row r="29724">
          <cell r="A29724" t="str">
            <v>SF0087926</v>
          </cell>
          <cell r="B29724" t="str">
            <v>Vishnu Kumar</v>
          </cell>
        </row>
        <row r="29725">
          <cell r="A29725" t="str">
            <v>SF0080134</v>
          </cell>
          <cell r="B29725" t="str">
            <v>Sharath Kumar K S</v>
          </cell>
        </row>
        <row r="29726">
          <cell r="A29726" t="str">
            <v>SF0089078</v>
          </cell>
          <cell r="B29726" t="str">
            <v>Gundupogu Yesepu</v>
          </cell>
        </row>
        <row r="29727">
          <cell r="A29727" t="str">
            <v>SF0089079</v>
          </cell>
          <cell r="B29727" t="str">
            <v>Shubha M D</v>
          </cell>
        </row>
        <row r="29728">
          <cell r="A29728" t="str">
            <v>SF0087472</v>
          </cell>
          <cell r="B29728" t="str">
            <v>Ajith R</v>
          </cell>
        </row>
        <row r="29729">
          <cell r="A29729" t="str">
            <v>SF0087484</v>
          </cell>
          <cell r="B29729" t="str">
            <v>Ajay AJAY</v>
          </cell>
        </row>
        <row r="29730">
          <cell r="A29730" t="str">
            <v>SF0080135</v>
          </cell>
          <cell r="B29730" t="str">
            <v>Dheeraj Kumar Maddi</v>
          </cell>
        </row>
        <row r="29731">
          <cell r="A29731" t="str">
            <v>SF0080140</v>
          </cell>
          <cell r="B29731" t="str">
            <v>Shaileshbhai Pateliya</v>
          </cell>
        </row>
        <row r="29732">
          <cell r="A29732" t="str">
            <v>SF0087117</v>
          </cell>
          <cell r="B29732" t="str">
            <v>Shalendra Trivedi</v>
          </cell>
        </row>
        <row r="29733">
          <cell r="A29733" t="str">
            <v>SF0089099</v>
          </cell>
          <cell r="B29733" t="str">
            <v>Harshal Sanjay Mundhe</v>
          </cell>
        </row>
        <row r="29734">
          <cell r="A29734" t="str">
            <v>SF0089110</v>
          </cell>
          <cell r="B29734" t="str">
            <v>Gaikwad Akash Rama</v>
          </cell>
        </row>
        <row r="29735">
          <cell r="A29735" t="str">
            <v>SF0085924</v>
          </cell>
          <cell r="B29735" t="str">
            <v>Pawan Singh Ansal</v>
          </cell>
        </row>
        <row r="29736">
          <cell r="A29736" t="str">
            <v>SF0085925</v>
          </cell>
          <cell r="B29736" t="str">
            <v>Sonu Singh Gurjar</v>
          </cell>
        </row>
        <row r="29737">
          <cell r="A29737" t="str">
            <v>SF0085936</v>
          </cell>
          <cell r="B29737" t="str">
            <v>Parisipogu Prem kumar</v>
          </cell>
        </row>
        <row r="29738">
          <cell r="A29738" t="str">
            <v>SF0087930</v>
          </cell>
          <cell r="B29738" t="str">
            <v>Dushmant Putel</v>
          </cell>
        </row>
        <row r="29739">
          <cell r="A29739" t="str">
            <v>SF0087931</v>
          </cell>
          <cell r="B29739" t="str">
            <v>Mukesh Patel</v>
          </cell>
        </row>
        <row r="29740">
          <cell r="A29740" t="str">
            <v>SF0082365</v>
          </cell>
          <cell r="B29740" t="str">
            <v>Jayanta Mondal</v>
          </cell>
        </row>
        <row r="29741">
          <cell r="A29741" t="str">
            <v>SF0082385</v>
          </cell>
          <cell r="B29741" t="str">
            <v>Nitish Kumar Yadav</v>
          </cell>
        </row>
        <row r="29742">
          <cell r="A29742" t="str">
            <v>SF0089111</v>
          </cell>
          <cell r="B29742" t="str">
            <v>Keraba Ananda Malgade</v>
          </cell>
        </row>
        <row r="29743">
          <cell r="A29743" t="str">
            <v>SF0089118</v>
          </cell>
          <cell r="B29743" t="str">
            <v>Machika Sanjay</v>
          </cell>
        </row>
        <row r="29744">
          <cell r="A29744" t="str">
            <v>SF0080145</v>
          </cell>
          <cell r="B29744" t="str">
            <v>Sonu  Kumar</v>
          </cell>
        </row>
        <row r="29745">
          <cell r="A29745" t="str">
            <v>SF0080152</v>
          </cell>
          <cell r="B29745" t="str">
            <v>Chandan  Kumar</v>
          </cell>
        </row>
        <row r="29746">
          <cell r="A29746" t="str">
            <v>SF0087487</v>
          </cell>
          <cell r="B29746" t="str">
            <v>Rahul Rajak</v>
          </cell>
        </row>
        <row r="29747">
          <cell r="A29747" t="str">
            <v>SF0087488</v>
          </cell>
          <cell r="B29747" t="str">
            <v>Sourabh Yadav</v>
          </cell>
        </row>
        <row r="29748">
          <cell r="A29748" t="str">
            <v>SF0089121</v>
          </cell>
          <cell r="B29748" t="str">
            <v>Sirajudheen P K</v>
          </cell>
        </row>
        <row r="29749">
          <cell r="A29749" t="str">
            <v>SF0089132</v>
          </cell>
          <cell r="B29749" t="str">
            <v>Rakib Hossain</v>
          </cell>
        </row>
        <row r="29750">
          <cell r="A29750" t="str">
            <v>SF0085953</v>
          </cell>
          <cell r="B29750" t="str">
            <v>Bapan Saha</v>
          </cell>
        </row>
        <row r="29751">
          <cell r="A29751" t="str">
            <v>SF0085956</v>
          </cell>
          <cell r="B29751" t="str">
            <v>Parashurama Parashurama</v>
          </cell>
        </row>
        <row r="29752">
          <cell r="A29752" t="str">
            <v>SF0087118</v>
          </cell>
          <cell r="B29752" t="str">
            <v>Nilesh Singh Lodhi</v>
          </cell>
        </row>
        <row r="29753">
          <cell r="A29753" t="str">
            <v>SF0087144</v>
          </cell>
          <cell r="B29753" t="str">
            <v>Kheersagar Dansena</v>
          </cell>
        </row>
        <row r="29754">
          <cell r="A29754" t="str">
            <v>SF0082403</v>
          </cell>
          <cell r="B29754" t="str">
            <v>Mrinal  Barman</v>
          </cell>
        </row>
        <row r="29755">
          <cell r="A29755" t="str">
            <v>SF0082406</v>
          </cell>
          <cell r="B29755" t="str">
            <v>Rajasekaran  Thangaraj</v>
          </cell>
        </row>
        <row r="29756">
          <cell r="A29756" t="str">
            <v>SF0089136</v>
          </cell>
          <cell r="B29756" t="str">
            <v>Sudeb Pal</v>
          </cell>
        </row>
        <row r="29757">
          <cell r="A29757" t="str">
            <v>SF0089162</v>
          </cell>
          <cell r="B29757" t="str">
            <v>Sumit</v>
          </cell>
        </row>
        <row r="29758">
          <cell r="A29758" t="str">
            <v>SF0080177</v>
          </cell>
          <cell r="B29758" t="str">
            <v>Yasin  Momin</v>
          </cell>
        </row>
        <row r="29759">
          <cell r="A29759" t="str">
            <v>SF0080180</v>
          </cell>
          <cell r="B29759" t="str">
            <v>Ratan Singha</v>
          </cell>
        </row>
        <row r="29760">
          <cell r="A29760" t="str">
            <v>SF0085964</v>
          </cell>
          <cell r="B29760" t="str">
            <v>Raju Tatte</v>
          </cell>
        </row>
        <row r="29761">
          <cell r="A29761" t="str">
            <v>SF0085971</v>
          </cell>
          <cell r="B29761" t="str">
            <v>Kantesh Lakshmappa Shivannanavar</v>
          </cell>
        </row>
        <row r="29762">
          <cell r="A29762" t="str">
            <v>SF0087146</v>
          </cell>
          <cell r="B29762" t="str">
            <v>Mehebub Alam</v>
          </cell>
        </row>
        <row r="29763">
          <cell r="A29763" t="str">
            <v>SF0087169</v>
          </cell>
          <cell r="B29763" t="str">
            <v>Yuwaraj Purushottam Pardhi</v>
          </cell>
        </row>
        <row r="29764">
          <cell r="A29764" t="str">
            <v>SF0080186</v>
          </cell>
          <cell r="B29764" t="str">
            <v>Chandrashekhar Kumar Singh</v>
          </cell>
        </row>
        <row r="29765">
          <cell r="A29765" t="str">
            <v>SF0080188</v>
          </cell>
          <cell r="B29765" t="str">
            <v>Dharmraj Kumar</v>
          </cell>
        </row>
        <row r="29766">
          <cell r="A29766" t="str">
            <v>SF0080217</v>
          </cell>
          <cell r="B29766" t="str">
            <v>Vinith Kumar</v>
          </cell>
        </row>
        <row r="29767">
          <cell r="A29767" t="str">
            <v>SF0080222</v>
          </cell>
          <cell r="B29767" t="str">
            <v>Rohit  KUMAR</v>
          </cell>
        </row>
        <row r="29768">
          <cell r="A29768" t="str">
            <v>SF0089183</v>
          </cell>
          <cell r="B29768" t="str">
            <v>Shivam Kumar</v>
          </cell>
        </row>
        <row r="29769">
          <cell r="A29769" t="str">
            <v>SF0089189</v>
          </cell>
          <cell r="B29769" t="str">
            <v>Lakee Kumar Yadav</v>
          </cell>
        </row>
        <row r="29770">
          <cell r="A29770" t="str">
            <v>SF0087933</v>
          </cell>
          <cell r="B29770" t="str">
            <v>Rajeev Kumar Verma</v>
          </cell>
        </row>
        <row r="29771">
          <cell r="A29771" t="str">
            <v>SF0087496</v>
          </cell>
          <cell r="B29771" t="str">
            <v>Ganesh Mallick</v>
          </cell>
        </row>
        <row r="29772">
          <cell r="A29772" t="str">
            <v>SF0087502</v>
          </cell>
          <cell r="B29772" t="str">
            <v>Alok Kumar Sahu</v>
          </cell>
        </row>
        <row r="29773">
          <cell r="A29773" t="str">
            <v>SF0080223</v>
          </cell>
          <cell r="B29773" t="str">
            <v>Pankaj  Indora</v>
          </cell>
        </row>
        <row r="29774">
          <cell r="A29774" t="str">
            <v>SF0080224</v>
          </cell>
          <cell r="B29774" t="str">
            <v>Praveen  Kumar</v>
          </cell>
        </row>
        <row r="29775">
          <cell r="A29775" t="str">
            <v>SF0087170</v>
          </cell>
          <cell r="B29775" t="str">
            <v>Digvijay Singh Rajput</v>
          </cell>
        </row>
        <row r="29776">
          <cell r="A29776" t="str">
            <v>SF0087172</v>
          </cell>
          <cell r="B29776" t="str">
            <v>Nagaraj Shivarayya Badiger Badiger</v>
          </cell>
        </row>
        <row r="29777">
          <cell r="A29777" t="str">
            <v>SF0087173</v>
          </cell>
          <cell r="B29777" t="str">
            <v>Ashapakali Khadirasab Nadaf</v>
          </cell>
        </row>
        <row r="29778">
          <cell r="A29778" t="str">
            <v>SF0087189</v>
          </cell>
          <cell r="B29778" t="str">
            <v>Sanu Jena</v>
          </cell>
        </row>
        <row r="29779">
          <cell r="A29779" t="str">
            <v>SF0080233</v>
          </cell>
          <cell r="B29779" t="str">
            <v>Lokesh  Kumar</v>
          </cell>
        </row>
        <row r="29780">
          <cell r="A29780" t="str">
            <v>SF0080235</v>
          </cell>
          <cell r="B29780" t="str">
            <v>Vaibhav Acharya</v>
          </cell>
        </row>
        <row r="29781">
          <cell r="A29781" t="str">
            <v>SF0087937</v>
          </cell>
          <cell r="B29781" t="str">
            <v>Suman Biswas</v>
          </cell>
        </row>
        <row r="29782">
          <cell r="A29782" t="str">
            <v>SF0087944</v>
          </cell>
          <cell r="B29782" t="str">
            <v>Binay Biswas</v>
          </cell>
        </row>
        <row r="29783">
          <cell r="A29783" t="str">
            <v>SF0080237</v>
          </cell>
          <cell r="B29783" t="str">
            <v>Kuldeep Dan Asia</v>
          </cell>
        </row>
        <row r="29784">
          <cell r="A29784" t="str">
            <v>SF0080246</v>
          </cell>
          <cell r="B29784" t="str">
            <v>Amit shankar Barsagde</v>
          </cell>
        </row>
        <row r="29785">
          <cell r="A29785" t="str">
            <v>SF0085975</v>
          </cell>
          <cell r="B29785" t="str">
            <v>Kaki Mareppanavara Praveena</v>
          </cell>
        </row>
        <row r="29786">
          <cell r="A29786" t="str">
            <v>SF0085978</v>
          </cell>
          <cell r="B29786" t="str">
            <v>Amit Yadav</v>
          </cell>
        </row>
        <row r="29787">
          <cell r="A29787" t="str">
            <v>SF0087192</v>
          </cell>
          <cell r="B29787" t="str">
            <v>Deepak Tapaswi</v>
          </cell>
        </row>
        <row r="29788">
          <cell r="A29788" t="str">
            <v>SF0087197</v>
          </cell>
          <cell r="B29788" t="str">
            <v>Sridhar Kumar Mandal</v>
          </cell>
        </row>
        <row r="29789">
          <cell r="A29789" t="str">
            <v>SF0087506</v>
          </cell>
          <cell r="B29789" t="str">
            <v>Sandeep Pal</v>
          </cell>
        </row>
        <row r="29790">
          <cell r="A29790" t="str">
            <v>SF0087526</v>
          </cell>
          <cell r="B29790" t="str">
            <v>Siva Kudigana</v>
          </cell>
        </row>
        <row r="29791">
          <cell r="A29791" t="str">
            <v>SF0087964</v>
          </cell>
          <cell r="B29791" t="str">
            <v>Tatapudi Rama Krishna</v>
          </cell>
        </row>
        <row r="29792">
          <cell r="A29792" t="str">
            <v>SF0087966</v>
          </cell>
          <cell r="B29792" t="str">
            <v>Chetan Yashwant Dhanagar</v>
          </cell>
        </row>
        <row r="29793">
          <cell r="A29793" t="str">
            <v>SF0085985</v>
          </cell>
          <cell r="B29793" t="str">
            <v>Bhupendra Yadav</v>
          </cell>
        </row>
        <row r="29794">
          <cell r="A29794" t="str">
            <v>SF0080253</v>
          </cell>
          <cell r="B29794" t="str">
            <v>Beeranna Pattan</v>
          </cell>
        </row>
        <row r="29795">
          <cell r="A29795" t="str">
            <v>SF0080254</v>
          </cell>
          <cell r="B29795" t="str">
            <v>Pankaj Kumar Panda</v>
          </cell>
        </row>
        <row r="29796">
          <cell r="A29796" t="str">
            <v>SF0087199</v>
          </cell>
          <cell r="B29796" t="str">
            <v>Rabindra Kumar Mahanty</v>
          </cell>
        </row>
        <row r="29797">
          <cell r="A29797" t="str">
            <v>SF0087202</v>
          </cell>
          <cell r="B29797" t="str">
            <v>Parshuram Parida</v>
          </cell>
        </row>
        <row r="29798">
          <cell r="A29798" t="str">
            <v>SF0087528</v>
          </cell>
          <cell r="B29798" t="str">
            <v>Mohammed Sadiq</v>
          </cell>
        </row>
        <row r="29799">
          <cell r="A29799" t="str">
            <v>SF0087530</v>
          </cell>
          <cell r="B29799" t="str">
            <v>Rakesh K R</v>
          </cell>
        </row>
        <row r="29800">
          <cell r="A29800" t="str">
            <v>SF0087969</v>
          </cell>
          <cell r="B29800" t="str">
            <v>Raushan Kumar</v>
          </cell>
        </row>
        <row r="29801">
          <cell r="A29801" t="str">
            <v>SF0087985</v>
          </cell>
          <cell r="B29801" t="str">
            <v>Rohit Pawar</v>
          </cell>
        </row>
        <row r="29802">
          <cell r="A29802" t="str">
            <v>SF0085989</v>
          </cell>
          <cell r="B29802" t="str">
            <v>Vishal Meena</v>
          </cell>
        </row>
        <row r="29803">
          <cell r="A29803" t="str">
            <v>SF0085991</v>
          </cell>
          <cell r="B29803" t="str">
            <v>Chintu Singh Hada</v>
          </cell>
        </row>
        <row r="29804">
          <cell r="A29804" t="str">
            <v>SF0087223</v>
          </cell>
          <cell r="B29804" t="str">
            <v>Arun Kumar Parida</v>
          </cell>
        </row>
        <row r="29805">
          <cell r="A29805" t="str">
            <v>SF0087225</v>
          </cell>
          <cell r="B29805" t="str">
            <v>Jayanta Biswas</v>
          </cell>
        </row>
        <row r="29806">
          <cell r="A29806" t="str">
            <v>SF0087531</v>
          </cell>
          <cell r="B29806" t="str">
            <v>Dipanshu Dipanshu</v>
          </cell>
        </row>
        <row r="29807">
          <cell r="A29807" t="str">
            <v>SF0087533</v>
          </cell>
          <cell r="B29807" t="str">
            <v>Peddinti Tirupathi Rao</v>
          </cell>
        </row>
        <row r="29808">
          <cell r="A29808" t="str">
            <v>SF0082411</v>
          </cell>
          <cell r="B29808" t="str">
            <v>Pintu Singh</v>
          </cell>
        </row>
        <row r="29809">
          <cell r="A29809" t="str">
            <v>SF0082418</v>
          </cell>
          <cell r="B29809" t="str">
            <v>SK Janerul</v>
          </cell>
        </row>
        <row r="29810">
          <cell r="A29810" t="str">
            <v>SF0087986</v>
          </cell>
          <cell r="B29810" t="str">
            <v>Sachin</v>
          </cell>
        </row>
        <row r="29811">
          <cell r="A29811" t="str">
            <v>SF0087995</v>
          </cell>
          <cell r="B29811" t="str">
            <v>Himanshu Kumar</v>
          </cell>
        </row>
        <row r="29812">
          <cell r="A29812" t="str">
            <v>SF0089195</v>
          </cell>
          <cell r="B29812" t="str">
            <v>Rajendra Ahirwar</v>
          </cell>
        </row>
        <row r="29813">
          <cell r="A29813" t="str">
            <v>SF0089203</v>
          </cell>
          <cell r="B29813" t="str">
            <v>Mahendra Singh Rawat</v>
          </cell>
        </row>
        <row r="29814">
          <cell r="A29814" t="str">
            <v>SF0087554</v>
          </cell>
          <cell r="B29814" t="str">
            <v>Abhijit Swain</v>
          </cell>
        </row>
        <row r="29815">
          <cell r="A29815" t="str">
            <v>SF0087556</v>
          </cell>
          <cell r="B29815" t="str">
            <v>Jogendra Kumar Sahoo</v>
          </cell>
        </row>
        <row r="29816">
          <cell r="A29816" t="str">
            <v>SF0088000</v>
          </cell>
          <cell r="B29816" t="str">
            <v>Katara Arvind Bhai katara</v>
          </cell>
        </row>
        <row r="29817">
          <cell r="A29817" t="str">
            <v>SF0088008</v>
          </cell>
          <cell r="B29817" t="str">
            <v>Attar Ejaz shaikh Yusuf</v>
          </cell>
        </row>
        <row r="29818">
          <cell r="A29818" t="str">
            <v>SF0087236</v>
          </cell>
          <cell r="B29818" t="str">
            <v>Vivek Kumar</v>
          </cell>
        </row>
        <row r="29819">
          <cell r="A29819" t="str">
            <v>SF0087237</v>
          </cell>
          <cell r="B29819" t="str">
            <v>Pakki Praveen</v>
          </cell>
        </row>
        <row r="29820">
          <cell r="A29820" t="str">
            <v>SF0089229</v>
          </cell>
          <cell r="B29820" t="str">
            <v>Venkateshh B .</v>
          </cell>
        </row>
        <row r="29821">
          <cell r="A29821" t="str">
            <v>SF0089239</v>
          </cell>
          <cell r="B29821" t="str">
            <v>Kanhaiya Dehariya</v>
          </cell>
        </row>
        <row r="29822">
          <cell r="A29822" t="str">
            <v>SF0087565</v>
          </cell>
          <cell r="B29822" t="str">
            <v>Sameer Kumar Magar</v>
          </cell>
        </row>
        <row r="29823">
          <cell r="A29823" t="str">
            <v>SF0087567</v>
          </cell>
          <cell r="B29823" t="str">
            <v>Kamal Kumar Giri</v>
          </cell>
        </row>
        <row r="29824">
          <cell r="A29824" t="str">
            <v>SF0082420</v>
          </cell>
          <cell r="B29824" t="str">
            <v>Latibar  Latibar</v>
          </cell>
        </row>
        <row r="29825">
          <cell r="A29825" t="str">
            <v>SF0082427</v>
          </cell>
          <cell r="B29825" t="str">
            <v>Pawan Kumar Jitarwal</v>
          </cell>
        </row>
        <row r="29826">
          <cell r="A29826" t="str">
            <v>SF0088028</v>
          </cell>
          <cell r="B29826" t="str">
            <v>Tushar Purushottam Chandankar</v>
          </cell>
        </row>
        <row r="29827">
          <cell r="A29827" t="str">
            <v>SF0088030</v>
          </cell>
          <cell r="B29827" t="str">
            <v>Swapnil Aatmaram Mahajan</v>
          </cell>
        </row>
        <row r="29828">
          <cell r="A29828" t="str">
            <v>SF0088034</v>
          </cell>
          <cell r="B29828" t="str">
            <v>Kolukunde Umesh</v>
          </cell>
        </row>
        <row r="29829">
          <cell r="A29829" t="str">
            <v>SF0088055</v>
          </cell>
          <cell r="B29829" t="str">
            <v>Chityala Praveen</v>
          </cell>
        </row>
        <row r="29830">
          <cell r="A29830" t="str">
            <v>SF0087241</v>
          </cell>
          <cell r="B29830" t="str">
            <v>Raju Raju</v>
          </cell>
        </row>
        <row r="29831">
          <cell r="A29831" t="str">
            <v>SF0087243</v>
          </cell>
          <cell r="B29831" t="str">
            <v>Pondara Hemasundara Rao</v>
          </cell>
        </row>
        <row r="29832">
          <cell r="A29832" t="str">
            <v>SF0089248</v>
          </cell>
          <cell r="B29832" t="str">
            <v>Bulet Kumar Das</v>
          </cell>
        </row>
        <row r="29833">
          <cell r="A29833" t="str">
            <v>SF0089249</v>
          </cell>
          <cell r="B29833" t="str">
            <v>Ritesh Kumar</v>
          </cell>
        </row>
        <row r="29834">
          <cell r="A29834" t="str">
            <v>SF0085997</v>
          </cell>
          <cell r="B29834" t="str">
            <v>Deepak Namdev</v>
          </cell>
        </row>
        <row r="29835">
          <cell r="A29835" t="str">
            <v>SF0086010</v>
          </cell>
          <cell r="B29835" t="str">
            <v>Shailesh Kumar</v>
          </cell>
        </row>
        <row r="29836">
          <cell r="A29836" t="str">
            <v>SF0087572</v>
          </cell>
          <cell r="B29836" t="str">
            <v>Deepak Kushwaha</v>
          </cell>
        </row>
        <row r="29837">
          <cell r="A29837" t="str">
            <v>SF0087573</v>
          </cell>
          <cell r="B29837" t="str">
            <v>Krishan Yadav</v>
          </cell>
        </row>
        <row r="29838">
          <cell r="A29838" t="str">
            <v>SF0088058</v>
          </cell>
          <cell r="B29838" t="str">
            <v>Ishwar Lal Meena</v>
          </cell>
        </row>
        <row r="29839">
          <cell r="A29839" t="str">
            <v>SF0088079</v>
          </cell>
          <cell r="B29839" t="str">
            <v>Kamal Jeet Pasvan</v>
          </cell>
        </row>
        <row r="29840">
          <cell r="A29840" t="str">
            <v>SF0086029</v>
          </cell>
          <cell r="B29840" t="str">
            <v>Shashiranjan Thakur</v>
          </cell>
        </row>
        <row r="29841">
          <cell r="A29841" t="str">
            <v>SF0086037</v>
          </cell>
          <cell r="B29841" t="str">
            <v>Rupesh Kumar</v>
          </cell>
        </row>
        <row r="29842">
          <cell r="A29842" t="str">
            <v>SF0087584</v>
          </cell>
          <cell r="B29842" t="str">
            <v>Ajay Kumar Patel</v>
          </cell>
        </row>
        <row r="29843">
          <cell r="A29843" t="str">
            <v>SF0087599</v>
          </cell>
          <cell r="B29843" t="str">
            <v>Mohit Kumar</v>
          </cell>
        </row>
        <row r="29844">
          <cell r="A29844" t="str">
            <v>SF0088084</v>
          </cell>
          <cell r="B29844" t="str">
            <v>Kanhaiya Yadav</v>
          </cell>
        </row>
        <row r="29845">
          <cell r="A29845" t="str">
            <v>SF0088085</v>
          </cell>
          <cell r="B29845" t="str">
            <v>Harshit Kourav</v>
          </cell>
        </row>
        <row r="29846">
          <cell r="A29846" t="str">
            <v>SF0080256</v>
          </cell>
          <cell r="B29846" t="str">
            <v>Aravind  Anandakumar</v>
          </cell>
        </row>
        <row r="29847">
          <cell r="A29847" t="str">
            <v>SF0089250</v>
          </cell>
          <cell r="B29847" t="str">
            <v>Chandan Kumar</v>
          </cell>
        </row>
        <row r="29848">
          <cell r="A29848" t="str">
            <v>SF0089252</v>
          </cell>
          <cell r="B29848" t="str">
            <v>Suraj Kumar</v>
          </cell>
        </row>
        <row r="29849">
          <cell r="A29849" t="str">
            <v>SF0086042</v>
          </cell>
          <cell r="B29849" t="str">
            <v>Jeevan B K</v>
          </cell>
        </row>
        <row r="29850">
          <cell r="A29850" t="str">
            <v>SF0086044</v>
          </cell>
          <cell r="B29850" t="str">
            <v>Raja Mohammed</v>
          </cell>
        </row>
        <row r="29851">
          <cell r="A29851" t="str">
            <v>SF0087252</v>
          </cell>
          <cell r="B29851" t="str">
            <v>Vinay Kumar Sharma</v>
          </cell>
        </row>
        <row r="29852">
          <cell r="A29852" t="str">
            <v>SF0088089</v>
          </cell>
          <cell r="B29852" t="str">
            <v>Lakhan Vishwakarma</v>
          </cell>
        </row>
        <row r="29853">
          <cell r="A29853" t="str">
            <v>SF0088099</v>
          </cell>
          <cell r="B29853" t="str">
            <v>Sunil Kumar Yadav</v>
          </cell>
        </row>
        <row r="29854">
          <cell r="A29854" t="str">
            <v>SF0089256</v>
          </cell>
          <cell r="B29854" t="str">
            <v>Aditya Kumar</v>
          </cell>
        </row>
        <row r="29855">
          <cell r="A29855" t="str">
            <v>SF0089275</v>
          </cell>
          <cell r="B29855" t="str">
            <v>Balkrushna Trimbak  Khandekar</v>
          </cell>
        </row>
        <row r="29856">
          <cell r="A29856" t="str">
            <v>SF0087258</v>
          </cell>
          <cell r="B29856" t="str">
            <v>Pradeep Kumar</v>
          </cell>
        </row>
        <row r="29857">
          <cell r="A29857" t="str">
            <v>SF0087267</v>
          </cell>
          <cell r="B29857" t="str">
            <v>Dipak Anna Nirmal</v>
          </cell>
        </row>
        <row r="29858">
          <cell r="A29858" t="str">
            <v>SF0087601</v>
          </cell>
          <cell r="B29858" t="str">
            <v>Vishnu Raidas</v>
          </cell>
        </row>
        <row r="29859">
          <cell r="A29859" t="str">
            <v>SF0087608</v>
          </cell>
          <cell r="B29859" t="str">
            <v>Abhijeet Nigam</v>
          </cell>
        </row>
        <row r="29860">
          <cell r="A29860" t="str">
            <v>SF0082437</v>
          </cell>
          <cell r="B29860" t="str">
            <v>Ujjal Roy</v>
          </cell>
        </row>
        <row r="29861">
          <cell r="A29861" t="str">
            <v>SF0082454</v>
          </cell>
          <cell r="B29861" t="str">
            <v>Pramod Nana Sonawane</v>
          </cell>
        </row>
        <row r="29862">
          <cell r="A29862" t="str">
            <v>SF0087614</v>
          </cell>
          <cell r="B29862" t="str">
            <v>Shubham Kumar jaiswal</v>
          </cell>
        </row>
        <row r="29863">
          <cell r="A29863" t="str">
            <v>SF0087617</v>
          </cell>
          <cell r="B29863" t="str">
            <v>Deepanshu Sharma</v>
          </cell>
        </row>
        <row r="29864">
          <cell r="A29864" t="str">
            <v>SF0089284</v>
          </cell>
          <cell r="B29864" t="str">
            <v>Deepak Mahor</v>
          </cell>
        </row>
        <row r="29865">
          <cell r="A29865" t="str">
            <v>SF0089285</v>
          </cell>
          <cell r="B29865" t="str">
            <v>Praveen</v>
          </cell>
        </row>
        <row r="29866">
          <cell r="A29866" t="str">
            <v>SF0088100</v>
          </cell>
          <cell r="B29866" t="str">
            <v>Chawan kiran</v>
          </cell>
        </row>
        <row r="29867">
          <cell r="A29867" t="str">
            <v>SF0087625</v>
          </cell>
          <cell r="B29867" t="str">
            <v>Varahalababu Pampanaboina</v>
          </cell>
        </row>
        <row r="29868">
          <cell r="A29868" t="str">
            <v>SF0087629</v>
          </cell>
          <cell r="B29868" t="str">
            <v>Dunna Shiva</v>
          </cell>
        </row>
        <row r="29869">
          <cell r="A29869" t="str">
            <v>SF0087270</v>
          </cell>
          <cell r="B29869" t="str">
            <v>Kadari Srikanth</v>
          </cell>
        </row>
        <row r="29870">
          <cell r="A29870" t="str">
            <v>SF0087272</v>
          </cell>
          <cell r="B29870" t="str">
            <v>Ravindra Pilli</v>
          </cell>
        </row>
        <row r="29871">
          <cell r="A29871" t="str">
            <v>SF0082456</v>
          </cell>
          <cell r="B29871" t="str">
            <v>Terpol Nuthan kumar</v>
          </cell>
        </row>
        <row r="29872">
          <cell r="A29872" t="str">
            <v>SF0082460</v>
          </cell>
          <cell r="B29872" t="str">
            <v>Madhu H K</v>
          </cell>
        </row>
        <row r="29873">
          <cell r="A29873" t="str">
            <v>SF0087277</v>
          </cell>
          <cell r="B29873" t="str">
            <v>Pawan Kumar</v>
          </cell>
        </row>
        <row r="29874">
          <cell r="A29874" t="str">
            <v>SF0087284</v>
          </cell>
          <cell r="B29874" t="str">
            <v>Krishna Kumar</v>
          </cell>
        </row>
        <row r="29875">
          <cell r="A29875" t="str">
            <v>SF0086047</v>
          </cell>
          <cell r="B29875" t="str">
            <v>Reddy Lova venkateswararao</v>
          </cell>
        </row>
        <row r="29876">
          <cell r="A29876" t="str">
            <v>SF0087292</v>
          </cell>
          <cell r="B29876" t="str">
            <v>Immandi Jaswanth</v>
          </cell>
        </row>
        <row r="29877">
          <cell r="A29877" t="str">
            <v>SF0087303</v>
          </cell>
          <cell r="B29877" t="str">
            <v>Roshan Kumar Giri</v>
          </cell>
        </row>
        <row r="29878">
          <cell r="A29878" t="str">
            <v>SF0088106</v>
          </cell>
          <cell r="B29878" t="str">
            <v>Shubham Kumar</v>
          </cell>
        </row>
        <row r="29879">
          <cell r="A29879" t="str">
            <v>SF0088110</v>
          </cell>
          <cell r="B29879" t="str">
            <v>Chauhan Aniruddhsinh Madhusinh</v>
          </cell>
        </row>
        <row r="29880">
          <cell r="A29880" t="str">
            <v>SF0089299</v>
          </cell>
          <cell r="B29880" t="str">
            <v>Milu Nayak</v>
          </cell>
        </row>
        <row r="29881">
          <cell r="A29881" t="str">
            <v>SF0089305</v>
          </cell>
          <cell r="B29881" t="str">
            <v>Atul Kumar Agastee</v>
          </cell>
        </row>
        <row r="29882">
          <cell r="A29882" t="str">
            <v>SF0087632</v>
          </cell>
          <cell r="B29882" t="str">
            <v>Amit Venkatraman Nayak</v>
          </cell>
        </row>
        <row r="29883">
          <cell r="A29883" t="str">
            <v>SF0087641</v>
          </cell>
          <cell r="B29883" t="str">
            <v>Rahul Kumar</v>
          </cell>
        </row>
        <row r="29884">
          <cell r="A29884" t="str">
            <v>SF0087304</v>
          </cell>
          <cell r="B29884" t="str">
            <v>Anoop Bhagaur</v>
          </cell>
        </row>
        <row r="29885">
          <cell r="A29885" t="str">
            <v>SF0087307</v>
          </cell>
          <cell r="B29885" t="str">
            <v>Surendra Murmu</v>
          </cell>
        </row>
        <row r="29886">
          <cell r="A29886" t="str">
            <v>SF0088113</v>
          </cell>
          <cell r="B29886" t="str">
            <v>Shaileshji mangaji chauhan</v>
          </cell>
        </row>
        <row r="29887">
          <cell r="A29887" t="str">
            <v>SF0088119</v>
          </cell>
          <cell r="B29887" t="str">
            <v>Bakelal Nayak</v>
          </cell>
        </row>
        <row r="29888">
          <cell r="A29888" t="str">
            <v>SF0088120</v>
          </cell>
          <cell r="B29888" t="str">
            <v>Tarak Dey</v>
          </cell>
        </row>
        <row r="29889">
          <cell r="A29889" t="str">
            <v>SF0088123</v>
          </cell>
          <cell r="B29889" t="str">
            <v>Harinarayan Thakur</v>
          </cell>
        </row>
        <row r="29890">
          <cell r="A29890" t="str">
            <v>SF0087646</v>
          </cell>
          <cell r="B29890" t="str">
            <v>Subodh Kumar</v>
          </cell>
        </row>
        <row r="29891">
          <cell r="A29891" t="str">
            <v>SF0087654</v>
          </cell>
          <cell r="B29891" t="str">
            <v>Amol Atmaram Pawar</v>
          </cell>
        </row>
        <row r="29892">
          <cell r="A29892" t="str">
            <v>SF0089315</v>
          </cell>
          <cell r="B29892" t="str">
            <v>Nishanth M</v>
          </cell>
        </row>
        <row r="29893">
          <cell r="A29893" t="str">
            <v>SF0089317</v>
          </cell>
          <cell r="B29893" t="str">
            <v>Rakesha H</v>
          </cell>
        </row>
        <row r="29894">
          <cell r="A29894" t="str">
            <v>SF0087319</v>
          </cell>
          <cell r="B29894" t="str">
            <v>Rahul Meena</v>
          </cell>
        </row>
        <row r="29895">
          <cell r="A29895" t="str">
            <v>SF0087324</v>
          </cell>
          <cell r="B29895" t="str">
            <v>Solanki Dharmeshbhai Solanki</v>
          </cell>
        </row>
        <row r="29896">
          <cell r="A29896" t="str">
            <v>SF0086049</v>
          </cell>
          <cell r="B29896" t="str">
            <v>Rayi PRASANTH</v>
          </cell>
        </row>
        <row r="29897">
          <cell r="A29897" t="str">
            <v>SF0086059</v>
          </cell>
          <cell r="B29897" t="str">
            <v>Lokendra Singh Lodhi</v>
          </cell>
        </row>
        <row r="29898">
          <cell r="A29898" t="str">
            <v>SF0080257</v>
          </cell>
          <cell r="B29898" t="str">
            <v>Punna  Sriyuktha</v>
          </cell>
        </row>
        <row r="29899">
          <cell r="A29899" t="str">
            <v>SF0080258</v>
          </cell>
          <cell r="B29899" t="str">
            <v>Pedalanka Mounika</v>
          </cell>
        </row>
        <row r="29900">
          <cell r="A29900" t="str">
            <v>SF0088142</v>
          </cell>
          <cell r="B29900" t="str">
            <v>Ramanjinappa NA</v>
          </cell>
        </row>
        <row r="29901">
          <cell r="A29901" t="str">
            <v>SF0088151</v>
          </cell>
          <cell r="B29901" t="str">
            <v>Chandrkant Gopinath Harnmare</v>
          </cell>
        </row>
        <row r="29902">
          <cell r="A29902" t="str">
            <v>SF0086074</v>
          </cell>
          <cell r="B29902" t="str">
            <v>Arun Kumar</v>
          </cell>
        </row>
        <row r="29903">
          <cell r="A29903" t="str">
            <v>SF0086085</v>
          </cell>
          <cell r="B29903" t="str">
            <v>Aman Mehra</v>
          </cell>
        </row>
        <row r="29904">
          <cell r="A29904" t="str">
            <v>SF0080260</v>
          </cell>
          <cell r="B29904" t="str">
            <v>Kummetha Haripriya</v>
          </cell>
        </row>
        <row r="29905">
          <cell r="A29905" t="str">
            <v>SF0087655</v>
          </cell>
          <cell r="B29905" t="str">
            <v>Vikas kanhu Rathod</v>
          </cell>
        </row>
        <row r="29906">
          <cell r="A29906" t="str">
            <v>SF0087668</v>
          </cell>
          <cell r="B29906" t="str">
            <v>Katti Sreenu</v>
          </cell>
        </row>
        <row r="29907">
          <cell r="A29907" t="str">
            <v>SF0087329</v>
          </cell>
          <cell r="B29907" t="str">
            <v>Prasant Prasant</v>
          </cell>
        </row>
        <row r="29908">
          <cell r="A29908" t="str">
            <v>SF0087347</v>
          </cell>
          <cell r="B29908" t="str">
            <v>Amber Bharti</v>
          </cell>
        </row>
        <row r="29909">
          <cell r="A29909" t="str">
            <v>SF0086092</v>
          </cell>
          <cell r="B29909" t="str">
            <v>Rajeev Sahu</v>
          </cell>
        </row>
        <row r="29910">
          <cell r="A29910" t="str">
            <v>SF0086101</v>
          </cell>
          <cell r="B29910" t="str">
            <v>Noor Mohammed Mallikarjuna</v>
          </cell>
        </row>
        <row r="29911">
          <cell r="A29911" t="str">
            <v>SF0086109</v>
          </cell>
          <cell r="B29911" t="str">
            <v>Sathish Lokappa Harijan</v>
          </cell>
        </row>
        <row r="29912">
          <cell r="A29912" t="str">
            <v>SF0086116</v>
          </cell>
          <cell r="B29912" t="str">
            <v>Sanchit Nanglia</v>
          </cell>
        </row>
        <row r="29913">
          <cell r="A29913" t="str">
            <v>SF0087669</v>
          </cell>
          <cell r="B29913" t="str">
            <v>Palle Mahesh</v>
          </cell>
        </row>
        <row r="29914">
          <cell r="A29914" t="str">
            <v>SF0087677</v>
          </cell>
          <cell r="B29914" t="str">
            <v>Rajanikanta Jena</v>
          </cell>
        </row>
        <row r="29915">
          <cell r="A29915" t="str">
            <v>SF0088153</v>
          </cell>
          <cell r="B29915" t="str">
            <v>Bhattu Vivek</v>
          </cell>
        </row>
        <row r="29916">
          <cell r="A29916" t="str">
            <v>SF0088154</v>
          </cell>
          <cell r="B29916" t="str">
            <v>Ambethkaladi Ambethkaladi</v>
          </cell>
        </row>
        <row r="29917">
          <cell r="A29917" t="str">
            <v>SF0082474</v>
          </cell>
          <cell r="B29917" t="str">
            <v>Sunil Nagar</v>
          </cell>
        </row>
        <row r="29918">
          <cell r="A29918" t="str">
            <v>SF0082476</v>
          </cell>
          <cell r="B29918" t="str">
            <v>Arindam  Biswas</v>
          </cell>
        </row>
        <row r="29919">
          <cell r="A29919" t="str">
            <v>SF0080262</v>
          </cell>
          <cell r="B29919" t="str">
            <v>Maguluri  Rohini</v>
          </cell>
        </row>
        <row r="29920">
          <cell r="A29920" t="str">
            <v>SF0080266</v>
          </cell>
          <cell r="B29920" t="str">
            <v>Dadi Jagadeesh</v>
          </cell>
        </row>
        <row r="29921">
          <cell r="A29921" t="str">
            <v>SF0088160</v>
          </cell>
          <cell r="B29921" t="str">
            <v>Palash Pal</v>
          </cell>
        </row>
        <row r="29922">
          <cell r="A29922" t="str">
            <v>SF0088164</v>
          </cell>
          <cell r="B29922" t="str">
            <v>Aajam Khan</v>
          </cell>
        </row>
        <row r="29923">
          <cell r="A29923" t="str">
            <v>SF0088170</v>
          </cell>
          <cell r="B29923" t="str">
            <v>Satish Ahirwar</v>
          </cell>
        </row>
        <row r="29924">
          <cell r="A29924" t="str">
            <v>SF0088181</v>
          </cell>
          <cell r="B29924" t="str">
            <v>Mohammad Azam Ansari</v>
          </cell>
        </row>
        <row r="29925">
          <cell r="A29925" t="str">
            <v>SF0082485</v>
          </cell>
          <cell r="B29925" t="str">
            <v>Teerath Prasad</v>
          </cell>
        </row>
        <row r="29926">
          <cell r="A29926" t="str">
            <v>SF0082491</v>
          </cell>
          <cell r="B29926" t="str">
            <v>Vijay Kumar Yogi</v>
          </cell>
        </row>
        <row r="29927">
          <cell r="A29927" t="str">
            <v>SF0089318</v>
          </cell>
          <cell r="B29927" t="str">
            <v>Amar Dayanand Shivudkar</v>
          </cell>
        </row>
        <row r="29928">
          <cell r="A29928" t="str">
            <v>SF0089319</v>
          </cell>
          <cell r="B29928" t="str">
            <v>Vasanthakumar S</v>
          </cell>
        </row>
        <row r="29929">
          <cell r="A29929" t="str">
            <v>SF0087682</v>
          </cell>
          <cell r="B29929" t="str">
            <v>Shivam Kumar</v>
          </cell>
        </row>
        <row r="29930">
          <cell r="A29930" t="str">
            <v>SF0087722</v>
          </cell>
          <cell r="B29930" t="str">
            <v>Rabari Sarang</v>
          </cell>
        </row>
        <row r="29931">
          <cell r="A29931" t="str">
            <v>SF0087352</v>
          </cell>
          <cell r="B29931" t="str">
            <v>Hemanth Kumar .</v>
          </cell>
        </row>
        <row r="29932">
          <cell r="A29932" t="str">
            <v>SF0087355</v>
          </cell>
          <cell r="B29932" t="str">
            <v>Suraj Sukhdev Tekam</v>
          </cell>
        </row>
        <row r="29933">
          <cell r="A29933" t="str">
            <v>SF0088183</v>
          </cell>
          <cell r="B29933" t="str">
            <v>Rupesh kumar</v>
          </cell>
        </row>
        <row r="29934">
          <cell r="A29934" t="str">
            <v>SF0088186</v>
          </cell>
          <cell r="B29934" t="str">
            <v>Devraj Dangi</v>
          </cell>
        </row>
        <row r="29935">
          <cell r="A29935" t="str">
            <v>SF0082494</v>
          </cell>
          <cell r="B29935" t="str">
            <v>Rakesh Kumar Sahu</v>
          </cell>
        </row>
        <row r="29936">
          <cell r="A29936" t="str">
            <v>SF0082504</v>
          </cell>
          <cell r="B29936" t="str">
            <v>Dipu  Bhoi</v>
          </cell>
        </row>
        <row r="29937">
          <cell r="A29937" t="str">
            <v>SF0086117</v>
          </cell>
          <cell r="B29937" t="str">
            <v>Prince Gautam</v>
          </cell>
        </row>
        <row r="29938">
          <cell r="A29938" t="str">
            <v>SF0080273</v>
          </cell>
          <cell r="B29938" t="str">
            <v>Sachin  Kumar</v>
          </cell>
        </row>
        <row r="29939">
          <cell r="A29939" t="str">
            <v>SF0080282</v>
          </cell>
          <cell r="B29939" t="str">
            <v>Gopan  gopan</v>
          </cell>
        </row>
        <row r="29940">
          <cell r="A29940" t="str">
            <v>SF0088195</v>
          </cell>
          <cell r="B29940" t="str">
            <v>Akash sureshrao Barde</v>
          </cell>
        </row>
        <row r="29941">
          <cell r="A29941" t="str">
            <v>SF0088197</v>
          </cell>
          <cell r="B29941" t="str">
            <v>Gopideshi Ayyappa</v>
          </cell>
        </row>
        <row r="29942">
          <cell r="A29942" t="str">
            <v>SF0082508</v>
          </cell>
          <cell r="B29942" t="str">
            <v>Kiran Ramu Bhajantri</v>
          </cell>
        </row>
        <row r="29943">
          <cell r="A29943" t="str">
            <v>SF0082517</v>
          </cell>
          <cell r="B29943" t="str">
            <v>Ajay Kumar Sah</v>
          </cell>
        </row>
        <row r="29944">
          <cell r="A29944" t="str">
            <v>SF0088214</v>
          </cell>
          <cell r="B29944" t="str">
            <v>Ashish Kumar</v>
          </cell>
        </row>
        <row r="29945">
          <cell r="A29945" t="str">
            <v>SF0088216</v>
          </cell>
          <cell r="B29945" t="str">
            <v>Pole Yugandhar</v>
          </cell>
        </row>
        <row r="29946">
          <cell r="A29946" t="str">
            <v>SF0082523</v>
          </cell>
          <cell r="B29946" t="str">
            <v>Rajesh Thakre</v>
          </cell>
        </row>
        <row r="29947">
          <cell r="A29947" t="str">
            <v>SF0082528</v>
          </cell>
          <cell r="B29947" t="str">
            <v>Jale Singh Jat</v>
          </cell>
        </row>
        <row r="29948">
          <cell r="A29948" t="str">
            <v>SF0087361</v>
          </cell>
          <cell r="B29948" t="str">
            <v>Maher Maher</v>
          </cell>
        </row>
        <row r="29949">
          <cell r="A29949" t="str">
            <v>SF0087365</v>
          </cell>
          <cell r="B29949" t="str">
            <v>Prathyush Kumar Bommakapalli</v>
          </cell>
        </row>
        <row r="29950">
          <cell r="A29950" t="str">
            <v>SF0087376</v>
          </cell>
          <cell r="B29950" t="str">
            <v>Sandeep Singh</v>
          </cell>
        </row>
        <row r="29951">
          <cell r="A29951" t="str">
            <v>SF0087387</v>
          </cell>
          <cell r="B29951" t="str">
            <v>Naveen Kumar</v>
          </cell>
        </row>
        <row r="29952">
          <cell r="A29952" t="str">
            <v>SF0087395</v>
          </cell>
          <cell r="B29952" t="str">
            <v>Prathamesh Dasharath Kamble</v>
          </cell>
        </row>
        <row r="29953">
          <cell r="A29953" t="str">
            <v>SF0089323</v>
          </cell>
          <cell r="B29953" t="str">
            <v>Nekuri David Raju</v>
          </cell>
        </row>
        <row r="29954">
          <cell r="A29954" t="str">
            <v>SF0089326</v>
          </cell>
          <cell r="B29954" t="str">
            <v>Tadikamalla Venkanna Babu</v>
          </cell>
        </row>
        <row r="29955">
          <cell r="A29955" t="str">
            <v>SF0088219</v>
          </cell>
          <cell r="B29955" t="str">
            <v>Dhaneshwar Kumar Yadav</v>
          </cell>
        </row>
        <row r="29956">
          <cell r="A29956" t="str">
            <v>SF0089339</v>
          </cell>
          <cell r="B29956" t="str">
            <v>Pappu Kumar Yadav</v>
          </cell>
        </row>
        <row r="29957">
          <cell r="A29957" t="str">
            <v>SF0089345</v>
          </cell>
          <cell r="B29957" t="str">
            <v>Pankaj kumar Yadav</v>
          </cell>
        </row>
        <row r="29958">
          <cell r="A29958" t="str">
            <v>SF0086118</v>
          </cell>
          <cell r="B29958" t="str">
            <v>Paramjeet Kumar</v>
          </cell>
        </row>
        <row r="29959">
          <cell r="A29959" t="str">
            <v>SF0086127</v>
          </cell>
          <cell r="B29959" t="str">
            <v>Guduru Giridhar</v>
          </cell>
        </row>
        <row r="29960">
          <cell r="A29960" t="str">
            <v>SF0082530</v>
          </cell>
          <cell r="B29960" t="str">
            <v>Manohar  Bhatiya</v>
          </cell>
        </row>
        <row r="29961">
          <cell r="A29961" t="str">
            <v>SF0082536</v>
          </cell>
          <cell r="B29961" t="str">
            <v>Aditya Mahesh Naitam</v>
          </cell>
        </row>
        <row r="29962">
          <cell r="A29962" t="str">
            <v>SF0087724</v>
          </cell>
          <cell r="B29962" t="str">
            <v>Mitthu Kumar Sah</v>
          </cell>
        </row>
        <row r="29963">
          <cell r="A29963" t="str">
            <v>SF0087731</v>
          </cell>
          <cell r="B29963" t="str">
            <v>Ramphal Kumar</v>
          </cell>
        </row>
        <row r="29964">
          <cell r="A29964" t="str">
            <v>SF0087399</v>
          </cell>
          <cell r="B29964" t="str">
            <v>Mehtab mr</v>
          </cell>
        </row>
        <row r="29965">
          <cell r="A29965" t="str">
            <v>SF0087403</v>
          </cell>
          <cell r="B29965" t="str">
            <v>Vishal Chouhan</v>
          </cell>
        </row>
        <row r="29966">
          <cell r="A29966" t="str">
            <v>SF0087407</v>
          </cell>
          <cell r="B29966" t="str">
            <v>Ashok Kumar</v>
          </cell>
        </row>
        <row r="29967">
          <cell r="A29967" t="str">
            <v>SF0087415</v>
          </cell>
          <cell r="B29967" t="str">
            <v>Vikram Kumar KUMAR</v>
          </cell>
        </row>
        <row r="29968">
          <cell r="A29968" t="str">
            <v>SF0080290</v>
          </cell>
          <cell r="B29968" t="str">
            <v>Pradeep  kumar</v>
          </cell>
        </row>
        <row r="29969">
          <cell r="A29969" t="str">
            <v>SF0080291</v>
          </cell>
          <cell r="B29969" t="str">
            <v>Dinesh Kumar</v>
          </cell>
        </row>
        <row r="29970">
          <cell r="A29970" t="str">
            <v>SF0086132</v>
          </cell>
          <cell r="B29970" t="str">
            <v>Aditi</v>
          </cell>
        </row>
        <row r="29971">
          <cell r="A29971" t="str">
            <v>SF0086149</v>
          </cell>
          <cell r="B29971" t="str">
            <v>Dev Rishi</v>
          </cell>
        </row>
        <row r="29972">
          <cell r="A29972" t="str">
            <v>SF0088223</v>
          </cell>
          <cell r="B29972" t="str">
            <v>Pateliya Dharmendrakumar Shantibhai</v>
          </cell>
        </row>
        <row r="29973">
          <cell r="A29973" t="str">
            <v>SF0088246</v>
          </cell>
          <cell r="B29973" t="str">
            <v>Sitaram Yadav</v>
          </cell>
        </row>
        <row r="29974">
          <cell r="A29974" t="str">
            <v>SF0089350</v>
          </cell>
          <cell r="B29974" t="str">
            <v>Abhishek Kumar Gond</v>
          </cell>
        </row>
        <row r="29975">
          <cell r="A29975" t="str">
            <v>SF0089352</v>
          </cell>
          <cell r="B29975" t="str">
            <v>Sumit Kumar Kumar</v>
          </cell>
        </row>
        <row r="29976">
          <cell r="A29976" t="str">
            <v>SF0088263</v>
          </cell>
          <cell r="B29976" t="str">
            <v>J Naveen Kumar</v>
          </cell>
        </row>
        <row r="29977">
          <cell r="A29977" t="str">
            <v>SF0088271</v>
          </cell>
          <cell r="B29977" t="str">
            <v>P Anil Kumar</v>
          </cell>
        </row>
        <row r="29978">
          <cell r="A29978" t="str">
            <v>SF0082544</v>
          </cell>
          <cell r="B29978" t="str">
            <v>Kusanapalli  Madhukaran</v>
          </cell>
        </row>
        <row r="29979">
          <cell r="A29979" t="str">
            <v>SF0082550</v>
          </cell>
          <cell r="B29979" t="str">
            <v>Nukala Vijay Kumar</v>
          </cell>
        </row>
        <row r="29980">
          <cell r="A29980" t="str">
            <v>SF0088293</v>
          </cell>
          <cell r="B29980" t="str">
            <v>SK Ashadul Ali</v>
          </cell>
        </row>
        <row r="29981">
          <cell r="A29981" t="str">
            <v>SF0088300</v>
          </cell>
          <cell r="B29981" t="str">
            <v>Ganesh Seenivasan</v>
          </cell>
        </row>
        <row r="29982">
          <cell r="A29982" t="str">
            <v>SF0089353</v>
          </cell>
          <cell r="B29982" t="str">
            <v>Sujit Kumar</v>
          </cell>
        </row>
        <row r="29983">
          <cell r="A29983" t="str">
            <v>SF0089357</v>
          </cell>
          <cell r="B29983" t="str">
            <v>Vishal Yadav</v>
          </cell>
        </row>
        <row r="29984">
          <cell r="A29984" t="str">
            <v>SF0086150</v>
          </cell>
          <cell r="B29984" t="str">
            <v>Jai Jeevaal Shree N</v>
          </cell>
        </row>
        <row r="29985">
          <cell r="A29985" t="str">
            <v>SF0086154</v>
          </cell>
          <cell r="B29985" t="str">
            <v>Shlok Aggarwal</v>
          </cell>
        </row>
        <row r="29986">
          <cell r="A29986" t="str">
            <v>SF0087733</v>
          </cell>
          <cell r="B29986" t="str">
            <v>Aniket Soni</v>
          </cell>
        </row>
        <row r="29987">
          <cell r="A29987" t="str">
            <v>SF0087754</v>
          </cell>
          <cell r="B29987" t="str">
            <v>Gaurav Sharma</v>
          </cell>
        </row>
        <row r="29988">
          <cell r="A29988" t="str">
            <v>SF0087421</v>
          </cell>
          <cell r="B29988" t="str">
            <v>Jitendra Sahu</v>
          </cell>
        </row>
        <row r="29989">
          <cell r="A29989" t="str">
            <v>SF0087424</v>
          </cell>
          <cell r="B29989" t="str">
            <v>Hriday Das</v>
          </cell>
        </row>
        <row r="29990">
          <cell r="A29990" t="str">
            <v>SF0089368</v>
          </cell>
          <cell r="B29990" t="str">
            <v>Dangi Keshavbhai Manharbhai</v>
          </cell>
        </row>
        <row r="29991">
          <cell r="A29991" t="str">
            <v>SF0089370</v>
          </cell>
          <cell r="B29991" t="str">
            <v>Khant Natvarbhai Ramabhai</v>
          </cell>
        </row>
        <row r="29992">
          <cell r="A29992" t="str">
            <v>SF0088304</v>
          </cell>
          <cell r="B29992" t="str">
            <v>Malleboina Rakesh</v>
          </cell>
        </row>
        <row r="29993">
          <cell r="A29993" t="str">
            <v>SF0088308</v>
          </cell>
          <cell r="B29993" t="str">
            <v>Munna Kumar</v>
          </cell>
        </row>
        <row r="29994">
          <cell r="A29994" t="str">
            <v>SF0087763</v>
          </cell>
          <cell r="B29994" t="str">
            <v>Vishal Sharma</v>
          </cell>
        </row>
        <row r="29995">
          <cell r="A29995" t="str">
            <v>SF0087765</v>
          </cell>
          <cell r="B29995" t="str">
            <v>Anurag Singh Dangi</v>
          </cell>
        </row>
        <row r="29996">
          <cell r="A29996" t="str">
            <v>SF0087441</v>
          </cell>
          <cell r="B29996" t="str">
            <v>Ajay Rana</v>
          </cell>
        </row>
        <row r="29997">
          <cell r="A29997" t="str">
            <v>SF0087442</v>
          </cell>
          <cell r="B29997" t="str">
            <v>Ankit Kumar Saw</v>
          </cell>
        </row>
        <row r="29998">
          <cell r="A29998" t="str">
            <v>SF0080304</v>
          </cell>
          <cell r="B29998" t="str">
            <v>Deevan  Singh</v>
          </cell>
        </row>
        <row r="29999">
          <cell r="A29999" t="str">
            <v>SF0080313</v>
          </cell>
          <cell r="B29999" t="str">
            <v>SAMIR KHASKEL</v>
          </cell>
        </row>
        <row r="30000">
          <cell r="A30000" t="str">
            <v>SF0088314</v>
          </cell>
          <cell r="B30000" t="str">
            <v>Deepak Kumar</v>
          </cell>
        </row>
        <row r="30001">
          <cell r="A30001" t="str">
            <v>SF0088326</v>
          </cell>
          <cell r="B30001" t="str">
            <v>K Gangamma K Gangamma</v>
          </cell>
        </row>
        <row r="30002">
          <cell r="A30002" t="str">
            <v>SF0088330</v>
          </cell>
          <cell r="B30002" t="str">
            <v>Satyaprakas Barik</v>
          </cell>
        </row>
        <row r="30003">
          <cell r="A30003" t="str">
            <v>SF0088332</v>
          </cell>
          <cell r="B30003" t="str">
            <v>Tarun Das</v>
          </cell>
        </row>
        <row r="30004">
          <cell r="A30004" t="str">
            <v>SF0087771</v>
          </cell>
          <cell r="B30004" t="str">
            <v>Shashikumara S</v>
          </cell>
        </row>
        <row r="30005">
          <cell r="A30005" t="str">
            <v>SF0087782</v>
          </cell>
          <cell r="B30005" t="str">
            <v>Pramod Kumawat</v>
          </cell>
        </row>
        <row r="30006">
          <cell r="A30006" t="str">
            <v>SF0086176</v>
          </cell>
          <cell r="B30006" t="str">
            <v>Roshan Pramod Rokade</v>
          </cell>
        </row>
        <row r="30007">
          <cell r="A30007" t="str">
            <v>SF0086183</v>
          </cell>
          <cell r="B30007" t="str">
            <v>Indrajeet Yadav</v>
          </cell>
        </row>
        <row r="30008">
          <cell r="A30008" t="str">
            <v>SF0087445</v>
          </cell>
          <cell r="B30008" t="str">
            <v>Prasad Durga Devalla</v>
          </cell>
        </row>
        <row r="30009">
          <cell r="A30009" t="str">
            <v>SF0087446</v>
          </cell>
          <cell r="B30009" t="str">
            <v>M Raghu</v>
          </cell>
        </row>
        <row r="30010">
          <cell r="A30010" t="str">
            <v>SF0089387</v>
          </cell>
          <cell r="B30010" t="str">
            <v>Sakshi Partabad</v>
          </cell>
        </row>
        <row r="30011">
          <cell r="A30011" t="str">
            <v>SF0089402</v>
          </cell>
          <cell r="B30011" t="str">
            <v>A Nagaraju</v>
          </cell>
        </row>
        <row r="30012">
          <cell r="A30012" t="str">
            <v>SF0080315</v>
          </cell>
          <cell r="B30012" t="str">
            <v>Pawan Kumar Giri</v>
          </cell>
        </row>
        <row r="30013">
          <cell r="A30013" t="str">
            <v>SF0080316</v>
          </cell>
          <cell r="B30013" t="str">
            <v>Devendra Thakur</v>
          </cell>
        </row>
        <row r="30014">
          <cell r="A30014" t="str">
            <v>SF0087788</v>
          </cell>
          <cell r="B30014" t="str">
            <v>Ajin Raj D</v>
          </cell>
        </row>
        <row r="30015">
          <cell r="A30015" t="str">
            <v>SF0087789</v>
          </cell>
          <cell r="B30015" t="str">
            <v>Abubakkar Siddiq</v>
          </cell>
        </row>
        <row r="30016">
          <cell r="A30016" t="str">
            <v>SF0082565</v>
          </cell>
          <cell r="B30016" t="str">
            <v>Jay Sonwane</v>
          </cell>
        </row>
        <row r="30017">
          <cell r="A30017" t="str">
            <v>SF0082567</v>
          </cell>
          <cell r="B30017" t="str">
            <v>Bhupendra Chadar</v>
          </cell>
        </row>
        <row r="30018">
          <cell r="A30018" t="str">
            <v>SF0082572</v>
          </cell>
          <cell r="B30018" t="str">
            <v>Mukul  Das</v>
          </cell>
        </row>
        <row r="30019">
          <cell r="A30019" t="str">
            <v>SF0082589</v>
          </cell>
          <cell r="B30019" t="str">
            <v>Narendra Kushwaha</v>
          </cell>
        </row>
        <row r="30020">
          <cell r="A30020" t="str">
            <v>SF0086191</v>
          </cell>
          <cell r="B30020" t="str">
            <v>Anil Kumar Meena</v>
          </cell>
        </row>
        <row r="30021">
          <cell r="A30021" t="str">
            <v>SF0086203</v>
          </cell>
          <cell r="B30021" t="str">
            <v>Avadhesh Kumar</v>
          </cell>
        </row>
        <row r="30022">
          <cell r="A30022" t="str">
            <v>SF0089418</v>
          </cell>
          <cell r="B30022" t="str">
            <v>Raman Kumar</v>
          </cell>
        </row>
        <row r="30023">
          <cell r="A30023" t="str">
            <v>SF0089421</v>
          </cell>
          <cell r="B30023" t="str">
            <v>Narpat Singh</v>
          </cell>
        </row>
        <row r="30024">
          <cell r="A30024" t="str">
            <v>SF0080323</v>
          </cell>
          <cell r="B30024" t="str">
            <v>Rahul  Kumar</v>
          </cell>
        </row>
        <row r="30025">
          <cell r="A30025" t="str">
            <v>SF0080326</v>
          </cell>
          <cell r="B30025" t="str">
            <v>Nikhil Dudharam Pawar</v>
          </cell>
        </row>
        <row r="30026">
          <cell r="A30026" t="str">
            <v>SF0087790</v>
          </cell>
          <cell r="B30026" t="str">
            <v>Arjun Kodad</v>
          </cell>
        </row>
        <row r="30027">
          <cell r="A30027" t="str">
            <v>SF0087793</v>
          </cell>
          <cell r="B30027" t="str">
            <v>Rakshith V M</v>
          </cell>
        </row>
        <row r="30028">
          <cell r="A30028" t="str">
            <v>SF0087810</v>
          </cell>
          <cell r="B30028" t="str">
            <v>Rajvir Singh</v>
          </cell>
        </row>
        <row r="30029">
          <cell r="A30029" t="str">
            <v>SF0087811</v>
          </cell>
          <cell r="B30029" t="str">
            <v>Gaurav Kumar</v>
          </cell>
        </row>
        <row r="30030">
          <cell r="A30030" t="str">
            <v>SF0082590</v>
          </cell>
          <cell r="B30030" t="str">
            <v>Angad  kumar</v>
          </cell>
        </row>
        <row r="30031">
          <cell r="A30031" t="str">
            <v>SF0082601</v>
          </cell>
          <cell r="B30031" t="str">
            <v>Sathishkumar</v>
          </cell>
        </row>
        <row r="30032">
          <cell r="A30032" t="str">
            <v>SF0088334</v>
          </cell>
          <cell r="B30032" t="str">
            <v>Lakesh kumar Senapati</v>
          </cell>
        </row>
        <row r="30033">
          <cell r="A30033" t="str">
            <v>SF0088348</v>
          </cell>
          <cell r="B30033" t="str">
            <v>Kasim Khan</v>
          </cell>
        </row>
        <row r="30034">
          <cell r="A30034" t="str">
            <v>SF0089426</v>
          </cell>
          <cell r="B30034" t="str">
            <v>Anuj Namdev</v>
          </cell>
        </row>
        <row r="30035">
          <cell r="A30035" t="str">
            <v>SF0089434</v>
          </cell>
          <cell r="B30035" t="str">
            <v>Juvvula Krishna</v>
          </cell>
        </row>
        <row r="30036">
          <cell r="A30036" t="str">
            <v>SF0086206</v>
          </cell>
          <cell r="B30036" t="str">
            <v>Ajay P</v>
          </cell>
        </row>
        <row r="30037">
          <cell r="A30037" t="str">
            <v>SF0086213</v>
          </cell>
          <cell r="B30037" t="str">
            <v>Sabir Saeed Shaikh</v>
          </cell>
        </row>
        <row r="30038">
          <cell r="A30038" t="str">
            <v>SF0080327</v>
          </cell>
          <cell r="B30038" t="str">
            <v>Indrajit Subhash Ade</v>
          </cell>
        </row>
        <row r="30039">
          <cell r="A30039" t="str">
            <v>SF0080332</v>
          </cell>
          <cell r="B30039" t="str">
            <v>Satish  Kumar</v>
          </cell>
        </row>
        <row r="30040">
          <cell r="A30040" t="str">
            <v>SF0087831</v>
          </cell>
          <cell r="B30040" t="str">
            <v>Deepanshu Verma</v>
          </cell>
        </row>
        <row r="30041">
          <cell r="A30041" t="str">
            <v>SF0087832</v>
          </cell>
          <cell r="B30041" t="str">
            <v>Ninama Mukeshkumar</v>
          </cell>
        </row>
        <row r="30042">
          <cell r="A30042" t="str">
            <v>SF0087451</v>
          </cell>
          <cell r="B30042" t="str">
            <v>Tapan Barman</v>
          </cell>
        </row>
        <row r="30043">
          <cell r="A30043" t="str">
            <v>SF0087461</v>
          </cell>
          <cell r="B30043" t="str">
            <v>Ritik</v>
          </cell>
        </row>
        <row r="30044">
          <cell r="A30044" t="str">
            <v>SF0082613</v>
          </cell>
          <cell r="B30044" t="str">
            <v>Manohar Sambhajirao Patil</v>
          </cell>
        </row>
        <row r="30045">
          <cell r="A30045" t="str">
            <v>SF0082615</v>
          </cell>
          <cell r="B30045" t="str">
            <v>Firoj Ajamir Bangi</v>
          </cell>
        </row>
        <row r="30046">
          <cell r="A30046" t="str">
            <v>SF0088353</v>
          </cell>
          <cell r="B30046" t="str">
            <v>Manubhai Hemabhai Valvai</v>
          </cell>
        </row>
        <row r="30047">
          <cell r="A30047" t="str">
            <v>SF0088355</v>
          </cell>
          <cell r="B30047" t="str">
            <v>Neeraj Kumar</v>
          </cell>
        </row>
        <row r="30048">
          <cell r="A30048" t="str">
            <v>SF0086223</v>
          </cell>
          <cell r="B30048" t="str">
            <v>Manikanta</v>
          </cell>
        </row>
        <row r="30049">
          <cell r="A30049" t="str">
            <v>SF0086255</v>
          </cell>
          <cell r="B30049" t="str">
            <v>Bhavish Kumar Maida</v>
          </cell>
        </row>
        <row r="30050">
          <cell r="A30050" t="str">
            <v>SF0087463</v>
          </cell>
          <cell r="B30050" t="str">
            <v>Manoj Parmar</v>
          </cell>
        </row>
        <row r="30051">
          <cell r="A30051" t="str">
            <v>SF0087464</v>
          </cell>
          <cell r="B30051" t="str">
            <v>Prashant Kumar Sharma</v>
          </cell>
        </row>
        <row r="30052">
          <cell r="A30052" t="str">
            <v>SF0087833</v>
          </cell>
          <cell r="B30052" t="str">
            <v>Utpal Roy</v>
          </cell>
        </row>
        <row r="30053">
          <cell r="A30053" t="str">
            <v>SF0087838</v>
          </cell>
          <cell r="B30053" t="str">
            <v>Pathan Luqman Ayyub</v>
          </cell>
        </row>
        <row r="30054">
          <cell r="A30054" t="str">
            <v>SF0089441</v>
          </cell>
          <cell r="B30054" t="str">
            <v>Anjanayya</v>
          </cell>
        </row>
        <row r="30055">
          <cell r="A30055" t="str">
            <v>SF0089444</v>
          </cell>
          <cell r="B30055" t="str">
            <v>Aayat Kumar Mandal</v>
          </cell>
        </row>
        <row r="30056">
          <cell r="A30056" t="str">
            <v>SF0088363</v>
          </cell>
          <cell r="B30056" t="str">
            <v>Mukesh Kumar Sharma</v>
          </cell>
        </row>
        <row r="30057">
          <cell r="A30057" t="str">
            <v>SF0088375</v>
          </cell>
          <cell r="B30057" t="str">
            <v>Saroj Das</v>
          </cell>
        </row>
        <row r="30058">
          <cell r="A30058" t="str">
            <v>SF0086259</v>
          </cell>
          <cell r="B30058" t="str">
            <v>Devkaran dhangar</v>
          </cell>
        </row>
        <row r="30059">
          <cell r="A30059" t="str">
            <v>SF0086266</v>
          </cell>
          <cell r="B30059" t="str">
            <v>Irshad Khan</v>
          </cell>
        </row>
        <row r="30060">
          <cell r="A30060" t="str">
            <v>SF0087476</v>
          </cell>
          <cell r="B30060" t="str">
            <v>Mohit Kumar bagri</v>
          </cell>
        </row>
        <row r="30061">
          <cell r="A30061" t="str">
            <v>SF0087855</v>
          </cell>
          <cell r="B30061" t="str">
            <v>Alok Kumar Bande</v>
          </cell>
        </row>
        <row r="30062">
          <cell r="A30062" t="str">
            <v>SF0087869</v>
          </cell>
          <cell r="B30062" t="str">
            <v>Goutam Anjana</v>
          </cell>
        </row>
        <row r="30063">
          <cell r="A30063" t="str">
            <v>SF0080337</v>
          </cell>
          <cell r="B30063" t="str">
            <v>Manish  Kumar</v>
          </cell>
        </row>
        <row r="30064">
          <cell r="A30064" t="str">
            <v>SF0080340</v>
          </cell>
          <cell r="B30064" t="str">
            <v>Amit Kumar</v>
          </cell>
        </row>
        <row r="30065">
          <cell r="A30065" t="str">
            <v>SF0088379</v>
          </cell>
          <cell r="B30065" t="str">
            <v>sethumadhavan k</v>
          </cell>
        </row>
        <row r="30066">
          <cell r="A30066" t="str">
            <v>SF0088388</v>
          </cell>
          <cell r="B30066" t="str">
            <v>Adinath Suddhakarrao Gaikwad</v>
          </cell>
        </row>
        <row r="30067">
          <cell r="A30067" t="str">
            <v>SF0082620</v>
          </cell>
          <cell r="B30067" t="str">
            <v>Pankajbhai Mohanbhai Kamol</v>
          </cell>
        </row>
        <row r="30068">
          <cell r="A30068" t="str">
            <v>SF0082647</v>
          </cell>
          <cell r="B30068" t="str">
            <v>Younus Ali Mondal</v>
          </cell>
        </row>
        <row r="30069">
          <cell r="A30069" t="str">
            <v>SF0086269</v>
          </cell>
          <cell r="B30069" t="str">
            <v>Jayanta Barman</v>
          </cell>
        </row>
        <row r="30070">
          <cell r="A30070" t="str">
            <v>SF0086286</v>
          </cell>
          <cell r="B30070" t="str">
            <v>Rakesh</v>
          </cell>
        </row>
        <row r="30071">
          <cell r="A30071" t="str">
            <v>SF0087499</v>
          </cell>
          <cell r="B30071" t="str">
            <v>Amit Kumar</v>
          </cell>
        </row>
        <row r="30072">
          <cell r="A30072" t="str">
            <v>SF0087500</v>
          </cell>
          <cell r="B30072" t="str">
            <v>Linku Panda</v>
          </cell>
        </row>
        <row r="30073">
          <cell r="A30073" t="str">
            <v>SF0089452</v>
          </cell>
          <cell r="B30073" t="str">
            <v>Chhotu Kumar</v>
          </cell>
        </row>
        <row r="30074">
          <cell r="A30074" t="str">
            <v>SF0089479</v>
          </cell>
          <cell r="B30074" t="str">
            <v>Sumit Kumar</v>
          </cell>
        </row>
        <row r="30075">
          <cell r="A30075" t="str">
            <v>SF0088392</v>
          </cell>
          <cell r="B30075" t="str">
            <v>Rajeshwari Khataganve</v>
          </cell>
        </row>
        <row r="30076">
          <cell r="A30076" t="str">
            <v>SF0088412</v>
          </cell>
          <cell r="B30076" t="str">
            <v>Makhan Gurjar</v>
          </cell>
        </row>
        <row r="30077">
          <cell r="A30077" t="str">
            <v>SF0086306</v>
          </cell>
          <cell r="B30077" t="str">
            <v>Priyanka Jain</v>
          </cell>
        </row>
        <row r="30078">
          <cell r="A30078" t="str">
            <v>SF0086313</v>
          </cell>
          <cell r="B30078" t="str">
            <v>Jasvant Singh</v>
          </cell>
        </row>
        <row r="30079">
          <cell r="A30079" t="str">
            <v>SF0087508</v>
          </cell>
          <cell r="B30079" t="str">
            <v>Narendra Dhakar</v>
          </cell>
        </row>
        <row r="30080">
          <cell r="A30080" t="str">
            <v>SF0087509</v>
          </cell>
          <cell r="B30080" t="str">
            <v>Abhishek Singh Rajpoot</v>
          </cell>
        </row>
        <row r="30081">
          <cell r="A30081" t="str">
            <v>SF0089484</v>
          </cell>
          <cell r="B30081" t="str">
            <v>Rohit Kumar</v>
          </cell>
        </row>
        <row r="30082">
          <cell r="A30082" t="str">
            <v>SF0082665</v>
          </cell>
          <cell r="B30082" t="str">
            <v>Shivaraj Kammar</v>
          </cell>
        </row>
        <row r="30083">
          <cell r="A30083" t="str">
            <v>SF0087519</v>
          </cell>
          <cell r="B30083" t="str">
            <v>Damor Lalabhai Ranchhodbhai</v>
          </cell>
        </row>
        <row r="30084">
          <cell r="A30084" t="str">
            <v>SF0087523</v>
          </cell>
          <cell r="B30084" t="str">
            <v>Devendra Rokde</v>
          </cell>
        </row>
        <row r="30085">
          <cell r="A30085" t="str">
            <v>SF0086321</v>
          </cell>
          <cell r="B30085" t="str">
            <v>Lamura M Lamura</v>
          </cell>
        </row>
        <row r="30086">
          <cell r="A30086" t="str">
            <v>SF0086340</v>
          </cell>
          <cell r="B30086" t="str">
            <v>Deep Sarkar</v>
          </cell>
        </row>
        <row r="30087">
          <cell r="A30087" t="str">
            <v>SF0089491</v>
          </cell>
          <cell r="B30087" t="str">
            <v>Gadi Santhosh Kumar</v>
          </cell>
        </row>
        <row r="30088">
          <cell r="A30088" t="str">
            <v>SF0089495</v>
          </cell>
          <cell r="B30088" t="str">
            <v>Laltu Sarkar</v>
          </cell>
        </row>
        <row r="30089">
          <cell r="A30089" t="str">
            <v>SF0088418</v>
          </cell>
          <cell r="B30089" t="str">
            <v>Siddharth Kumar Sonkar</v>
          </cell>
        </row>
        <row r="30090">
          <cell r="A30090" t="str">
            <v>SF0088420</v>
          </cell>
          <cell r="B30090" t="str">
            <v>Akash AKASH</v>
          </cell>
        </row>
        <row r="30091">
          <cell r="A30091" t="str">
            <v>SF0086341</v>
          </cell>
          <cell r="B30091" t="str">
            <v>Dilendra Kumar Porte</v>
          </cell>
        </row>
        <row r="30092">
          <cell r="A30092" t="str">
            <v>SF0086353</v>
          </cell>
          <cell r="B30092" t="str">
            <v>Vishal Nagar</v>
          </cell>
        </row>
        <row r="30093">
          <cell r="A30093" t="str">
            <v>SF0089496</v>
          </cell>
          <cell r="B30093" t="str">
            <v>Abdul Ramjan</v>
          </cell>
        </row>
        <row r="30094">
          <cell r="A30094" t="str">
            <v>SF0089510</v>
          </cell>
          <cell r="B30094" t="str">
            <v>Basavaraja V</v>
          </cell>
        </row>
        <row r="30095">
          <cell r="A30095" t="str">
            <v>SF0087524</v>
          </cell>
          <cell r="B30095" t="str">
            <v>Gendlal Nag</v>
          </cell>
        </row>
        <row r="30096">
          <cell r="A30096" t="str">
            <v>SF0087532</v>
          </cell>
          <cell r="B30096" t="str">
            <v>Tirumalasetty Nagakoteswara Rao</v>
          </cell>
        </row>
        <row r="30097">
          <cell r="A30097" t="str">
            <v>SF0088438</v>
          </cell>
          <cell r="B30097" t="str">
            <v>Vijay Singh</v>
          </cell>
        </row>
        <row r="30098">
          <cell r="A30098" t="str">
            <v>SF0088443</v>
          </cell>
          <cell r="B30098" t="str">
            <v>Somnath Malo</v>
          </cell>
        </row>
        <row r="30099">
          <cell r="A30099" t="str">
            <v>SF0087874</v>
          </cell>
          <cell r="B30099" t="str">
            <v>Manjunath K Mudiyannanavara</v>
          </cell>
        </row>
        <row r="30100">
          <cell r="A30100" t="str">
            <v>SF0087888</v>
          </cell>
          <cell r="B30100" t="str">
            <v>Daya Kishan Sidar</v>
          </cell>
        </row>
        <row r="30101">
          <cell r="A30101" t="str">
            <v>SF0082694</v>
          </cell>
          <cell r="B30101" t="str">
            <v>Manish  Sindhu</v>
          </cell>
        </row>
        <row r="30102">
          <cell r="A30102" t="str">
            <v>SF0082703</v>
          </cell>
          <cell r="B30102" t="str">
            <v>Chandan Kumar</v>
          </cell>
        </row>
        <row r="30103">
          <cell r="A30103" t="str">
            <v>SF0087542</v>
          </cell>
          <cell r="B30103" t="str">
            <v>Rohit Vishwakarma</v>
          </cell>
        </row>
        <row r="30104">
          <cell r="A30104" t="str">
            <v>SF0080343</v>
          </cell>
          <cell r="B30104" t="str">
            <v>Vivek  Kumar</v>
          </cell>
        </row>
        <row r="30105">
          <cell r="A30105" t="str">
            <v>SF0080357</v>
          </cell>
          <cell r="B30105" t="str">
            <v>Sandeep Singh Thakur</v>
          </cell>
        </row>
        <row r="30106">
          <cell r="A30106" t="str">
            <v>SF0087899</v>
          </cell>
          <cell r="B30106" t="str">
            <v>Pavan Kumar</v>
          </cell>
        </row>
        <row r="30107">
          <cell r="A30107" t="str">
            <v>SF0087906</v>
          </cell>
          <cell r="B30107" t="str">
            <v>Shankrappa Vishwakarm</v>
          </cell>
        </row>
        <row r="30108">
          <cell r="A30108" t="str">
            <v>SF0086361</v>
          </cell>
          <cell r="B30108" t="str">
            <v>ShivShankar Kumar</v>
          </cell>
        </row>
        <row r="30109">
          <cell r="A30109" t="str">
            <v>SF0086362</v>
          </cell>
          <cell r="B30109" t="str">
            <v>Vikas Thakur</v>
          </cell>
        </row>
        <row r="30110">
          <cell r="A30110" t="str">
            <v>SF0087543</v>
          </cell>
          <cell r="B30110" t="str">
            <v>Debendra Kata</v>
          </cell>
        </row>
        <row r="30111">
          <cell r="A30111" t="str">
            <v>SF0087548</v>
          </cell>
          <cell r="B30111" t="str">
            <v>Himanshu Kumar</v>
          </cell>
        </row>
        <row r="30112">
          <cell r="A30112" t="str">
            <v>SF0080365</v>
          </cell>
          <cell r="B30112" t="str">
            <v>Govind  Lodhi</v>
          </cell>
        </row>
        <row r="30113">
          <cell r="A30113" t="str">
            <v>SF0080380</v>
          </cell>
          <cell r="B30113" t="str">
            <v>Saurabh Chandar Chavan</v>
          </cell>
        </row>
        <row r="30114">
          <cell r="A30114" t="str">
            <v>SF0089513</v>
          </cell>
          <cell r="B30114" t="str">
            <v>Sarmas Vali</v>
          </cell>
        </row>
        <row r="30115">
          <cell r="A30115" t="str">
            <v>SF0089520</v>
          </cell>
          <cell r="B30115" t="str">
            <v>Basavaraj Naik</v>
          </cell>
        </row>
        <row r="30116">
          <cell r="A30116" t="str">
            <v>SF0088461</v>
          </cell>
          <cell r="B30116" t="str">
            <v>Sasubilli Ramu</v>
          </cell>
        </row>
        <row r="30117">
          <cell r="A30117" t="str">
            <v>SF0088464</v>
          </cell>
          <cell r="B30117" t="str">
            <v>Vishal Ashok Dandge</v>
          </cell>
        </row>
        <row r="30118">
          <cell r="A30118" t="str">
            <v>SF0080383</v>
          </cell>
          <cell r="B30118" t="str">
            <v>Ganeshram Samni</v>
          </cell>
        </row>
        <row r="30119">
          <cell r="A30119" t="str">
            <v>SF0080399</v>
          </cell>
          <cell r="B30119" t="str">
            <v>Ritik Kumar Singh</v>
          </cell>
        </row>
        <row r="30120">
          <cell r="A30120" t="str">
            <v>SF0089528</v>
          </cell>
          <cell r="B30120" t="str">
            <v>Akshay Mugad MUGAD</v>
          </cell>
        </row>
        <row r="30121">
          <cell r="A30121" t="str">
            <v>SF0089533</v>
          </cell>
          <cell r="B30121" t="str">
            <v>Jayananda Parua</v>
          </cell>
        </row>
        <row r="30122">
          <cell r="A30122" t="str">
            <v>SF0089542</v>
          </cell>
          <cell r="B30122" t="str">
            <v>Raja Pradhan</v>
          </cell>
        </row>
        <row r="30123">
          <cell r="A30123" t="str">
            <v>SF0089548</v>
          </cell>
          <cell r="B30123" t="str">
            <v>Manish Verma</v>
          </cell>
        </row>
        <row r="30124">
          <cell r="A30124" t="str">
            <v>SF0082712</v>
          </cell>
          <cell r="B30124" t="str">
            <v>Nageswaraiah  Jangam</v>
          </cell>
        </row>
        <row r="30125">
          <cell r="A30125" t="str">
            <v>SF0082719</v>
          </cell>
          <cell r="B30125" t="str">
            <v>Sudeep  KN</v>
          </cell>
        </row>
        <row r="30126">
          <cell r="A30126" t="str">
            <v>SF0080406</v>
          </cell>
          <cell r="B30126" t="str">
            <v>Harsh Vijay Goud</v>
          </cell>
        </row>
        <row r="30127">
          <cell r="A30127" t="str">
            <v>SF0080407</v>
          </cell>
          <cell r="B30127" t="str">
            <v>Rahul Kumar Rawat</v>
          </cell>
        </row>
        <row r="30128">
          <cell r="A30128" t="str">
            <v>SF0088485</v>
          </cell>
          <cell r="B30128" t="str">
            <v>Amaresh Amaresh</v>
          </cell>
        </row>
        <row r="30129">
          <cell r="A30129" t="str">
            <v>SF0088512</v>
          </cell>
          <cell r="B30129" t="str">
            <v>Mohan Lal Yadav</v>
          </cell>
        </row>
        <row r="30130">
          <cell r="A30130" t="str">
            <v>SF0088561</v>
          </cell>
          <cell r="B30130" t="str">
            <v>Manoj</v>
          </cell>
        </row>
        <row r="30131">
          <cell r="A30131" t="str">
            <v>SF0088569</v>
          </cell>
          <cell r="B30131" t="str">
            <v>Akash Kumar Gupta</v>
          </cell>
        </row>
        <row r="30132">
          <cell r="A30132" t="str">
            <v>SF0087563</v>
          </cell>
          <cell r="B30132" t="str">
            <v>C Ashok</v>
          </cell>
        </row>
        <row r="30133">
          <cell r="A30133" t="str">
            <v>SF0087566</v>
          </cell>
          <cell r="B30133" t="str">
            <v>Bhushan Shalik Thakur</v>
          </cell>
        </row>
        <row r="30134">
          <cell r="A30134" t="str">
            <v>SF0080413</v>
          </cell>
          <cell r="B30134" t="str">
            <v>Ankit Mangoriya</v>
          </cell>
        </row>
        <row r="30135">
          <cell r="A30135" t="str">
            <v>SF0080416</v>
          </cell>
          <cell r="B30135" t="str">
            <v>Sukdeb  Mondal</v>
          </cell>
        </row>
        <row r="30136">
          <cell r="A30136" t="str">
            <v>SF0087908</v>
          </cell>
          <cell r="B30136" t="str">
            <v>Sandip</v>
          </cell>
        </row>
        <row r="30137">
          <cell r="A30137" t="str">
            <v>SF0087910</v>
          </cell>
          <cell r="B30137" t="str">
            <v>Sarvesh Kumar</v>
          </cell>
        </row>
        <row r="30138">
          <cell r="A30138" t="str">
            <v>SF0088592</v>
          </cell>
          <cell r="B30138" t="str">
            <v>Sainath Nandkishor Suryawanshi</v>
          </cell>
        </row>
        <row r="30139">
          <cell r="A30139" t="str">
            <v>SF0088597</v>
          </cell>
          <cell r="B30139" t="str">
            <v>Avinash Chinanna Dudhewad</v>
          </cell>
        </row>
        <row r="30140">
          <cell r="A30140" t="str">
            <v>SF0086369</v>
          </cell>
          <cell r="B30140" t="str">
            <v>Sudip kumar Singha</v>
          </cell>
        </row>
        <row r="30141">
          <cell r="A30141" t="str">
            <v>SF0086374</v>
          </cell>
          <cell r="B30141" t="str">
            <v>Vikash Kumar</v>
          </cell>
        </row>
        <row r="30142">
          <cell r="A30142" t="str">
            <v>SF0080421</v>
          </cell>
          <cell r="B30142" t="str">
            <v>Devesh Kumar Thakur</v>
          </cell>
        </row>
        <row r="30143">
          <cell r="A30143" t="str">
            <v>SF0080433</v>
          </cell>
          <cell r="B30143" t="str">
            <v>Nitesh  Kacher</v>
          </cell>
        </row>
        <row r="30144">
          <cell r="A30144" t="str">
            <v>SF0089550</v>
          </cell>
          <cell r="B30144" t="str">
            <v>Abhishek Singh</v>
          </cell>
        </row>
        <row r="30145">
          <cell r="A30145" t="str">
            <v>SF0089552</v>
          </cell>
          <cell r="B30145" t="str">
            <v>Prakashsinh Vihaji Chauhan</v>
          </cell>
        </row>
        <row r="30146">
          <cell r="A30146" t="str">
            <v>SF0088598</v>
          </cell>
          <cell r="B30146" t="str">
            <v>Balaji Uattamrao Dudhkavade</v>
          </cell>
        </row>
        <row r="30147">
          <cell r="A30147" t="str">
            <v>SF0088639</v>
          </cell>
          <cell r="B30147" t="str">
            <v>Danish Mukhtyar Baig</v>
          </cell>
        </row>
        <row r="30148">
          <cell r="A30148" t="str">
            <v>SF0088655</v>
          </cell>
          <cell r="B30148" t="str">
            <v>Shambhu Lal</v>
          </cell>
        </row>
        <row r="30149">
          <cell r="A30149" t="str">
            <v>SF0088658</v>
          </cell>
          <cell r="B30149" t="str">
            <v>Santhosh Raja</v>
          </cell>
        </row>
        <row r="30150">
          <cell r="A30150" t="str">
            <v>SF0087574</v>
          </cell>
          <cell r="B30150" t="str">
            <v>Raj Swami</v>
          </cell>
        </row>
        <row r="30151">
          <cell r="A30151" t="str">
            <v>SF0087577</v>
          </cell>
          <cell r="B30151" t="str">
            <v>Subroto Ghosh</v>
          </cell>
        </row>
        <row r="30152">
          <cell r="A30152" t="str">
            <v>SF0087941</v>
          </cell>
          <cell r="B30152" t="str">
            <v>Subham Bhanja</v>
          </cell>
        </row>
        <row r="30153">
          <cell r="A30153" t="str">
            <v>SF0087948</v>
          </cell>
          <cell r="B30153" t="str">
            <v>Mojidul Md</v>
          </cell>
        </row>
        <row r="30154">
          <cell r="A30154" t="str">
            <v>SF0086384</v>
          </cell>
          <cell r="B30154" t="str">
            <v>Nagendra Kumar Sharma</v>
          </cell>
        </row>
        <row r="30155">
          <cell r="A30155" t="str">
            <v>SF0086388</v>
          </cell>
          <cell r="B30155" t="str">
            <v>Mukesh Chaurasiya</v>
          </cell>
        </row>
        <row r="30156">
          <cell r="A30156" t="str">
            <v>SF0082723</v>
          </cell>
          <cell r="B30156" t="str">
            <v>Namdev Baliram Bhawar</v>
          </cell>
        </row>
        <row r="30157">
          <cell r="A30157" t="str">
            <v>SF0082728</v>
          </cell>
          <cell r="B30157" t="str">
            <v>Sunilkumar Hanamatappa Hiremani</v>
          </cell>
        </row>
        <row r="30158">
          <cell r="A30158" t="str">
            <v>SF0088666</v>
          </cell>
          <cell r="B30158" t="str">
            <v>Rohit Kumar</v>
          </cell>
        </row>
        <row r="30159">
          <cell r="A30159" t="str">
            <v>SF0088667</v>
          </cell>
          <cell r="B30159" t="str">
            <v>Aman Kumar</v>
          </cell>
        </row>
        <row r="30160">
          <cell r="A30160" t="str">
            <v>SF0089577</v>
          </cell>
          <cell r="B30160" t="str">
            <v>Narendra L</v>
          </cell>
        </row>
        <row r="30161">
          <cell r="A30161" t="str">
            <v>SF0089584</v>
          </cell>
          <cell r="B30161" t="str">
            <v>Vijaypal</v>
          </cell>
        </row>
        <row r="30162">
          <cell r="A30162" t="str">
            <v>SF0087583</v>
          </cell>
          <cell r="B30162" t="str">
            <v>Shivam Singh</v>
          </cell>
        </row>
        <row r="30163">
          <cell r="A30163" t="str">
            <v>SF0087586</v>
          </cell>
          <cell r="B30163" t="str">
            <v>Abhay Yadav</v>
          </cell>
        </row>
        <row r="30164">
          <cell r="A30164" t="str">
            <v>SF0088671</v>
          </cell>
          <cell r="B30164" t="str">
            <v>Khant Narendrakumar</v>
          </cell>
        </row>
        <row r="30165">
          <cell r="A30165" t="str">
            <v>SF0088672</v>
          </cell>
          <cell r="B30165" t="str">
            <v>Sangada Sukalbhai</v>
          </cell>
        </row>
        <row r="30166">
          <cell r="A30166" t="str">
            <v>SF0088679</v>
          </cell>
          <cell r="B30166" t="str">
            <v>Baria Ashokkumar</v>
          </cell>
        </row>
        <row r="30167">
          <cell r="A30167" t="str">
            <v>SF0088682</v>
          </cell>
          <cell r="B30167" t="str">
            <v>Prashant Singh</v>
          </cell>
        </row>
        <row r="30168">
          <cell r="A30168" t="str">
            <v>SF0082729</v>
          </cell>
          <cell r="B30168" t="str">
            <v>Rohitkumar Baria</v>
          </cell>
        </row>
        <row r="30169">
          <cell r="A30169" t="str">
            <v>SF0082730</v>
          </cell>
          <cell r="B30169" t="str">
            <v>Prakash  Suripogula</v>
          </cell>
        </row>
        <row r="30170">
          <cell r="A30170" t="str">
            <v>SF0080444</v>
          </cell>
          <cell r="B30170" t="str">
            <v>Sanjay Kumar</v>
          </cell>
        </row>
        <row r="30171">
          <cell r="A30171" t="str">
            <v>SF0080446</v>
          </cell>
          <cell r="B30171" t="str">
            <v>Abhishek Kumar</v>
          </cell>
        </row>
        <row r="30172">
          <cell r="A30172" t="str">
            <v>SF0086393</v>
          </cell>
          <cell r="B30172" t="str">
            <v>Ashutosh Kumar</v>
          </cell>
        </row>
        <row r="30173">
          <cell r="A30173" t="str">
            <v>SF0086394</v>
          </cell>
          <cell r="B30173" t="str">
            <v>Righvendra Singh</v>
          </cell>
        </row>
        <row r="30174">
          <cell r="A30174" t="str">
            <v>SF0088684</v>
          </cell>
          <cell r="B30174" t="str">
            <v>Himanshu Yadav</v>
          </cell>
        </row>
        <row r="30175">
          <cell r="A30175" t="str">
            <v>SF0088689</v>
          </cell>
          <cell r="B30175" t="str">
            <v>Santosh Shivaji Gavade</v>
          </cell>
        </row>
        <row r="30176">
          <cell r="A30176" t="str">
            <v>SF0087607</v>
          </cell>
          <cell r="B30176" t="str">
            <v>Rajat Kumar</v>
          </cell>
        </row>
        <row r="30177">
          <cell r="A30177" t="str">
            <v>SF0087609</v>
          </cell>
          <cell r="B30177" t="str">
            <v>Pawan Kumar Maurya</v>
          </cell>
        </row>
        <row r="30178">
          <cell r="A30178" t="str">
            <v>SF0087954</v>
          </cell>
          <cell r="B30178" t="str">
            <v>Sujay Roy</v>
          </cell>
        </row>
        <row r="30179">
          <cell r="A30179" t="str">
            <v>SF0087959</v>
          </cell>
          <cell r="B30179" t="str">
            <v>Karulal Bhuj</v>
          </cell>
        </row>
        <row r="30180">
          <cell r="A30180" t="str">
            <v>SF0086400</v>
          </cell>
          <cell r="B30180" t="str">
            <v>Santosh Kumar Pradhan</v>
          </cell>
        </row>
        <row r="30181">
          <cell r="A30181" t="str">
            <v>SF0086402</v>
          </cell>
          <cell r="B30181" t="str">
            <v>Sameer Raja Bhakshi</v>
          </cell>
        </row>
        <row r="30182">
          <cell r="A30182" t="str">
            <v>SF0082739</v>
          </cell>
          <cell r="B30182" t="str">
            <v>Lava  Melinkeri</v>
          </cell>
        </row>
        <row r="30183">
          <cell r="A30183" t="str">
            <v>SF0082749</v>
          </cell>
          <cell r="B30183" t="str">
            <v>Avinash  Kumar</v>
          </cell>
        </row>
        <row r="30184">
          <cell r="A30184" t="str">
            <v>SF0089591</v>
          </cell>
          <cell r="B30184" t="str">
            <v>Om Prakash Doodhawal</v>
          </cell>
        </row>
        <row r="30185">
          <cell r="A30185" t="str">
            <v>SF0087963</v>
          </cell>
          <cell r="B30185" t="str">
            <v>Swadhin Barman</v>
          </cell>
        </row>
        <row r="30186">
          <cell r="A30186" t="str">
            <v>SF0087965</v>
          </cell>
          <cell r="B30186" t="str">
            <v>Mahesh Bestha Bestha</v>
          </cell>
        </row>
        <row r="30187">
          <cell r="A30187" t="str">
            <v>SF0082752</v>
          </cell>
          <cell r="B30187" t="str">
            <v>Ravi Ranjan Kumar</v>
          </cell>
        </row>
        <row r="30188">
          <cell r="A30188" t="str">
            <v>SF0082756</v>
          </cell>
          <cell r="B30188" t="str">
            <v>Bhagwat Sawanya Sarode</v>
          </cell>
        </row>
        <row r="30189">
          <cell r="A30189" t="str">
            <v>SF0087970</v>
          </cell>
          <cell r="B30189" t="str">
            <v>Md Shahjad Alam</v>
          </cell>
        </row>
        <row r="30190">
          <cell r="A30190" t="str">
            <v>SF0087975</v>
          </cell>
          <cell r="B30190" t="str">
            <v>Satyendra Kumar</v>
          </cell>
        </row>
        <row r="30191">
          <cell r="A30191" t="str">
            <v>SF0086410</v>
          </cell>
          <cell r="B30191" t="str">
            <v>Ashoka U</v>
          </cell>
        </row>
        <row r="30192">
          <cell r="A30192" t="str">
            <v>SF0086414</v>
          </cell>
          <cell r="B30192" t="str">
            <v>Dnyaneshwar Rajabhau Kale</v>
          </cell>
        </row>
        <row r="30193">
          <cell r="A30193" t="str">
            <v>SF0088691</v>
          </cell>
          <cell r="B30193" t="str">
            <v>Ajith Anthrose</v>
          </cell>
        </row>
        <row r="30194">
          <cell r="A30194" t="str">
            <v>SF0088692</v>
          </cell>
          <cell r="B30194" t="str">
            <v>Akhil Raj</v>
          </cell>
        </row>
        <row r="30195">
          <cell r="A30195" t="str">
            <v>SF0082762</v>
          </cell>
          <cell r="B30195" t="str">
            <v>Harikesh  Gaur</v>
          </cell>
        </row>
        <row r="30196">
          <cell r="A30196" t="str">
            <v>SF0082769</v>
          </cell>
          <cell r="B30196" t="str">
            <v>Subrata  Biswas</v>
          </cell>
        </row>
        <row r="30197">
          <cell r="A30197" t="str">
            <v>SF0088698</v>
          </cell>
          <cell r="B30197" t="str">
            <v>Tosham Singhwal</v>
          </cell>
        </row>
        <row r="30198">
          <cell r="A30198" t="str">
            <v>SF0088704</v>
          </cell>
          <cell r="B30198" t="str">
            <v>Pradeep Kumar Das</v>
          </cell>
        </row>
        <row r="30199">
          <cell r="A30199" t="str">
            <v>SF0086416</v>
          </cell>
          <cell r="B30199" t="str">
            <v>Madhu J</v>
          </cell>
        </row>
        <row r="30200">
          <cell r="A30200" t="str">
            <v>SF0086423</v>
          </cell>
          <cell r="B30200" t="str">
            <v>Jaisingh Rawat</v>
          </cell>
        </row>
        <row r="30201">
          <cell r="A30201" t="str">
            <v>SF0086457</v>
          </cell>
          <cell r="B30201" t="str">
            <v>Banti Sargara</v>
          </cell>
        </row>
        <row r="30202">
          <cell r="A30202" t="str">
            <v>SF0086458</v>
          </cell>
          <cell r="B30202" t="str">
            <v>Shekhar Kumar</v>
          </cell>
        </row>
        <row r="30203">
          <cell r="A30203" t="str">
            <v>SF0082773</v>
          </cell>
          <cell r="B30203" t="str">
            <v>Vishal Jaiswal</v>
          </cell>
        </row>
        <row r="30204">
          <cell r="A30204" t="str">
            <v>SF0082778</v>
          </cell>
          <cell r="B30204" t="str">
            <v>Amol Gorakh Bhitade</v>
          </cell>
        </row>
        <row r="30205">
          <cell r="A30205" t="str">
            <v>SF0088714</v>
          </cell>
          <cell r="B30205" t="str">
            <v>Ajay Malviya</v>
          </cell>
        </row>
        <row r="30206">
          <cell r="A30206" t="str">
            <v>SF0088722</v>
          </cell>
          <cell r="B30206" t="str">
            <v>Ravi Kumar</v>
          </cell>
        </row>
        <row r="30207">
          <cell r="A30207" t="str">
            <v>SF0087992</v>
          </cell>
          <cell r="B30207" t="str">
            <v>Kanhaiya Kumar</v>
          </cell>
        </row>
        <row r="30208">
          <cell r="A30208" t="str">
            <v>SF0087999</v>
          </cell>
          <cell r="B30208" t="str">
            <v>Khant Hasmukhbhai Sardarbhai</v>
          </cell>
        </row>
        <row r="30209">
          <cell r="A30209" t="str">
            <v>SF0082784</v>
          </cell>
          <cell r="B30209" t="str">
            <v>Shridhar  Manthale</v>
          </cell>
        </row>
        <row r="30210">
          <cell r="A30210" t="str">
            <v>SF0082792</v>
          </cell>
          <cell r="B30210" t="str">
            <v>Prashant Mahadevrao Sonule</v>
          </cell>
        </row>
        <row r="30211">
          <cell r="A30211" t="str">
            <v>SF0080448</v>
          </cell>
          <cell r="B30211" t="str">
            <v>Raja Bhaiya Vishwakarma</v>
          </cell>
        </row>
        <row r="30212">
          <cell r="A30212" t="str">
            <v>SF0080449</v>
          </cell>
          <cell r="B30212" t="str">
            <v>Harikishor  Pathak</v>
          </cell>
        </row>
        <row r="30213">
          <cell r="A30213" t="str">
            <v>SF0087611</v>
          </cell>
          <cell r="B30213" t="str">
            <v>Lawlesh Kumar Saroj</v>
          </cell>
        </row>
        <row r="30214">
          <cell r="A30214" t="str">
            <v>SF0087615</v>
          </cell>
          <cell r="B30214" t="str">
            <v>Sunilbhai Rajeshbhai Raval</v>
          </cell>
        </row>
        <row r="30215">
          <cell r="A30215" t="str">
            <v>SF0082795</v>
          </cell>
          <cell r="B30215" t="str">
            <v>Anjan Sarkar</v>
          </cell>
        </row>
        <row r="30216">
          <cell r="A30216" t="str">
            <v>SF0082807</v>
          </cell>
          <cell r="B30216" t="str">
            <v>Vimlesh Kumar Mishra</v>
          </cell>
        </row>
        <row r="30217">
          <cell r="A30217" t="str">
            <v>SF0088011</v>
          </cell>
          <cell r="B30217" t="str">
            <v>Govind Sihag</v>
          </cell>
        </row>
        <row r="30218">
          <cell r="A30218" t="str">
            <v>SF0088016</v>
          </cell>
          <cell r="B30218" t="str">
            <v>Karu Lal Meena</v>
          </cell>
        </row>
        <row r="30219">
          <cell r="A30219" t="str">
            <v>SF0080475</v>
          </cell>
          <cell r="B30219" t="str">
            <v>Manjunath  R</v>
          </cell>
        </row>
        <row r="30220">
          <cell r="A30220" t="str">
            <v>SF0080486</v>
          </cell>
          <cell r="B30220" t="str">
            <v>Shishpal  Mr.</v>
          </cell>
        </row>
        <row r="30221">
          <cell r="A30221" t="str">
            <v>SF0089610</v>
          </cell>
          <cell r="B30221" t="str">
            <v>Sujan Halder</v>
          </cell>
        </row>
        <row r="30222">
          <cell r="A30222" t="str">
            <v>SF0089621</v>
          </cell>
          <cell r="B30222" t="str">
            <v>Ritesh Paswan</v>
          </cell>
        </row>
        <row r="30223">
          <cell r="A30223" t="str">
            <v>SF0087622</v>
          </cell>
          <cell r="B30223" t="str">
            <v>Kishore Babu Kishore Setty</v>
          </cell>
        </row>
        <row r="30224">
          <cell r="A30224" t="str">
            <v>SF0087628</v>
          </cell>
          <cell r="B30224" t="str">
            <v>Kannan Thavamani</v>
          </cell>
        </row>
        <row r="30225">
          <cell r="A30225" t="str">
            <v>SF0088729</v>
          </cell>
          <cell r="B30225" t="str">
            <v>Animesh Kumar</v>
          </cell>
        </row>
        <row r="30226">
          <cell r="A30226" t="str">
            <v>SF0088734</v>
          </cell>
          <cell r="B30226" t="str">
            <v>Aaditya Kumar Verma</v>
          </cell>
        </row>
        <row r="30227">
          <cell r="A30227" t="str">
            <v>SF0088749</v>
          </cell>
          <cell r="B30227" t="str">
            <v>Sukanta Biswas</v>
          </cell>
        </row>
        <row r="30228">
          <cell r="A30228" t="str">
            <v>SF0088751</v>
          </cell>
          <cell r="B30228" t="str">
            <v>Arpan Paul</v>
          </cell>
        </row>
        <row r="30229">
          <cell r="A30229" t="str">
            <v>SF0080539</v>
          </cell>
          <cell r="B30229" t="str">
            <v>Ved  Singh</v>
          </cell>
        </row>
        <row r="30230">
          <cell r="A30230" t="str">
            <v>SF0080559</v>
          </cell>
          <cell r="B30230" t="str">
            <v>Gopal Prashad</v>
          </cell>
        </row>
        <row r="30231">
          <cell r="A30231" t="str">
            <v>SF0088017</v>
          </cell>
          <cell r="B30231" t="str">
            <v>Deepak Meher</v>
          </cell>
        </row>
        <row r="30232">
          <cell r="A30232" t="str">
            <v>SF0088018</v>
          </cell>
          <cell r="B30232" t="str">
            <v>Anant Kumar</v>
          </cell>
        </row>
        <row r="30233">
          <cell r="A30233" t="str">
            <v>SF0089625</v>
          </cell>
          <cell r="B30233" t="str">
            <v>Shubham Kumar Mehta</v>
          </cell>
        </row>
        <row r="30234">
          <cell r="A30234" t="str">
            <v>SF0089628</v>
          </cell>
          <cell r="B30234" t="str">
            <v>Raju Kumar Thakur</v>
          </cell>
        </row>
        <row r="30235">
          <cell r="A30235" t="str">
            <v>SF0086473</v>
          </cell>
          <cell r="B30235" t="str">
            <v>Harshit Singh</v>
          </cell>
        </row>
        <row r="30236">
          <cell r="A30236" t="str">
            <v>SF0082844</v>
          </cell>
          <cell r="B30236" t="str">
            <v>Rohit Kumar Singh</v>
          </cell>
        </row>
        <row r="30237">
          <cell r="A30237" t="str">
            <v>SF0082845</v>
          </cell>
          <cell r="B30237" t="str">
            <v>Bhaskara</v>
          </cell>
        </row>
        <row r="30238">
          <cell r="A30238" t="str">
            <v>SF0088755</v>
          </cell>
          <cell r="B30238" t="str">
            <v>Biplab Paul</v>
          </cell>
        </row>
        <row r="30239">
          <cell r="A30239" t="str">
            <v>SF0088763</v>
          </cell>
          <cell r="B30239" t="str">
            <v>Devender Kumar</v>
          </cell>
        </row>
        <row r="30240">
          <cell r="A30240" t="str">
            <v>SF0087631</v>
          </cell>
          <cell r="B30240" t="str">
            <v>Asaikani Sesu</v>
          </cell>
        </row>
        <row r="30241">
          <cell r="A30241" t="str">
            <v>SF0087636</v>
          </cell>
          <cell r="B30241" t="str">
            <v>Shubham Singh</v>
          </cell>
        </row>
        <row r="30242">
          <cell r="A30242" t="str">
            <v>SF0088770</v>
          </cell>
          <cell r="B30242" t="str">
            <v>Umashankar Bisi</v>
          </cell>
        </row>
        <row r="30243">
          <cell r="A30243" t="str">
            <v>SF0088772</v>
          </cell>
          <cell r="B30243" t="str">
            <v>Harekrushna Mandal</v>
          </cell>
        </row>
        <row r="30244">
          <cell r="A30244" t="str">
            <v>SF0087645</v>
          </cell>
          <cell r="B30244" t="str">
            <v>Sanjeev Kumar</v>
          </cell>
        </row>
        <row r="30245">
          <cell r="A30245" t="str">
            <v>SF0087653</v>
          </cell>
          <cell r="B30245" t="str">
            <v>Pesala Sai</v>
          </cell>
        </row>
        <row r="30246">
          <cell r="A30246" t="str">
            <v>SF0089631</v>
          </cell>
          <cell r="B30246" t="str">
            <v>Pawan Kumar</v>
          </cell>
        </row>
        <row r="30247">
          <cell r="A30247" t="str">
            <v>SF0089644</v>
          </cell>
          <cell r="B30247" t="str">
            <v>Jagannath Madkami</v>
          </cell>
        </row>
        <row r="30248">
          <cell r="A30248" t="str">
            <v>SF0088038</v>
          </cell>
          <cell r="B30248" t="str">
            <v>Vemula Anil</v>
          </cell>
        </row>
        <row r="30249">
          <cell r="A30249" t="str">
            <v>SF0088039</v>
          </cell>
          <cell r="B30249" t="str">
            <v>Sarasanandayya Nagayya Kanakagirimath</v>
          </cell>
        </row>
        <row r="30250">
          <cell r="A30250" t="str">
            <v>SF0082860</v>
          </cell>
          <cell r="B30250" t="str">
            <v>Donapelly Saikrishna</v>
          </cell>
        </row>
        <row r="30251">
          <cell r="A30251" t="str">
            <v>SF0082869</v>
          </cell>
          <cell r="B30251" t="str">
            <v>Ritik  Raj</v>
          </cell>
        </row>
        <row r="30252">
          <cell r="A30252" t="str">
            <v>SF0087662</v>
          </cell>
          <cell r="B30252" t="str">
            <v>Bhupesh Purushottam Gadge</v>
          </cell>
        </row>
        <row r="30253">
          <cell r="A30253" t="str">
            <v>SF0086477</v>
          </cell>
          <cell r="B30253" t="str">
            <v>Gourab Biswas</v>
          </cell>
        </row>
        <row r="30254">
          <cell r="A30254" t="str">
            <v>SF0086506</v>
          </cell>
          <cell r="B30254" t="str">
            <v>Sourav Mukherjee</v>
          </cell>
        </row>
        <row r="30255">
          <cell r="A30255" t="str">
            <v>SF0080563</v>
          </cell>
          <cell r="B30255" t="str">
            <v>Praveen  Chaudhary</v>
          </cell>
        </row>
        <row r="30256">
          <cell r="A30256" t="str">
            <v>SF0080564</v>
          </cell>
          <cell r="B30256" t="str">
            <v>Pravendra Kumar</v>
          </cell>
        </row>
        <row r="30257">
          <cell r="A30257" t="str">
            <v>SF0088773</v>
          </cell>
          <cell r="B30257" t="str">
            <v>Narendra Kumar Diwan</v>
          </cell>
        </row>
        <row r="30258">
          <cell r="A30258" t="str">
            <v>SF0088775</v>
          </cell>
          <cell r="B30258" t="str">
            <v>Prakash Yadav</v>
          </cell>
        </row>
        <row r="30259">
          <cell r="A30259" t="str">
            <v>SF0088043</v>
          </cell>
          <cell r="B30259" t="str">
            <v>Siddappa Ramadurg Ramadurg</v>
          </cell>
        </row>
        <row r="30260">
          <cell r="A30260" t="str">
            <v>SF0088044</v>
          </cell>
          <cell r="B30260" t="str">
            <v>Mittapally Venu</v>
          </cell>
        </row>
        <row r="30261">
          <cell r="A30261" t="str">
            <v>SF0089651</v>
          </cell>
          <cell r="B30261" t="str">
            <v>Gangaram Srikanth</v>
          </cell>
        </row>
        <row r="30262">
          <cell r="A30262" t="str">
            <v>SF0089653</v>
          </cell>
          <cell r="B30262" t="str">
            <v>Shaik Shaikshavali</v>
          </cell>
        </row>
        <row r="30263">
          <cell r="A30263" t="str">
            <v>SF0087664</v>
          </cell>
          <cell r="B30263" t="str">
            <v>Borelli Pradeep</v>
          </cell>
        </row>
        <row r="30264">
          <cell r="A30264" t="str">
            <v>SF0087674</v>
          </cell>
          <cell r="B30264" t="str">
            <v>Krishan Kumar Kumawat</v>
          </cell>
        </row>
        <row r="30265">
          <cell r="A30265" t="str">
            <v>SF0082883</v>
          </cell>
          <cell r="B30265" t="str">
            <v>Shailendra Yadav</v>
          </cell>
        </row>
        <row r="30266">
          <cell r="A30266" t="str">
            <v>SF0082897</v>
          </cell>
          <cell r="B30266" t="str">
            <v>S Suman</v>
          </cell>
        </row>
        <row r="30267">
          <cell r="A30267" t="str">
            <v>SF0086507</v>
          </cell>
          <cell r="B30267" t="str">
            <v>Dipak Das</v>
          </cell>
        </row>
        <row r="30268">
          <cell r="A30268" t="str">
            <v>SF0086526</v>
          </cell>
          <cell r="B30268" t="str">
            <v>Gokul Jatav</v>
          </cell>
        </row>
        <row r="30269">
          <cell r="A30269" t="str">
            <v>SF0088778</v>
          </cell>
          <cell r="B30269" t="str">
            <v>Mitesh Kumar</v>
          </cell>
        </row>
        <row r="30270">
          <cell r="A30270" t="str">
            <v>SF0089663</v>
          </cell>
          <cell r="B30270" t="str">
            <v>Digyavijay Singh Rajpoot</v>
          </cell>
        </row>
        <row r="30271">
          <cell r="A30271" t="str">
            <v>SF0089675</v>
          </cell>
          <cell r="B30271" t="str">
            <v>Khant Pareshbhai Jayantibhai</v>
          </cell>
        </row>
        <row r="30272">
          <cell r="A30272" t="str">
            <v>SF0088049</v>
          </cell>
          <cell r="B30272" t="str">
            <v>Ninganayaka N</v>
          </cell>
        </row>
        <row r="30273">
          <cell r="A30273" t="str">
            <v>SF0088056</v>
          </cell>
          <cell r="B30273" t="str">
            <v>Manoranjan Mandal</v>
          </cell>
        </row>
        <row r="30274">
          <cell r="A30274" t="str">
            <v>SF0082905</v>
          </cell>
          <cell r="B30274" t="str">
            <v>Rakesh Kumar Gahan</v>
          </cell>
        </row>
        <row r="30275">
          <cell r="A30275" t="str">
            <v>SF0082913</v>
          </cell>
          <cell r="B30275" t="str">
            <v>Rajib Lochan Behera</v>
          </cell>
        </row>
        <row r="30276">
          <cell r="A30276" t="str">
            <v>SF0086561</v>
          </cell>
          <cell r="B30276" t="str">
            <v>Tapan Kumar Jena</v>
          </cell>
        </row>
        <row r="30277">
          <cell r="A30277" t="str">
            <v>SF0086566</v>
          </cell>
          <cell r="B30277" t="str">
            <v>Sachin beerappa beerunagi</v>
          </cell>
        </row>
        <row r="30278">
          <cell r="A30278" t="str">
            <v>SF0086576</v>
          </cell>
          <cell r="B30278" t="str">
            <v>Vikram Singh Rathore</v>
          </cell>
        </row>
        <row r="30279">
          <cell r="A30279" t="str">
            <v>SF0086578</v>
          </cell>
          <cell r="B30279" t="str">
            <v>Rahul Yadav</v>
          </cell>
        </row>
        <row r="30280">
          <cell r="A30280" t="str">
            <v>SF0086600</v>
          </cell>
          <cell r="B30280" t="str">
            <v>Dinesh CA .</v>
          </cell>
        </row>
        <row r="30281">
          <cell r="A30281" t="str">
            <v>SF0086602</v>
          </cell>
          <cell r="B30281" t="str">
            <v>Satyaban Mohanty</v>
          </cell>
        </row>
        <row r="30282">
          <cell r="A30282" t="str">
            <v>SF0087675</v>
          </cell>
          <cell r="B30282" t="str">
            <v>Pradipta Kumar Pradhan</v>
          </cell>
        </row>
        <row r="30283">
          <cell r="A30283" t="str">
            <v>SF0087679</v>
          </cell>
          <cell r="B30283" t="str">
            <v>Jashobanta Harina</v>
          </cell>
        </row>
        <row r="30284">
          <cell r="A30284" t="str">
            <v>SF0082929</v>
          </cell>
          <cell r="B30284" t="str">
            <v>Ravi  Kumar</v>
          </cell>
        </row>
        <row r="30285">
          <cell r="A30285" t="str">
            <v>SF0082950</v>
          </cell>
          <cell r="B30285" t="str">
            <v>Bhoopanna Golasangi  Golasangi</v>
          </cell>
        </row>
        <row r="30286">
          <cell r="A30286" t="str">
            <v>SF0080566</v>
          </cell>
          <cell r="B30286" t="str">
            <v>Rahul Kumar</v>
          </cell>
        </row>
        <row r="30287">
          <cell r="A30287" t="str">
            <v>SF0080567</v>
          </cell>
          <cell r="B30287" t="str">
            <v>Rohit  Kumar</v>
          </cell>
        </row>
        <row r="30288">
          <cell r="A30288" t="str">
            <v>SF0080577</v>
          </cell>
          <cell r="B30288" t="str">
            <v>Ramesh Kumar M</v>
          </cell>
        </row>
        <row r="30289">
          <cell r="A30289" t="str">
            <v>SF0080579</v>
          </cell>
          <cell r="B30289" t="str">
            <v>Vinod  Kumar</v>
          </cell>
        </row>
        <row r="30290">
          <cell r="A30290" t="str">
            <v>SF0089677</v>
          </cell>
          <cell r="B30290" t="str">
            <v>Damor Prakashbhai</v>
          </cell>
        </row>
        <row r="30291">
          <cell r="A30291" t="str">
            <v>SF0089722</v>
          </cell>
          <cell r="B30291" t="str">
            <v>Ved Prakash Gurjar</v>
          </cell>
        </row>
        <row r="30292">
          <cell r="A30292" t="str">
            <v>SF0086603</v>
          </cell>
          <cell r="B30292" t="str">
            <v>Siba Sundar Mohapatra</v>
          </cell>
        </row>
        <row r="30293">
          <cell r="A30293" t="str">
            <v>SF0086607</v>
          </cell>
          <cell r="B30293" t="str">
            <v>Chhotu Kumar Paswan</v>
          </cell>
        </row>
        <row r="30294">
          <cell r="A30294" t="str">
            <v>SF0082956</v>
          </cell>
          <cell r="B30294" t="str">
            <v>Anugraha Badaseth</v>
          </cell>
        </row>
        <row r="30295">
          <cell r="A30295" t="str">
            <v>SF0082991</v>
          </cell>
          <cell r="B30295" t="str">
            <v>Samir Ansari</v>
          </cell>
        </row>
        <row r="30296">
          <cell r="A30296" t="str">
            <v>SF0082997</v>
          </cell>
          <cell r="B30296" t="str">
            <v>Govind Singh</v>
          </cell>
        </row>
        <row r="30297">
          <cell r="A30297" t="str">
            <v>SF0083000</v>
          </cell>
          <cell r="B30297" t="str">
            <v>Lakhan Pawar</v>
          </cell>
        </row>
        <row r="30298">
          <cell r="A30298" t="str">
            <v>SF0080583</v>
          </cell>
          <cell r="B30298" t="str">
            <v>Dhananjay Kumar Ram</v>
          </cell>
        </row>
        <row r="30299">
          <cell r="A30299" t="str">
            <v>SF0080585</v>
          </cell>
          <cell r="B30299" t="str">
            <v>Sonu  Kurmi</v>
          </cell>
        </row>
        <row r="30300">
          <cell r="A30300" t="str">
            <v>SF0088787</v>
          </cell>
          <cell r="B30300" t="str">
            <v>Sonu Meena</v>
          </cell>
        </row>
        <row r="30301">
          <cell r="A30301" t="str">
            <v>SF0088792</v>
          </cell>
          <cell r="B30301" t="str">
            <v>Anuj Kumar</v>
          </cell>
        </row>
        <row r="30302">
          <cell r="A30302" t="str">
            <v>SF0087683</v>
          </cell>
          <cell r="B30302" t="str">
            <v>Daulat Kumar</v>
          </cell>
        </row>
        <row r="30303">
          <cell r="A30303" t="str">
            <v>SF0087693</v>
          </cell>
          <cell r="B30303" t="str">
            <v>Khant Nitinkumar Khant</v>
          </cell>
        </row>
        <row r="30304">
          <cell r="A30304" t="str">
            <v>SF0088066</v>
          </cell>
          <cell r="B30304" t="str">
            <v>Dodiya Jaydip Arjunbhai</v>
          </cell>
        </row>
        <row r="30305">
          <cell r="A30305" t="str">
            <v>SF0088073</v>
          </cell>
          <cell r="B30305" t="str">
            <v>Mameleshvar Ansal</v>
          </cell>
        </row>
        <row r="30306">
          <cell r="A30306" t="str">
            <v>SF0083003</v>
          </cell>
          <cell r="B30306" t="str">
            <v>Alok  Kumar</v>
          </cell>
        </row>
        <row r="30307">
          <cell r="A30307" t="str">
            <v>SF0083026</v>
          </cell>
          <cell r="B30307" t="str">
            <v>Amit Kumar</v>
          </cell>
        </row>
        <row r="30308">
          <cell r="A30308" t="str">
            <v>SF0080592</v>
          </cell>
          <cell r="B30308" t="str">
            <v>Dabhi Rahulkumar Kanubhai</v>
          </cell>
        </row>
        <row r="30309">
          <cell r="A30309" t="str">
            <v>SF0080608</v>
          </cell>
          <cell r="B30309" t="str">
            <v>Harsh Raj</v>
          </cell>
        </row>
        <row r="30310">
          <cell r="A30310" t="str">
            <v>SF0087699</v>
          </cell>
          <cell r="B30310" t="str">
            <v>Harish Sahu</v>
          </cell>
        </row>
        <row r="30311">
          <cell r="A30311" t="str">
            <v>SF0087701</v>
          </cell>
          <cell r="B30311" t="str">
            <v>Ashok Gautam</v>
          </cell>
        </row>
        <row r="30312">
          <cell r="A30312" t="str">
            <v>SF0083028</v>
          </cell>
          <cell r="B30312" t="str">
            <v>Shashi Bhushan Kumar</v>
          </cell>
        </row>
        <row r="30313">
          <cell r="A30313" t="str">
            <v>SF0083032</v>
          </cell>
          <cell r="B30313" t="str">
            <v>Rachit Kumar Mishra</v>
          </cell>
        </row>
        <row r="30314">
          <cell r="A30314" t="str">
            <v>SF0087719</v>
          </cell>
          <cell r="B30314" t="str">
            <v>Devendra Kurmi</v>
          </cell>
        </row>
        <row r="30315">
          <cell r="A30315" t="str">
            <v>SF0087726</v>
          </cell>
          <cell r="B30315" t="str">
            <v>Manish Kumar</v>
          </cell>
        </row>
        <row r="30316">
          <cell r="A30316" t="str">
            <v>SF0088082</v>
          </cell>
          <cell r="B30316" t="str">
            <v>Rajesh Kumar</v>
          </cell>
        </row>
        <row r="30317">
          <cell r="A30317" t="str">
            <v>SF0088083</v>
          </cell>
          <cell r="B30317" t="str">
            <v>Kundan Kumar</v>
          </cell>
        </row>
        <row r="30318">
          <cell r="A30318" t="str">
            <v>SF0087748</v>
          </cell>
          <cell r="B30318" t="str">
            <v>Kamana Balaram Venkata sai Kumar gowd</v>
          </cell>
        </row>
        <row r="30319">
          <cell r="A30319" t="str">
            <v>SF0080619</v>
          </cell>
          <cell r="B30319" t="str">
            <v>Rahul Kumar yadav</v>
          </cell>
        </row>
        <row r="30320">
          <cell r="A30320" t="str">
            <v>SF0080669</v>
          </cell>
          <cell r="B30320" t="str">
            <v>Vishal  Kadalagi</v>
          </cell>
        </row>
        <row r="30321">
          <cell r="A30321" t="str">
            <v>SF0089723</v>
          </cell>
          <cell r="B30321" t="str">
            <v>Pramod Naik</v>
          </cell>
        </row>
        <row r="30322">
          <cell r="A30322" t="str">
            <v>SF0089737</v>
          </cell>
          <cell r="B30322" t="str">
            <v>Gautam Kumar</v>
          </cell>
        </row>
        <row r="30323">
          <cell r="A30323" t="str">
            <v>SF0086618</v>
          </cell>
          <cell r="B30323" t="str">
            <v>Rohitkumar Baria</v>
          </cell>
        </row>
        <row r="30324">
          <cell r="A30324" t="str">
            <v>SF0086628</v>
          </cell>
          <cell r="B30324" t="str">
            <v>Nannamudi Sai Teja</v>
          </cell>
        </row>
        <row r="30325">
          <cell r="A30325" t="str">
            <v>SF0088793</v>
          </cell>
          <cell r="B30325" t="str">
            <v>Anupam Modanwal</v>
          </cell>
        </row>
        <row r="30326">
          <cell r="A30326" t="str">
            <v>SF0087778</v>
          </cell>
          <cell r="B30326" t="str">
            <v>Rakesh Kumar Gurjar</v>
          </cell>
        </row>
        <row r="30327">
          <cell r="A30327" t="str">
            <v>SF0087779</v>
          </cell>
          <cell r="B30327" t="str">
            <v>Rohit Kumar Sori</v>
          </cell>
        </row>
        <row r="30328">
          <cell r="A30328" t="str">
            <v>SF0080679</v>
          </cell>
          <cell r="B30328" t="str">
            <v>Md Bablu Sidiki</v>
          </cell>
        </row>
        <row r="30329">
          <cell r="A30329" t="str">
            <v>SF0080683</v>
          </cell>
          <cell r="B30329" t="str">
            <v>Rahul  Thakre</v>
          </cell>
        </row>
        <row r="30330">
          <cell r="A30330" t="str">
            <v>SF0080686</v>
          </cell>
          <cell r="B30330" t="str">
            <v>Mukesh Kumar Sanodiya</v>
          </cell>
        </row>
        <row r="30331">
          <cell r="A30331" t="str">
            <v>SF0086642</v>
          </cell>
          <cell r="B30331" t="str">
            <v>Somendra Singh Nagpure</v>
          </cell>
        </row>
        <row r="30332">
          <cell r="A30332" t="str">
            <v>SF0086644</v>
          </cell>
          <cell r="B30332" t="str">
            <v>Umendra Markam</v>
          </cell>
        </row>
        <row r="30333">
          <cell r="A30333" t="str">
            <v>SF0080687</v>
          </cell>
          <cell r="B30333" t="str">
            <v>Mithun Kumar Tarai</v>
          </cell>
        </row>
        <row r="30334">
          <cell r="A30334" t="str">
            <v>SF0080688</v>
          </cell>
          <cell r="B30334" t="str">
            <v>Sarat Baroi</v>
          </cell>
        </row>
        <row r="30335">
          <cell r="A30335" t="str">
            <v>SF0088090</v>
          </cell>
          <cell r="B30335" t="str">
            <v>Kanhaiya Lal</v>
          </cell>
        </row>
        <row r="30336">
          <cell r="A30336" t="str">
            <v>SF0088094</v>
          </cell>
          <cell r="B30336" t="str">
            <v>Gyanchand Kumar</v>
          </cell>
        </row>
        <row r="30337">
          <cell r="A30337" t="str">
            <v>SF0089748</v>
          </cell>
          <cell r="B30337" t="str">
            <v>Abdul Karim</v>
          </cell>
        </row>
        <row r="30338">
          <cell r="A30338" t="str">
            <v>SF0089753</v>
          </cell>
          <cell r="B30338" t="str">
            <v>Bikram Keshari Mahakud</v>
          </cell>
        </row>
        <row r="30339">
          <cell r="A30339" t="str">
            <v>SF0083041</v>
          </cell>
          <cell r="B30339" t="str">
            <v>Darshan</v>
          </cell>
        </row>
        <row r="30340">
          <cell r="A30340" t="str">
            <v>SF0083048</v>
          </cell>
          <cell r="B30340" t="str">
            <v>Praful Yashwant Pawar</v>
          </cell>
        </row>
        <row r="30341">
          <cell r="A30341" t="str">
            <v>SF0087786</v>
          </cell>
          <cell r="B30341" t="str">
            <v>Pappuram Swami</v>
          </cell>
        </row>
        <row r="30342">
          <cell r="A30342" t="str">
            <v>SF0087796</v>
          </cell>
          <cell r="B30342" t="str">
            <v>Kavivanan D</v>
          </cell>
        </row>
        <row r="30343">
          <cell r="A30343" t="str">
            <v>SF0087799</v>
          </cell>
          <cell r="B30343" t="str">
            <v>Mukesh Kumar Yadav</v>
          </cell>
        </row>
        <row r="30344">
          <cell r="A30344" t="str">
            <v>SF0087807</v>
          </cell>
          <cell r="B30344" t="str">
            <v>Yogesh</v>
          </cell>
        </row>
        <row r="30345">
          <cell r="A30345" t="str">
            <v>SF0088798</v>
          </cell>
          <cell r="B30345" t="str">
            <v>Anurag Singh</v>
          </cell>
        </row>
        <row r="30346">
          <cell r="A30346" t="str">
            <v>SF0088801</v>
          </cell>
          <cell r="B30346" t="str">
            <v>Amish Kumar</v>
          </cell>
        </row>
        <row r="30347">
          <cell r="A30347" t="str">
            <v>SF0088095</v>
          </cell>
          <cell r="B30347" t="str">
            <v>Manhari Verma</v>
          </cell>
        </row>
        <row r="30348">
          <cell r="A30348" t="str">
            <v>SF0088103</v>
          </cell>
          <cell r="B30348" t="str">
            <v>Amit Sahu</v>
          </cell>
        </row>
        <row r="30349">
          <cell r="A30349" t="str">
            <v>SF0087834</v>
          </cell>
          <cell r="B30349" t="str">
            <v>Avijit Paul</v>
          </cell>
        </row>
        <row r="30350">
          <cell r="A30350" t="str">
            <v>SF0087846</v>
          </cell>
          <cell r="B30350" t="str">
            <v>Tikendra kumar</v>
          </cell>
        </row>
        <row r="30351">
          <cell r="A30351" t="str">
            <v>SF0088104</v>
          </cell>
          <cell r="B30351" t="str">
            <v>Sanoj Kumar Yadav</v>
          </cell>
        </row>
        <row r="30352">
          <cell r="A30352" t="str">
            <v>SF0088109</v>
          </cell>
          <cell r="B30352" t="str">
            <v>Sitanshu Kumar</v>
          </cell>
        </row>
        <row r="30353">
          <cell r="A30353" t="str">
            <v>SF0083057</v>
          </cell>
          <cell r="B30353" t="str">
            <v>Dagadu Siddharth Bhalerao</v>
          </cell>
        </row>
        <row r="30354">
          <cell r="A30354" t="str">
            <v>SF0083063</v>
          </cell>
          <cell r="B30354" t="str">
            <v>Amrendra Kumar</v>
          </cell>
        </row>
        <row r="30355">
          <cell r="A30355" t="str">
            <v>SF0088812</v>
          </cell>
          <cell r="B30355" t="str">
            <v>Nitesh Yadav</v>
          </cell>
        </row>
        <row r="30356">
          <cell r="A30356" t="str">
            <v>SF0088821</v>
          </cell>
          <cell r="B30356" t="str">
            <v>Javisetty Venkateswarlu</v>
          </cell>
        </row>
        <row r="30357">
          <cell r="A30357" t="str">
            <v>SF0087850</v>
          </cell>
          <cell r="B30357" t="str">
            <v>Ramesh Kumar</v>
          </cell>
        </row>
        <row r="30358">
          <cell r="A30358" t="str">
            <v>SF0087861</v>
          </cell>
          <cell r="B30358" t="str">
            <v>Ravi Katara</v>
          </cell>
        </row>
        <row r="30359">
          <cell r="A30359" t="str">
            <v>SF0083070</v>
          </cell>
          <cell r="B30359" t="str">
            <v>Ankur Gautam</v>
          </cell>
        </row>
        <row r="30360">
          <cell r="A30360" t="str">
            <v>SF0083081</v>
          </cell>
          <cell r="B30360" t="str">
            <v>Dheeraj Yadav</v>
          </cell>
        </row>
        <row r="30361">
          <cell r="A30361" t="str">
            <v>SF0088828</v>
          </cell>
          <cell r="B30361" t="str">
            <v>Gopal Panchal</v>
          </cell>
        </row>
        <row r="30362">
          <cell r="A30362" t="str">
            <v>SF0088836</v>
          </cell>
          <cell r="B30362" t="str">
            <v>Vinod Kumar Dangi</v>
          </cell>
        </row>
        <row r="30363">
          <cell r="A30363" t="str">
            <v>SF0088115</v>
          </cell>
          <cell r="B30363" t="str">
            <v>Santosh Kumar</v>
          </cell>
        </row>
        <row r="30364">
          <cell r="A30364" t="str">
            <v>SF0088126</v>
          </cell>
          <cell r="B30364" t="str">
            <v>Kokila R</v>
          </cell>
        </row>
        <row r="30365">
          <cell r="A30365" t="str">
            <v>SF0087862</v>
          </cell>
          <cell r="B30365" t="str">
            <v>Vikram bhil</v>
          </cell>
        </row>
        <row r="30366">
          <cell r="A30366" t="str">
            <v>SF0087865</v>
          </cell>
          <cell r="B30366" t="str">
            <v>Gulab Kamariya</v>
          </cell>
        </row>
        <row r="30367">
          <cell r="A30367" t="str">
            <v>SF0088129</v>
          </cell>
          <cell r="B30367" t="str">
            <v>Chithiraivel P</v>
          </cell>
        </row>
        <row r="30368">
          <cell r="A30368" t="str">
            <v>SF0088134</v>
          </cell>
          <cell r="B30368" t="str">
            <v>Sundar M</v>
          </cell>
        </row>
        <row r="30369">
          <cell r="A30369" t="str">
            <v>SF0083087</v>
          </cell>
          <cell r="B30369" t="str">
            <v>Jitesh Kumar</v>
          </cell>
        </row>
        <row r="30370">
          <cell r="A30370" t="str">
            <v>SF0083099</v>
          </cell>
          <cell r="B30370" t="str">
            <v>Yernaidu Thalari</v>
          </cell>
        </row>
        <row r="30371">
          <cell r="A30371" t="str">
            <v>SF0089754</v>
          </cell>
          <cell r="B30371" t="str">
            <v>Anil Kumar</v>
          </cell>
        </row>
        <row r="30372">
          <cell r="A30372" t="str">
            <v>SF0089764</v>
          </cell>
          <cell r="B30372" t="str">
            <v>Srilochan Behera</v>
          </cell>
        </row>
        <row r="30373">
          <cell r="A30373" t="str">
            <v>SF0086651</v>
          </cell>
          <cell r="B30373" t="str">
            <v>Sinde Gangacharan</v>
          </cell>
        </row>
        <row r="30374">
          <cell r="A30374" t="str">
            <v>SF0086652</v>
          </cell>
          <cell r="B30374" t="str">
            <v>Bhairampally Rajesh</v>
          </cell>
        </row>
        <row r="30375">
          <cell r="A30375" t="str">
            <v>SF0088136</v>
          </cell>
          <cell r="B30375" t="str">
            <v>Malavath Nanesh</v>
          </cell>
        </row>
        <row r="30376">
          <cell r="A30376" t="str">
            <v>SF0088143</v>
          </cell>
          <cell r="B30376" t="str">
            <v>Nagesh .</v>
          </cell>
        </row>
        <row r="30377">
          <cell r="A30377" t="str">
            <v>SF0083100</v>
          </cell>
          <cell r="B30377" t="str">
            <v>Shalini J</v>
          </cell>
        </row>
        <row r="30378">
          <cell r="A30378" t="str">
            <v>SF0083104</v>
          </cell>
          <cell r="B30378" t="str">
            <v>Sonvir Singh</v>
          </cell>
        </row>
        <row r="30379">
          <cell r="A30379" t="str">
            <v>SF0086653</v>
          </cell>
          <cell r="B30379" t="str">
            <v>Rekuntla Saikumar</v>
          </cell>
        </row>
        <row r="30380">
          <cell r="A30380" t="str">
            <v>SF0086655</v>
          </cell>
          <cell r="B30380" t="str">
            <v>Godugu AnilKumar</v>
          </cell>
        </row>
        <row r="30381">
          <cell r="A30381" t="str">
            <v>SF0088158</v>
          </cell>
          <cell r="B30381" t="str">
            <v>Pritam Khan</v>
          </cell>
        </row>
        <row r="30382">
          <cell r="A30382" t="str">
            <v>SF0088185</v>
          </cell>
          <cell r="B30382" t="str">
            <v>Himanshu Kumar</v>
          </cell>
        </row>
        <row r="30383">
          <cell r="A30383" t="str">
            <v>SF0088839</v>
          </cell>
          <cell r="B30383" t="str">
            <v>Ranjeet Kumar Chouhan</v>
          </cell>
        </row>
        <row r="30384">
          <cell r="A30384" t="str">
            <v>SF0086661</v>
          </cell>
          <cell r="B30384" t="str">
            <v>Ajeet Kumar</v>
          </cell>
        </row>
        <row r="30385">
          <cell r="A30385" t="str">
            <v>SF0086677</v>
          </cell>
          <cell r="B30385" t="str">
            <v>C Sreedhar</v>
          </cell>
        </row>
        <row r="30386">
          <cell r="A30386" t="str">
            <v>SF0088213</v>
          </cell>
          <cell r="B30386" t="str">
            <v>Gangaraja R</v>
          </cell>
        </row>
        <row r="30387">
          <cell r="A30387" t="str">
            <v>SF0088228</v>
          </cell>
          <cell r="B30387" t="str">
            <v>Raushan Kumar Thakur</v>
          </cell>
        </row>
        <row r="30388">
          <cell r="A30388" t="str">
            <v>SF0083113</v>
          </cell>
          <cell r="B30388" t="str">
            <v>Sachin Amrut Ambare</v>
          </cell>
        </row>
        <row r="30389">
          <cell r="A30389" t="str">
            <v>SF0083124</v>
          </cell>
          <cell r="B30389" t="str">
            <v>Sidhratul Murshid SK</v>
          </cell>
        </row>
        <row r="30390">
          <cell r="A30390" t="str">
            <v>SF0083144</v>
          </cell>
          <cell r="B30390" t="str">
            <v>Satyajit Podder</v>
          </cell>
        </row>
        <row r="30391">
          <cell r="A30391" t="str">
            <v>SF0083157</v>
          </cell>
          <cell r="B30391" t="str">
            <v>Rajab SK</v>
          </cell>
        </row>
        <row r="30392">
          <cell r="A30392" t="str">
            <v>SF0083166</v>
          </cell>
          <cell r="B30392" t="str">
            <v>Ashish Kumar</v>
          </cell>
        </row>
        <row r="30393">
          <cell r="A30393" t="str">
            <v>SF0083172</v>
          </cell>
          <cell r="B30393" t="str">
            <v>Banambar Sahoo</v>
          </cell>
        </row>
        <row r="30394">
          <cell r="A30394" t="str">
            <v>SF0089771</v>
          </cell>
          <cell r="B30394" t="str">
            <v>MD Shariph Ansari</v>
          </cell>
        </row>
        <row r="30395">
          <cell r="A30395" t="str">
            <v>SF0089784</v>
          </cell>
          <cell r="B30395" t="str">
            <v>Gyanprakash Kumar</v>
          </cell>
        </row>
        <row r="30396">
          <cell r="A30396" t="str">
            <v>SF0086705</v>
          </cell>
          <cell r="B30396" t="str">
            <v>Ajay Sunny</v>
          </cell>
        </row>
        <row r="30397">
          <cell r="A30397" t="str">
            <v>SF0086718</v>
          </cell>
          <cell r="B30397" t="str">
            <v>BISWAJIT JENA</v>
          </cell>
        </row>
        <row r="30398">
          <cell r="A30398" t="str">
            <v>SF0080690</v>
          </cell>
          <cell r="B30398" t="str">
            <v>Abhay vinodrao thokal</v>
          </cell>
        </row>
        <row r="30399">
          <cell r="A30399" t="str">
            <v>SF0080703</v>
          </cell>
          <cell r="B30399" t="str">
            <v>Pintu  Kumar</v>
          </cell>
        </row>
        <row r="30400">
          <cell r="A30400" t="str">
            <v>SF0088229</v>
          </cell>
          <cell r="B30400" t="str">
            <v>Surendra Rajak</v>
          </cell>
        </row>
        <row r="30401">
          <cell r="A30401" t="str">
            <v>SF0088238</v>
          </cell>
          <cell r="B30401" t="str">
            <v>Kuldeep Sigraya</v>
          </cell>
        </row>
        <row r="30402">
          <cell r="A30402" t="str">
            <v>SF0089786</v>
          </cell>
          <cell r="B30402" t="str">
            <v>Viveka nand Kumar</v>
          </cell>
        </row>
        <row r="30403">
          <cell r="A30403" t="str">
            <v>SF0089787</v>
          </cell>
          <cell r="B30403" t="str">
            <v>Akhilesh Kumar</v>
          </cell>
        </row>
        <row r="30404">
          <cell r="A30404" t="str">
            <v>SF0086722</v>
          </cell>
          <cell r="B30404" t="str">
            <v>Yashaswini R</v>
          </cell>
        </row>
        <row r="30405">
          <cell r="A30405" t="str">
            <v>SF0086723</v>
          </cell>
          <cell r="B30405" t="str">
            <v>Basavaraj Rudrayya Hiremath</v>
          </cell>
        </row>
        <row r="30406">
          <cell r="A30406" t="str">
            <v>SF0088841</v>
          </cell>
          <cell r="B30406" t="str">
            <v>P Prashanth Kumar</v>
          </cell>
        </row>
        <row r="30407">
          <cell r="A30407" t="str">
            <v>SF0087870</v>
          </cell>
          <cell r="B30407" t="str">
            <v>Bharat Singh</v>
          </cell>
        </row>
        <row r="30408">
          <cell r="A30408" t="str">
            <v>SF0087878</v>
          </cell>
          <cell r="B30408" t="str">
            <v>Injamamul Hak</v>
          </cell>
        </row>
        <row r="30409">
          <cell r="A30409" t="str">
            <v>SF0083180</v>
          </cell>
          <cell r="B30409" t="str">
            <v>Prasanna S E</v>
          </cell>
        </row>
        <row r="30410">
          <cell r="A30410" t="str">
            <v>SF0083182</v>
          </cell>
          <cell r="B30410" t="str">
            <v>Nitish Kumar</v>
          </cell>
        </row>
        <row r="30411">
          <cell r="A30411" t="str">
            <v>SF0080717</v>
          </cell>
          <cell r="B30411" t="str">
            <v>Rudra  Roy</v>
          </cell>
        </row>
        <row r="30412">
          <cell r="A30412" t="str">
            <v>SF0080719</v>
          </cell>
          <cell r="B30412" t="str">
            <v>Suresh Kumar Yadav</v>
          </cell>
        </row>
        <row r="30413">
          <cell r="A30413" t="str">
            <v>SF0088262</v>
          </cell>
          <cell r="B30413" t="str">
            <v>Shaik Shashavali</v>
          </cell>
        </row>
        <row r="30414">
          <cell r="A30414" t="str">
            <v>SF0089789</v>
          </cell>
          <cell r="B30414" t="str">
            <v>Avinash Kumar</v>
          </cell>
        </row>
        <row r="30415">
          <cell r="A30415" t="str">
            <v>SF0089815</v>
          </cell>
          <cell r="B30415" t="str">
            <v>Test Audit EY</v>
          </cell>
        </row>
        <row r="30416">
          <cell r="A30416" t="str">
            <v>SF0086725</v>
          </cell>
          <cell r="B30416" t="str">
            <v>Saran T</v>
          </cell>
        </row>
        <row r="30417">
          <cell r="A30417" t="str">
            <v>SF0086733</v>
          </cell>
          <cell r="B30417" t="str">
            <v>Akash Devkiran Badve</v>
          </cell>
        </row>
        <row r="30418">
          <cell r="A30418" t="str">
            <v>SF0087881</v>
          </cell>
          <cell r="B30418" t="str">
            <v>Indra Dev Singh</v>
          </cell>
        </row>
        <row r="30419">
          <cell r="A30419" t="str">
            <v>SF0083200</v>
          </cell>
          <cell r="B30419" t="str">
            <v>Sunil Kumar Das</v>
          </cell>
        </row>
        <row r="30420">
          <cell r="A30420" t="str">
            <v>SF0083202</v>
          </cell>
          <cell r="B30420" t="str">
            <v>Abhishek Mahajan</v>
          </cell>
        </row>
        <row r="30421">
          <cell r="A30421" t="str">
            <v>SF0086736</v>
          </cell>
          <cell r="B30421" t="str">
            <v>Prabakaran Selvam S</v>
          </cell>
        </row>
        <row r="30422">
          <cell r="A30422" t="str">
            <v>SF0086746</v>
          </cell>
          <cell r="B30422" t="str">
            <v>Murleedhar Murleedhar</v>
          </cell>
        </row>
        <row r="30423">
          <cell r="A30423" t="str">
            <v>SF0086756</v>
          </cell>
          <cell r="B30423" t="str">
            <v>Pawan Kumar</v>
          </cell>
        </row>
        <row r="30424">
          <cell r="A30424" t="str">
            <v>SF0086758</v>
          </cell>
          <cell r="B30424" t="str">
            <v>Ravi Mohan</v>
          </cell>
        </row>
        <row r="30425">
          <cell r="A30425" t="str">
            <v>SF0086764</v>
          </cell>
          <cell r="B30425" t="str">
            <v>Kamal Kumar Mishra</v>
          </cell>
        </row>
        <row r="30426">
          <cell r="A30426" t="str">
            <v>SF0086787</v>
          </cell>
          <cell r="B30426" t="str">
            <v>Kishore S</v>
          </cell>
        </row>
        <row r="30427">
          <cell r="A30427" t="str">
            <v>SF0080730</v>
          </cell>
          <cell r="B30427" t="str">
            <v>Chandrasekhar Naidu  Kagana</v>
          </cell>
        </row>
        <row r="30428">
          <cell r="A30428" t="str">
            <v>SF0086790</v>
          </cell>
          <cell r="B30428" t="str">
            <v>Durga Prasad Mula Mallikarjuna</v>
          </cell>
        </row>
        <row r="30429">
          <cell r="A30429" t="str">
            <v>SF0089861</v>
          </cell>
          <cell r="B30429" t="str">
            <v>Arvind Upadhyay</v>
          </cell>
        </row>
        <row r="30430">
          <cell r="A30430" t="str">
            <v>SF0089862</v>
          </cell>
          <cell r="B30430" t="str">
            <v>Gaurav Kumar Savita</v>
          </cell>
        </row>
        <row r="30431">
          <cell r="A30431" t="str">
            <v>SF0089888</v>
          </cell>
          <cell r="B30431" t="str">
            <v>Irfan</v>
          </cell>
        </row>
        <row r="30432">
          <cell r="A30432" t="str">
            <v>SF0089903</v>
          </cell>
          <cell r="B30432" t="str">
            <v>Varigala Ayyappa</v>
          </cell>
        </row>
        <row r="30433">
          <cell r="A30433" t="str">
            <v>SF0089909</v>
          </cell>
          <cell r="B30433" t="str">
            <v>Medisetti Durga prasad</v>
          </cell>
        </row>
        <row r="30434">
          <cell r="A30434" t="str">
            <v>SF0089917</v>
          </cell>
          <cell r="B30434" t="str">
            <v>Nakka Satish chandra</v>
          </cell>
        </row>
        <row r="30435">
          <cell r="A30435" t="str">
            <v>SF0088270</v>
          </cell>
          <cell r="B30435" t="str">
            <v>Pandolla Pavan Kumar</v>
          </cell>
        </row>
        <row r="30436">
          <cell r="A30436" t="str">
            <v>SF0088272</v>
          </cell>
          <cell r="B30436" t="str">
            <v>Moode Sagar Naik</v>
          </cell>
        </row>
        <row r="30437">
          <cell r="A30437" t="str">
            <v>SF0088845</v>
          </cell>
          <cell r="B30437" t="str">
            <v>Mahadevaswamy .</v>
          </cell>
        </row>
        <row r="30438">
          <cell r="A30438" t="str">
            <v>SF0088856</v>
          </cell>
          <cell r="B30438" t="str">
            <v>Deepak Kumar</v>
          </cell>
        </row>
        <row r="30439">
          <cell r="A30439" t="str">
            <v>SF0080745</v>
          </cell>
          <cell r="B30439" t="str">
            <v>Ritesh Kumar Dehury</v>
          </cell>
        </row>
        <row r="30440">
          <cell r="A30440" t="str">
            <v>SF0080751</v>
          </cell>
          <cell r="B30440" t="str">
            <v>Dheeraj Maurya</v>
          </cell>
        </row>
        <row r="30441">
          <cell r="A30441" t="str">
            <v>SF0089925</v>
          </cell>
          <cell r="B30441" t="str">
            <v>Aithabathula Naresh varma</v>
          </cell>
        </row>
        <row r="30442">
          <cell r="A30442" t="str">
            <v>SF0089944</v>
          </cell>
          <cell r="B30442" t="str">
            <v>Piyush Kumar Verma</v>
          </cell>
        </row>
        <row r="30443">
          <cell r="A30443" t="str">
            <v>SF0089948</v>
          </cell>
          <cell r="B30443" t="str">
            <v>Prakash Chuhan</v>
          </cell>
        </row>
        <row r="30444">
          <cell r="A30444" t="str">
            <v>SF0089950</v>
          </cell>
          <cell r="B30444" t="str">
            <v>Pradeep Kumar Singh</v>
          </cell>
        </row>
        <row r="30445">
          <cell r="A30445" t="str">
            <v>SF0088273</v>
          </cell>
          <cell r="B30445" t="str">
            <v>Malameeda Sivakumar</v>
          </cell>
        </row>
        <row r="30446">
          <cell r="A30446" t="str">
            <v>SF0088277</v>
          </cell>
          <cell r="B30446" t="str">
            <v>Gaddala Mahesh Babu</v>
          </cell>
        </row>
        <row r="30447">
          <cell r="A30447" t="str">
            <v>SF0087894</v>
          </cell>
          <cell r="B30447" t="str">
            <v>Sujit Sharma</v>
          </cell>
        </row>
        <row r="30448">
          <cell r="A30448" t="str">
            <v>SF0087897</v>
          </cell>
          <cell r="B30448" t="str">
            <v>Dinesh Gurjar</v>
          </cell>
        </row>
        <row r="30449">
          <cell r="A30449" t="str">
            <v>SF0088861</v>
          </cell>
          <cell r="B30449" t="str">
            <v>Manoj Kumar Badatia</v>
          </cell>
        </row>
        <row r="30450">
          <cell r="A30450" t="str">
            <v>SF0088884</v>
          </cell>
          <cell r="B30450" t="str">
            <v>Ramesh Chand</v>
          </cell>
        </row>
        <row r="30451">
          <cell r="A30451" t="str">
            <v>SF0089954</v>
          </cell>
          <cell r="B30451" t="str">
            <v>Bhupati Mohanta</v>
          </cell>
        </row>
        <row r="30452">
          <cell r="A30452" t="str">
            <v>SF0089956</v>
          </cell>
          <cell r="B30452" t="str">
            <v>Dileep Gupta</v>
          </cell>
        </row>
        <row r="30453">
          <cell r="A30453" t="str">
            <v>SF0088295</v>
          </cell>
          <cell r="B30453" t="str">
            <v>Sanjaybhai Pagi</v>
          </cell>
        </row>
        <row r="30454">
          <cell r="A30454" t="str">
            <v>SF0088298</v>
          </cell>
          <cell r="B30454" t="str">
            <v>Thananjayan P</v>
          </cell>
        </row>
        <row r="30455">
          <cell r="A30455" t="str">
            <v>SF0083204</v>
          </cell>
          <cell r="B30455" t="str">
            <v>Rambotla Shiva krishna Chary</v>
          </cell>
        </row>
        <row r="30456">
          <cell r="A30456" t="str">
            <v>SF0083216</v>
          </cell>
          <cell r="B30456" t="str">
            <v>Manoj Patahe</v>
          </cell>
        </row>
        <row r="30457">
          <cell r="A30457" t="str">
            <v>SF0087898</v>
          </cell>
          <cell r="B30457" t="str">
            <v>Rohita Gurjar</v>
          </cell>
        </row>
        <row r="30458">
          <cell r="A30458" t="str">
            <v>SF0087916</v>
          </cell>
          <cell r="B30458" t="str">
            <v>Biswajit Pradhan</v>
          </cell>
        </row>
        <row r="30459">
          <cell r="A30459" t="str">
            <v>SF0088914</v>
          </cell>
          <cell r="B30459" t="str">
            <v>Balaram Panda</v>
          </cell>
        </row>
        <row r="30460">
          <cell r="A30460" t="str">
            <v>SF0088928</v>
          </cell>
          <cell r="B30460" t="str">
            <v>Kunchala Abhaydan Dhirubhai</v>
          </cell>
        </row>
        <row r="30461">
          <cell r="A30461" t="str">
            <v>SF0089957</v>
          </cell>
          <cell r="B30461" t="str">
            <v>AkshayKumar Kannoujiya</v>
          </cell>
        </row>
        <row r="30462">
          <cell r="A30462" t="str">
            <v>SF0089962</v>
          </cell>
          <cell r="B30462" t="str">
            <v>Ambarish</v>
          </cell>
        </row>
        <row r="30463">
          <cell r="A30463" t="str">
            <v>SF0083218</v>
          </cell>
          <cell r="B30463" t="str">
            <v>Gopal Haridas Somkuwar</v>
          </cell>
        </row>
        <row r="30464">
          <cell r="A30464" t="str">
            <v>SF0087922</v>
          </cell>
          <cell r="B30464" t="str">
            <v>Santosh Kumar</v>
          </cell>
        </row>
        <row r="30465">
          <cell r="A30465" t="str">
            <v>SF0087924</v>
          </cell>
          <cell r="B30465" t="str">
            <v>Biswajit Paul</v>
          </cell>
        </row>
        <row r="30466">
          <cell r="A30466" t="str">
            <v>SF0086797</v>
          </cell>
          <cell r="B30466" t="str">
            <v>Sandipan Adak</v>
          </cell>
        </row>
        <row r="30467">
          <cell r="A30467" t="str">
            <v>SF0086799</v>
          </cell>
          <cell r="B30467" t="str">
            <v>Ramesh Kumar Prajapati</v>
          </cell>
        </row>
        <row r="30468">
          <cell r="A30468" t="str">
            <v>SF0088929</v>
          </cell>
          <cell r="B30468" t="str">
            <v>Ganesh Prasad Ben</v>
          </cell>
        </row>
        <row r="30469">
          <cell r="A30469" t="str">
            <v>SF0088938</v>
          </cell>
          <cell r="B30469" t="str">
            <v>Chhagan Ashok Patil</v>
          </cell>
        </row>
        <row r="30470">
          <cell r="A30470" t="str">
            <v>SF0088942</v>
          </cell>
          <cell r="B30470" t="str">
            <v>Ananda Mahata</v>
          </cell>
        </row>
        <row r="30471">
          <cell r="A30471" t="str">
            <v>SF0088946</v>
          </cell>
          <cell r="B30471" t="str">
            <v>Vivek Kumar</v>
          </cell>
        </row>
        <row r="30472">
          <cell r="A30472" t="str">
            <v>SF0088299</v>
          </cell>
          <cell r="B30472" t="str">
            <v>Umesh Kumar</v>
          </cell>
        </row>
        <row r="30473">
          <cell r="A30473" t="str">
            <v>SF0088301</v>
          </cell>
          <cell r="B30473" t="str">
            <v>Mahendra KC</v>
          </cell>
        </row>
        <row r="30474">
          <cell r="A30474" t="str">
            <v>SF0080765</v>
          </cell>
          <cell r="B30474" t="str">
            <v>Chaitanya Baggu</v>
          </cell>
        </row>
        <row r="30475">
          <cell r="A30475" t="str">
            <v>SF0080767</v>
          </cell>
          <cell r="B30475" t="str">
            <v>Amar Sheshnarayan Kurhe</v>
          </cell>
        </row>
        <row r="30476">
          <cell r="A30476" t="str">
            <v>SF0083231</v>
          </cell>
          <cell r="B30476" t="str">
            <v>Dinesh Gangadhar Jogekar</v>
          </cell>
        </row>
        <row r="30477">
          <cell r="A30477" t="str">
            <v>SF0083236</v>
          </cell>
          <cell r="B30477" t="str">
            <v>Sukanta Pradhan</v>
          </cell>
        </row>
        <row r="30478">
          <cell r="A30478" t="str">
            <v>SF0086802</v>
          </cell>
          <cell r="B30478" t="str">
            <v>Somesh Sinha Roy</v>
          </cell>
        </row>
        <row r="30479">
          <cell r="A30479" t="str">
            <v>SF0086804</v>
          </cell>
          <cell r="B30479" t="str">
            <v>Santanu Ganta</v>
          </cell>
        </row>
        <row r="30480">
          <cell r="A30480" t="str">
            <v>SF0087947</v>
          </cell>
          <cell r="B30480" t="str">
            <v>Akash Roy</v>
          </cell>
        </row>
        <row r="30481">
          <cell r="A30481" t="str">
            <v>SF0087956</v>
          </cell>
          <cell r="B30481" t="str">
            <v>Subhamoy Kar</v>
          </cell>
        </row>
        <row r="30482">
          <cell r="A30482" t="str">
            <v>SF0088948</v>
          </cell>
          <cell r="B30482" t="str">
            <v>Akshay Chavan</v>
          </cell>
        </row>
        <row r="30483">
          <cell r="A30483" t="str">
            <v>SF0088951</v>
          </cell>
          <cell r="B30483" t="str">
            <v>Dinesh Dinesh</v>
          </cell>
        </row>
        <row r="30484">
          <cell r="A30484" t="str">
            <v>SF0088305</v>
          </cell>
          <cell r="B30484" t="str">
            <v>G Saibesha</v>
          </cell>
        </row>
        <row r="30485">
          <cell r="A30485" t="str">
            <v>SF0088312</v>
          </cell>
          <cell r="B30485" t="str">
            <v>Akash Kumar</v>
          </cell>
        </row>
        <row r="30486">
          <cell r="A30486" t="str">
            <v>SF0080773</v>
          </cell>
          <cell r="B30486" t="str">
            <v>Anil Kumar</v>
          </cell>
        </row>
        <row r="30487">
          <cell r="A30487" t="str">
            <v>SF0080778</v>
          </cell>
          <cell r="B30487" t="str">
            <v>Ajithkumar  Arujunan</v>
          </cell>
        </row>
        <row r="30488">
          <cell r="A30488" t="str">
            <v>SF0080783</v>
          </cell>
          <cell r="B30488" t="str">
            <v>Akhilesh Yadav</v>
          </cell>
        </row>
        <row r="30489">
          <cell r="A30489" t="str">
            <v>SF0080787</v>
          </cell>
          <cell r="B30489" t="str">
            <v>Anil  Kumar</v>
          </cell>
        </row>
        <row r="30490">
          <cell r="A30490" t="str">
            <v>SF0086808</v>
          </cell>
          <cell r="B30490" t="str">
            <v>Atul Tirgam</v>
          </cell>
        </row>
        <row r="30491">
          <cell r="A30491" t="str">
            <v>SF0086809</v>
          </cell>
          <cell r="B30491" t="str">
            <v>Ritesh Kumar Mishra</v>
          </cell>
        </row>
        <row r="30492">
          <cell r="A30492" t="str">
            <v>SF0087958</v>
          </cell>
          <cell r="B30492" t="str">
            <v>Arman Koheli</v>
          </cell>
        </row>
        <row r="30493">
          <cell r="A30493" t="str">
            <v>SF0087981</v>
          </cell>
          <cell r="B30493" t="str">
            <v>Prince Kumar Yadav</v>
          </cell>
        </row>
        <row r="30494">
          <cell r="A30494" t="str">
            <v>SF0088317</v>
          </cell>
          <cell r="B30494" t="str">
            <v>Pradeep Kumar Yadav</v>
          </cell>
        </row>
        <row r="30495">
          <cell r="A30495" t="str">
            <v>SF0088319</v>
          </cell>
          <cell r="B30495" t="str">
            <v>Nitheesh Johnson</v>
          </cell>
        </row>
        <row r="30496">
          <cell r="A30496" t="str">
            <v>SF0083249</v>
          </cell>
          <cell r="B30496" t="str">
            <v>Satyaranjan Kumar</v>
          </cell>
        </row>
        <row r="30497">
          <cell r="A30497" t="str">
            <v>SF0083266</v>
          </cell>
          <cell r="B30497" t="str">
            <v>Tanmay Karmakar</v>
          </cell>
        </row>
        <row r="30498">
          <cell r="A30498" t="str">
            <v>SF0088963</v>
          </cell>
          <cell r="B30498" t="str">
            <v>Makvana Vipulkumar Dhulabhai</v>
          </cell>
        </row>
        <row r="30499">
          <cell r="A30499" t="str">
            <v>SF0088325</v>
          </cell>
          <cell r="B30499" t="str">
            <v>Ravi Kumar B S</v>
          </cell>
        </row>
        <row r="30500">
          <cell r="A30500" t="str">
            <v>SF0088338</v>
          </cell>
          <cell r="B30500" t="str">
            <v>Navin Kumar Ojha</v>
          </cell>
        </row>
        <row r="30501">
          <cell r="A30501" t="str">
            <v>SF0083270</v>
          </cell>
          <cell r="B30501" t="str">
            <v>Krishna Mondal</v>
          </cell>
        </row>
        <row r="30502">
          <cell r="A30502" t="str">
            <v>SF0083272</v>
          </cell>
          <cell r="B30502" t="str">
            <v>Jigatala Anil</v>
          </cell>
        </row>
        <row r="30503">
          <cell r="A30503" t="str">
            <v>SF0086831</v>
          </cell>
          <cell r="B30503" t="str">
            <v>Neeraj Jatav</v>
          </cell>
        </row>
        <row r="30504">
          <cell r="A30504" t="str">
            <v>SF0086846</v>
          </cell>
          <cell r="B30504" t="str">
            <v>Ranjan Kumar</v>
          </cell>
        </row>
        <row r="30505">
          <cell r="A30505" t="str">
            <v>SF0086851</v>
          </cell>
          <cell r="B30505" t="str">
            <v>Digvijay Singh</v>
          </cell>
        </row>
        <row r="30506">
          <cell r="A30506" t="str">
            <v>SF0086855</v>
          </cell>
          <cell r="B30506" t="str">
            <v>Rustam Ali</v>
          </cell>
        </row>
        <row r="30507">
          <cell r="A30507" t="str">
            <v>SF0087984</v>
          </cell>
          <cell r="B30507" t="str">
            <v>Shailesh Vishwakarma</v>
          </cell>
        </row>
        <row r="30508">
          <cell r="A30508" t="str">
            <v>SF0088340</v>
          </cell>
          <cell r="B30508" t="str">
            <v>Ritu Raj Kumar</v>
          </cell>
        </row>
        <row r="30509">
          <cell r="A30509" t="str">
            <v>SF0088341</v>
          </cell>
          <cell r="B30509" t="str">
            <v>Ayush ayush</v>
          </cell>
        </row>
        <row r="30510">
          <cell r="A30510" t="str">
            <v>SF0088979</v>
          </cell>
          <cell r="B30510" t="str">
            <v>Abhishek Arya</v>
          </cell>
        </row>
        <row r="30511">
          <cell r="A30511" t="str">
            <v>SF0088984</v>
          </cell>
          <cell r="B30511" t="str">
            <v>C N Nandish Kumar</v>
          </cell>
        </row>
        <row r="30512">
          <cell r="A30512" t="str">
            <v>SF0088986</v>
          </cell>
          <cell r="B30512" t="str">
            <v>Manoj Chokidar</v>
          </cell>
        </row>
        <row r="30513">
          <cell r="A30513" t="str">
            <v>SF0088987</v>
          </cell>
          <cell r="B30513" t="str">
            <v>Pawan Prakash</v>
          </cell>
        </row>
        <row r="30514">
          <cell r="A30514" t="str">
            <v>SF0086857</v>
          </cell>
          <cell r="B30514" t="str">
            <v>Kanhaiya Kumar</v>
          </cell>
        </row>
        <row r="30515">
          <cell r="A30515" t="str">
            <v>SF0086862</v>
          </cell>
          <cell r="B30515" t="str">
            <v>Anil Kumar Yadav</v>
          </cell>
        </row>
        <row r="30516">
          <cell r="A30516" t="str">
            <v>SF0088350</v>
          </cell>
          <cell r="B30516" t="str">
            <v>Naresh Kumar</v>
          </cell>
        </row>
        <row r="30517">
          <cell r="A30517" t="str">
            <v>SF0088366</v>
          </cell>
          <cell r="B30517" t="str">
            <v>Vir Vikram Singh</v>
          </cell>
        </row>
        <row r="30518">
          <cell r="A30518" t="str">
            <v>SF0087994</v>
          </cell>
          <cell r="B30518" t="str">
            <v>Guddu Kumar</v>
          </cell>
        </row>
        <row r="30519">
          <cell r="A30519" t="str">
            <v>SF0087997</v>
          </cell>
          <cell r="B30519" t="str">
            <v>Rakesh Kumar</v>
          </cell>
        </row>
        <row r="30520">
          <cell r="A30520" t="str">
            <v>SF0088007</v>
          </cell>
          <cell r="B30520" t="str">
            <v>Aayush Vijay Ugwekar</v>
          </cell>
        </row>
        <row r="30521">
          <cell r="A30521" t="str">
            <v>SF0088015</v>
          </cell>
          <cell r="B30521" t="str">
            <v>Shanti Lal Meena</v>
          </cell>
        </row>
        <row r="30522">
          <cell r="A30522" t="str">
            <v>SF0089975</v>
          </cell>
          <cell r="B30522" t="str">
            <v>Kumara</v>
          </cell>
        </row>
        <row r="30523">
          <cell r="A30523" t="str">
            <v>SF0089983</v>
          </cell>
          <cell r="B30523" t="str">
            <v>Kuldeep Singh Devda</v>
          </cell>
        </row>
        <row r="30524">
          <cell r="A30524" t="str">
            <v>SF0088988</v>
          </cell>
          <cell r="B30524" t="str">
            <v>Veekesh Kumar</v>
          </cell>
        </row>
        <row r="30525">
          <cell r="A30525" t="str">
            <v>SF0089010</v>
          </cell>
          <cell r="B30525" t="str">
            <v>Indraj Singh</v>
          </cell>
        </row>
        <row r="30526">
          <cell r="A30526" t="str">
            <v>SF0089025</v>
          </cell>
          <cell r="B30526" t="str">
            <v>Sushanta Kumar Naik</v>
          </cell>
        </row>
        <row r="30527">
          <cell r="A30527" t="str">
            <v>SF0089032</v>
          </cell>
          <cell r="B30527" t="str">
            <v>Sohan Singh</v>
          </cell>
        </row>
        <row r="30528">
          <cell r="A30528" t="str">
            <v>SF0080793</v>
          </cell>
          <cell r="B30528" t="str">
            <v>Mohit  Kumar</v>
          </cell>
        </row>
        <row r="30529">
          <cell r="A30529" t="str">
            <v>SF0080807</v>
          </cell>
          <cell r="B30529" t="str">
            <v>Shankar Charan Jena</v>
          </cell>
        </row>
        <row r="30530">
          <cell r="A30530" t="str">
            <v>SF0086867</v>
          </cell>
          <cell r="B30530" t="str">
            <v>Gurudatta Sahoo</v>
          </cell>
        </row>
        <row r="30531">
          <cell r="A30531" t="str">
            <v>SF0086873</v>
          </cell>
          <cell r="B30531" t="str">
            <v>Sachin Kumar Meena</v>
          </cell>
        </row>
        <row r="30532">
          <cell r="A30532" t="str">
            <v>SF0086877</v>
          </cell>
          <cell r="B30532" t="str">
            <v>babloo Dhanka</v>
          </cell>
        </row>
        <row r="30533">
          <cell r="A30533" t="str">
            <v>SF0086878</v>
          </cell>
          <cell r="B30533" t="str">
            <v>Ravi Kumar Saini</v>
          </cell>
        </row>
        <row r="30534">
          <cell r="A30534" t="str">
            <v>SF0088370</v>
          </cell>
          <cell r="B30534" t="str">
            <v>Hemant Kumar</v>
          </cell>
        </row>
        <row r="30535">
          <cell r="A30535" t="str">
            <v>SF0088371</v>
          </cell>
          <cell r="B30535" t="str">
            <v>Ajay Kumar Garg</v>
          </cell>
        </row>
        <row r="30536">
          <cell r="A30536" t="str">
            <v>SF0083273</v>
          </cell>
          <cell r="B30536" t="str">
            <v>Rakesh Yadav</v>
          </cell>
        </row>
        <row r="30537">
          <cell r="A30537" t="str">
            <v>SF0083303</v>
          </cell>
          <cell r="B30537" t="str">
            <v>Narayan Behera</v>
          </cell>
        </row>
        <row r="30538">
          <cell r="A30538" t="str">
            <v>SF0079937</v>
          </cell>
          <cell r="B30538" t="str">
            <v>Manjunath  Pujari</v>
          </cell>
        </row>
        <row r="30539">
          <cell r="A30539" t="str">
            <v>SF0079941</v>
          </cell>
          <cell r="B30539" t="str">
            <v>Gulshan Kumar Ahirwar</v>
          </cell>
        </row>
        <row r="30540">
          <cell r="A30540" t="str">
            <v>SF0089994</v>
          </cell>
          <cell r="B30540" t="str">
            <v>Niramaya Nayak</v>
          </cell>
        </row>
        <row r="30541">
          <cell r="A30541" t="str">
            <v>SF0089998</v>
          </cell>
          <cell r="B30541" t="str">
            <v>Deepak</v>
          </cell>
        </row>
        <row r="30542">
          <cell r="A30542" t="str">
            <v>SF0088025</v>
          </cell>
          <cell r="B30542" t="str">
            <v>Nadendla Veera Pandu</v>
          </cell>
        </row>
        <row r="30543">
          <cell r="A30543" t="str">
            <v>SF0088031</v>
          </cell>
          <cell r="B30543" t="str">
            <v>Prasanna Kumar Gollamandala</v>
          </cell>
        </row>
        <row r="30544">
          <cell r="A30544" t="str">
            <v>SF0086885</v>
          </cell>
          <cell r="B30544" t="str">
            <v>Naveen Sutar</v>
          </cell>
        </row>
        <row r="30545">
          <cell r="A30545" t="str">
            <v>SF0086886</v>
          </cell>
          <cell r="B30545" t="str">
            <v>Laxman Kashyap</v>
          </cell>
        </row>
        <row r="30546">
          <cell r="A30546" t="str">
            <v>SF0090001</v>
          </cell>
          <cell r="B30546" t="str">
            <v>Lalan Kumar</v>
          </cell>
        </row>
        <row r="30547">
          <cell r="A30547" t="str">
            <v>SF0090017</v>
          </cell>
          <cell r="B30547" t="str">
            <v>Ranvir Kumar</v>
          </cell>
        </row>
        <row r="30548">
          <cell r="A30548" t="str">
            <v>SF0088035</v>
          </cell>
          <cell r="B30548" t="str">
            <v>Mohammad Nawaz Sharif</v>
          </cell>
        </row>
        <row r="30549">
          <cell r="A30549" t="str">
            <v>SF0088045</v>
          </cell>
          <cell r="B30549" t="str">
            <v>NENAVATH CHAIN SINGH</v>
          </cell>
        </row>
        <row r="30550">
          <cell r="A30550" t="str">
            <v>SF0088047</v>
          </cell>
          <cell r="B30550" t="str">
            <v>Somu Mahesh</v>
          </cell>
        </row>
        <row r="30551">
          <cell r="A30551" t="str">
            <v>SF0088060</v>
          </cell>
          <cell r="B30551" t="str">
            <v>Bhupendra Singh Rajput</v>
          </cell>
        </row>
        <row r="30552">
          <cell r="A30552" t="str">
            <v>SF0080811</v>
          </cell>
          <cell r="B30552" t="str">
            <v>Ganesh Gandreti</v>
          </cell>
        </row>
        <row r="30553">
          <cell r="A30553" t="str">
            <v>SF0080812</v>
          </cell>
          <cell r="B30553" t="str">
            <v>Gangaprasad Dattaram Surywanshi</v>
          </cell>
        </row>
        <row r="30554">
          <cell r="A30554" t="str">
            <v>SF0089042</v>
          </cell>
          <cell r="B30554" t="str">
            <v>Sahana A V</v>
          </cell>
        </row>
        <row r="30555">
          <cell r="A30555" t="str">
            <v>SF0089044</v>
          </cell>
          <cell r="B30555" t="str">
            <v>Mulla Usen Patel</v>
          </cell>
        </row>
        <row r="30556">
          <cell r="A30556" t="str">
            <v>SF0086923</v>
          </cell>
          <cell r="B30556" t="str">
            <v>Akash Shankar Desalli</v>
          </cell>
        </row>
        <row r="30557">
          <cell r="A30557" t="str">
            <v>SF0086928</v>
          </cell>
          <cell r="B30557" t="str">
            <v>Lalitbhai Damor</v>
          </cell>
        </row>
        <row r="30558">
          <cell r="A30558" t="str">
            <v>SF0090022</v>
          </cell>
          <cell r="B30558" t="str">
            <v>Rajkumar Gupta</v>
          </cell>
        </row>
        <row r="30559">
          <cell r="A30559" t="str">
            <v>SF0090039</v>
          </cell>
          <cell r="B30559" t="str">
            <v>Ravi</v>
          </cell>
        </row>
        <row r="30560">
          <cell r="A30560" t="str">
            <v>SF0088067</v>
          </cell>
          <cell r="B30560" t="str">
            <v>Makwana Jaypalsang Ajitbhai</v>
          </cell>
        </row>
        <row r="30561">
          <cell r="A30561" t="str">
            <v>SF0088069</v>
          </cell>
          <cell r="B30561" t="str">
            <v>Rahulsinh Kanusinh Dabhi</v>
          </cell>
        </row>
        <row r="30562">
          <cell r="A30562" t="str">
            <v>SF0089045</v>
          </cell>
          <cell r="B30562" t="str">
            <v>Kalaiyarasi</v>
          </cell>
        </row>
        <row r="30563">
          <cell r="A30563" t="str">
            <v>SF0089052</v>
          </cell>
          <cell r="B30563" t="str">
            <v>Koli Shankar</v>
          </cell>
        </row>
        <row r="30564">
          <cell r="A30564" t="str">
            <v>SF0080830</v>
          </cell>
          <cell r="B30564" t="str">
            <v>Guggilla Sai Krishna</v>
          </cell>
        </row>
        <row r="30565">
          <cell r="A30565" t="str">
            <v>SF0080836</v>
          </cell>
          <cell r="B30565" t="str">
            <v>Devid Shalikram Mendhe</v>
          </cell>
        </row>
        <row r="30566">
          <cell r="A30566" t="str">
            <v>SF0090049</v>
          </cell>
          <cell r="B30566" t="str">
            <v>Ramji Lal Yadav</v>
          </cell>
        </row>
        <row r="30567">
          <cell r="A30567" t="str">
            <v>SF0090061</v>
          </cell>
          <cell r="B30567" t="str">
            <v>Manoj Kumar Ahirwar</v>
          </cell>
        </row>
        <row r="30568">
          <cell r="A30568" t="str">
            <v>SF0090074</v>
          </cell>
          <cell r="B30568" t="str">
            <v>Priyanka Rath</v>
          </cell>
        </row>
        <row r="30569">
          <cell r="A30569" t="str">
            <v>SF0090080</v>
          </cell>
          <cell r="B30569" t="str">
            <v>Nitin Rajak</v>
          </cell>
        </row>
        <row r="30570">
          <cell r="A30570" t="str">
            <v>SF0088071</v>
          </cell>
          <cell r="B30570" t="str">
            <v>Suman Saurabh</v>
          </cell>
        </row>
        <row r="30571">
          <cell r="A30571" t="str">
            <v>SF0088086</v>
          </cell>
          <cell r="B30571" t="str">
            <v>Jeevan Ahirwar</v>
          </cell>
        </row>
        <row r="30572">
          <cell r="A30572" t="str">
            <v>SF0089055</v>
          </cell>
          <cell r="B30572" t="str">
            <v>Talari Laluprasad</v>
          </cell>
        </row>
        <row r="30573">
          <cell r="A30573" t="str">
            <v>SF0086935</v>
          </cell>
          <cell r="B30573" t="str">
            <v>Niraj Kumar</v>
          </cell>
        </row>
        <row r="30574">
          <cell r="A30574" t="str">
            <v>SF0086961</v>
          </cell>
          <cell r="B30574" t="str">
            <v>Abhishek Machindra Kadam</v>
          </cell>
        </row>
        <row r="30575">
          <cell r="A30575" t="str">
            <v>SF0090081</v>
          </cell>
          <cell r="B30575" t="str">
            <v>Veeramani T</v>
          </cell>
        </row>
        <row r="30576">
          <cell r="A30576" t="str">
            <v>SF0090088</v>
          </cell>
          <cell r="B30576" t="str">
            <v>Bhavana N</v>
          </cell>
        </row>
        <row r="30577">
          <cell r="A30577" t="str">
            <v>SF0083305</v>
          </cell>
          <cell r="B30577" t="str">
            <v>Rahul Kumar</v>
          </cell>
        </row>
        <row r="30578">
          <cell r="A30578" t="str">
            <v>SF0083307</v>
          </cell>
          <cell r="B30578" t="str">
            <v>Shubham Yadav</v>
          </cell>
        </row>
        <row r="30579">
          <cell r="A30579" t="str">
            <v>SF0086962</v>
          </cell>
          <cell r="B30579" t="str">
            <v>Amarjit Bastia</v>
          </cell>
        </row>
        <row r="30580">
          <cell r="A30580" t="str">
            <v>SF0086967</v>
          </cell>
          <cell r="B30580" t="str">
            <v>Jasmita Panda</v>
          </cell>
        </row>
        <row r="30581">
          <cell r="A30581" t="str">
            <v>SF0088102</v>
          </cell>
          <cell r="B30581" t="str">
            <v>Kundan Hajra</v>
          </cell>
        </row>
        <row r="30582">
          <cell r="A30582" t="str">
            <v>SF0088116</v>
          </cell>
          <cell r="B30582" t="str">
            <v>Makhanlal Malviya</v>
          </cell>
        </row>
        <row r="30583">
          <cell r="A30583" t="str">
            <v>SF0090092</v>
          </cell>
          <cell r="B30583" t="str">
            <v>Sushil Acharya</v>
          </cell>
        </row>
        <row r="30584">
          <cell r="A30584" t="str">
            <v>SF0090141</v>
          </cell>
          <cell r="B30584" t="str">
            <v>Sayed Ikbal</v>
          </cell>
        </row>
        <row r="30585">
          <cell r="A30585" t="str">
            <v>SF0086975</v>
          </cell>
          <cell r="B30585" t="str">
            <v>Patan Sajida Parveen</v>
          </cell>
        </row>
        <row r="30586">
          <cell r="A30586" t="str">
            <v>SF0086979</v>
          </cell>
          <cell r="B30586" t="str">
            <v>Sahil Kumar Pradhan</v>
          </cell>
        </row>
        <row r="30587">
          <cell r="A30587" t="str">
            <v>SF0088380</v>
          </cell>
          <cell r="B30587" t="str">
            <v>Chinnam Nithin</v>
          </cell>
        </row>
        <row r="30588">
          <cell r="A30588" t="str">
            <v>SF0088384</v>
          </cell>
          <cell r="B30588" t="str">
            <v>Sugali Nagaraju Naik</v>
          </cell>
        </row>
        <row r="30589">
          <cell r="A30589" t="str">
            <v>SF0080838</v>
          </cell>
          <cell r="B30589" t="str">
            <v>Bheemsi Basappa Kathari</v>
          </cell>
        </row>
        <row r="30590">
          <cell r="A30590" t="str">
            <v>SF0086985</v>
          </cell>
          <cell r="B30590" t="str">
            <v>Alok Kumar Gupta</v>
          </cell>
        </row>
        <row r="30591">
          <cell r="A30591" t="str">
            <v>SF0086994</v>
          </cell>
          <cell r="B30591" t="str">
            <v>Amit Uday Kambale</v>
          </cell>
        </row>
        <row r="30592">
          <cell r="A30592" t="str">
            <v>SF0088133</v>
          </cell>
          <cell r="B30592" t="str">
            <v>Gopinath M</v>
          </cell>
        </row>
        <row r="30593">
          <cell r="A30593" t="str">
            <v>SF0088137</v>
          </cell>
          <cell r="B30593" t="str">
            <v>Badavath Naresh</v>
          </cell>
        </row>
        <row r="30594">
          <cell r="A30594" t="str">
            <v>SF0090151</v>
          </cell>
          <cell r="B30594" t="str">
            <v>Sriram Sharma</v>
          </cell>
        </row>
        <row r="30595">
          <cell r="A30595" t="str">
            <v>SF0090159</v>
          </cell>
          <cell r="B30595" t="str">
            <v>Tejsingh Yadav</v>
          </cell>
        </row>
        <row r="30596">
          <cell r="A30596" t="str">
            <v>SF0088394</v>
          </cell>
          <cell r="B30596" t="str">
            <v>Vithal vv</v>
          </cell>
        </row>
        <row r="30597">
          <cell r="A30597" t="str">
            <v>SF0088395</v>
          </cell>
          <cell r="B30597" t="str">
            <v>Akash Basalingappa Hadapad</v>
          </cell>
        </row>
        <row r="30598">
          <cell r="A30598" t="str">
            <v>SF0083310</v>
          </cell>
          <cell r="B30598" t="str">
            <v>Santosh Behera</v>
          </cell>
        </row>
        <row r="30599">
          <cell r="A30599" t="str">
            <v>SF0083318</v>
          </cell>
          <cell r="B30599" t="str">
            <v>Praveen Kumar</v>
          </cell>
        </row>
        <row r="30600">
          <cell r="A30600" t="str">
            <v>SF0089071</v>
          </cell>
          <cell r="B30600" t="str">
            <v>Boya Suresh</v>
          </cell>
        </row>
        <row r="30601">
          <cell r="A30601" t="str">
            <v>SF0089080</v>
          </cell>
          <cell r="B30601" t="str">
            <v>Ramesh Chowdanpally</v>
          </cell>
        </row>
        <row r="30602">
          <cell r="A30602" t="str">
            <v>SF0080839</v>
          </cell>
          <cell r="B30602" t="str">
            <v>Mounesh  Mounesh</v>
          </cell>
        </row>
        <row r="30603">
          <cell r="A30603" t="str">
            <v>SF0080842</v>
          </cell>
          <cell r="B30603" t="str">
            <v>Chinna Rao Moyyi</v>
          </cell>
        </row>
        <row r="30604">
          <cell r="A30604" t="str">
            <v>SF0083327</v>
          </cell>
          <cell r="B30604" t="str">
            <v>Suresh Kumar</v>
          </cell>
        </row>
        <row r="30605">
          <cell r="A30605" t="str">
            <v>SF0083331</v>
          </cell>
          <cell r="B30605" t="str">
            <v>Ravi Sahu</v>
          </cell>
        </row>
        <row r="30606">
          <cell r="A30606" t="str">
            <v>SF0090166</v>
          </cell>
          <cell r="B30606" t="str">
            <v>Prabhat Kumar Karsayal</v>
          </cell>
        </row>
        <row r="30607">
          <cell r="A30607" t="str">
            <v>SF0090170</v>
          </cell>
          <cell r="B30607" t="str">
            <v>Aravind A Anilkumar</v>
          </cell>
        </row>
        <row r="30608">
          <cell r="A30608" t="str">
            <v>SF0088402</v>
          </cell>
          <cell r="B30608" t="str">
            <v>Monaranjan Hazra</v>
          </cell>
        </row>
        <row r="30609">
          <cell r="A30609" t="str">
            <v>SF0088405</v>
          </cell>
          <cell r="B30609" t="str">
            <v>Lekhraj Prajapat</v>
          </cell>
        </row>
        <row r="30610">
          <cell r="A30610" t="str">
            <v>SF0083333</v>
          </cell>
          <cell r="B30610" t="str">
            <v>Aman Yadav</v>
          </cell>
        </row>
        <row r="30611">
          <cell r="A30611" t="str">
            <v>SF0083337</v>
          </cell>
          <cell r="B30611" t="str">
            <v>Sathishkumar D</v>
          </cell>
        </row>
        <row r="30612">
          <cell r="A30612" t="str">
            <v>SF0080843</v>
          </cell>
          <cell r="B30612" t="str">
            <v>Mahesh  Vavilapalli</v>
          </cell>
        </row>
        <row r="30613">
          <cell r="A30613" t="str">
            <v>SF0088415</v>
          </cell>
          <cell r="B30613" t="str">
            <v>Rahul Kumar Shukla</v>
          </cell>
        </row>
        <row r="30614">
          <cell r="A30614" t="str">
            <v>SF0088417</v>
          </cell>
          <cell r="B30614" t="str">
            <v>Ravikumar Gujarabhai Bubadiya</v>
          </cell>
        </row>
        <row r="30615">
          <cell r="A30615" t="str">
            <v>SF0090188</v>
          </cell>
          <cell r="B30615" t="str">
            <v>Virendra Kumar</v>
          </cell>
        </row>
        <row r="30616">
          <cell r="A30616" t="str">
            <v>SF0090193</v>
          </cell>
          <cell r="B30616" t="str">
            <v>Durgesh Bhagwat Patil</v>
          </cell>
        </row>
        <row r="30617">
          <cell r="A30617" t="str">
            <v>SF0089085</v>
          </cell>
          <cell r="B30617" t="str">
            <v>Kisan Singh</v>
          </cell>
        </row>
        <row r="30618">
          <cell r="A30618" t="str">
            <v>SF0089087</v>
          </cell>
          <cell r="B30618" t="str">
            <v>Angesh Kumar</v>
          </cell>
        </row>
        <row r="30619">
          <cell r="A30619" t="str">
            <v>SF0089090</v>
          </cell>
          <cell r="B30619" t="str">
            <v>MDImran MD IMRAN</v>
          </cell>
        </row>
        <row r="30620">
          <cell r="A30620" t="str">
            <v>SF0088427</v>
          </cell>
          <cell r="B30620" t="str">
            <v>Abhishek ABHISHEK</v>
          </cell>
        </row>
        <row r="30621">
          <cell r="A30621" t="str">
            <v>SF0088440</v>
          </cell>
          <cell r="B30621" t="str">
            <v>Sidhartha Budhia</v>
          </cell>
        </row>
        <row r="30622">
          <cell r="A30622" t="str">
            <v>SF0088150</v>
          </cell>
          <cell r="B30622" t="str">
            <v>Shaikh Mohsin Shaikh Mohammad</v>
          </cell>
        </row>
        <row r="30623">
          <cell r="A30623" t="str">
            <v>SF0089092</v>
          </cell>
          <cell r="B30623" t="str">
            <v>Sanjeet kumar</v>
          </cell>
        </row>
        <row r="30624">
          <cell r="A30624" t="str">
            <v>SF0089093</v>
          </cell>
          <cell r="B30624" t="str">
            <v>Satuluri Kesava Chary</v>
          </cell>
        </row>
        <row r="30625">
          <cell r="A30625" t="str">
            <v>SF0088453</v>
          </cell>
          <cell r="B30625" t="str">
            <v>Shaik Alim Basha</v>
          </cell>
        </row>
        <row r="30626">
          <cell r="A30626" t="str">
            <v>SF0088456</v>
          </cell>
          <cell r="B30626" t="str">
            <v>Poojari Kullayappa</v>
          </cell>
        </row>
        <row r="30627">
          <cell r="A30627" t="str">
            <v>SF0087002</v>
          </cell>
          <cell r="B30627" t="str">
            <v>Vijay Pargi</v>
          </cell>
        </row>
        <row r="30628">
          <cell r="A30628" t="str">
            <v>SF0087013</v>
          </cell>
          <cell r="B30628" t="str">
            <v>Pusbo Pandey</v>
          </cell>
        </row>
        <row r="30629">
          <cell r="A30629" t="str">
            <v>SF0080864</v>
          </cell>
          <cell r="B30629" t="str">
            <v>Deepak  Namedev</v>
          </cell>
        </row>
        <row r="30630">
          <cell r="A30630" t="str">
            <v>SF0080872</v>
          </cell>
          <cell r="B30630" t="str">
            <v>Vipin  Thakur</v>
          </cell>
        </row>
        <row r="30631">
          <cell r="A30631" t="str">
            <v>SF0089096</v>
          </cell>
          <cell r="B30631" t="str">
            <v>Asha S</v>
          </cell>
        </row>
        <row r="30632">
          <cell r="A30632" t="str">
            <v>SF0089104</v>
          </cell>
          <cell r="B30632" t="str">
            <v>Sreejith S</v>
          </cell>
        </row>
        <row r="30633">
          <cell r="A30633" t="str">
            <v>SF0090210</v>
          </cell>
          <cell r="B30633" t="str">
            <v>Mallesha S</v>
          </cell>
        </row>
        <row r="30634">
          <cell r="A30634" t="str">
            <v>SF0090213</v>
          </cell>
          <cell r="B30634" t="str">
            <v>Sandip Singh</v>
          </cell>
        </row>
        <row r="30635">
          <cell r="A30635" t="str">
            <v>SF0088157</v>
          </cell>
          <cell r="B30635" t="str">
            <v>Vikram Kumar Soni</v>
          </cell>
        </row>
        <row r="30636">
          <cell r="A30636" t="str">
            <v>SF0088159</v>
          </cell>
          <cell r="B30636" t="str">
            <v>Rintu Chalak</v>
          </cell>
        </row>
        <row r="30637">
          <cell r="A30637" t="str">
            <v>SF0087015</v>
          </cell>
          <cell r="B30637" t="str">
            <v>Pankaj Biswas</v>
          </cell>
        </row>
        <row r="30638">
          <cell r="A30638" t="str">
            <v>SF0087027</v>
          </cell>
          <cell r="B30638" t="str">
            <v>Bapi Naik</v>
          </cell>
        </row>
        <row r="30639">
          <cell r="A30639" t="str">
            <v>SF0083340</v>
          </cell>
          <cell r="B30639" t="str">
            <v>Manikandan M</v>
          </cell>
        </row>
        <row r="30640">
          <cell r="A30640" t="str">
            <v>SF0083341</v>
          </cell>
          <cell r="B30640" t="str">
            <v>Balram Nath</v>
          </cell>
        </row>
        <row r="30641">
          <cell r="A30641" t="str">
            <v>SF0090215</v>
          </cell>
          <cell r="B30641" t="str">
            <v>Kapil</v>
          </cell>
        </row>
        <row r="30642">
          <cell r="A30642" t="str">
            <v>SF0090221</v>
          </cell>
          <cell r="B30642" t="str">
            <v>Panjab Sadashiv Shinde</v>
          </cell>
        </row>
        <row r="30643">
          <cell r="A30643" t="str">
            <v>SF0083350</v>
          </cell>
          <cell r="B30643" t="str">
            <v>Vishal Maurya</v>
          </cell>
        </row>
        <row r="30644">
          <cell r="A30644" t="str">
            <v>SF0083365</v>
          </cell>
          <cell r="B30644" t="str">
            <v>Rohith P R</v>
          </cell>
        </row>
        <row r="30645">
          <cell r="A30645" t="str">
            <v>SF0088182</v>
          </cell>
          <cell r="B30645" t="str">
            <v>Rajesh kumar</v>
          </cell>
        </row>
        <row r="30646">
          <cell r="A30646" t="str">
            <v>SF0088188</v>
          </cell>
          <cell r="B30646" t="str">
            <v>Ajay kumar Kumar</v>
          </cell>
        </row>
        <row r="30647">
          <cell r="A30647" t="str">
            <v>SF0083366</v>
          </cell>
          <cell r="B30647" t="str">
            <v>Satendra Bagri</v>
          </cell>
        </row>
        <row r="30648">
          <cell r="A30648" t="str">
            <v>SF0083376</v>
          </cell>
          <cell r="B30648" t="str">
            <v>Shailendra Kushwah</v>
          </cell>
        </row>
        <row r="30649">
          <cell r="A30649" t="str">
            <v>SF0083382</v>
          </cell>
          <cell r="B30649" t="str">
            <v>Chand Mal</v>
          </cell>
        </row>
        <row r="30650">
          <cell r="A30650" t="str">
            <v>SF0083395</v>
          </cell>
          <cell r="B30650" t="str">
            <v>Meena B</v>
          </cell>
        </row>
        <row r="30651">
          <cell r="A30651" t="str">
            <v>SF0080877</v>
          </cell>
          <cell r="B30651" t="str">
            <v>Deepak Goswami</v>
          </cell>
        </row>
        <row r="30652">
          <cell r="A30652" t="str">
            <v>SF0080895</v>
          </cell>
          <cell r="B30652" t="str">
            <v>Ishwar Lal Kumawat</v>
          </cell>
        </row>
        <row r="30653">
          <cell r="A30653" t="str">
            <v>SF0089107</v>
          </cell>
          <cell r="B30653" t="str">
            <v>Aklesh Gurjar</v>
          </cell>
        </row>
        <row r="30654">
          <cell r="A30654" t="str">
            <v>SF0089122</v>
          </cell>
          <cell r="B30654" t="str">
            <v>Pulluru Vijay</v>
          </cell>
        </row>
        <row r="30655">
          <cell r="A30655" t="str">
            <v>SF0089125</v>
          </cell>
          <cell r="B30655" t="str">
            <v>Akash Balu Baghul</v>
          </cell>
        </row>
        <row r="30656">
          <cell r="A30656" t="str">
            <v>SF0089128</v>
          </cell>
          <cell r="B30656" t="str">
            <v>Vinoth C</v>
          </cell>
        </row>
        <row r="30657">
          <cell r="A30657" t="str">
            <v>SF0083399</v>
          </cell>
          <cell r="B30657" t="str">
            <v>Dinesh P</v>
          </cell>
        </row>
        <row r="30658">
          <cell r="A30658" t="str">
            <v>SF0083405</v>
          </cell>
          <cell r="B30658" t="str">
            <v>Dhanraj Singh</v>
          </cell>
        </row>
        <row r="30659">
          <cell r="A30659" t="str">
            <v>SF0080916</v>
          </cell>
          <cell r="B30659" t="str">
            <v>Mayank Singh Thakur Thakur dangi</v>
          </cell>
        </row>
        <row r="30660">
          <cell r="A30660" t="str">
            <v>SF0080926</v>
          </cell>
          <cell r="B30660" t="str">
            <v>Vikash  Bagri</v>
          </cell>
        </row>
        <row r="30661">
          <cell r="A30661" t="str">
            <v>SF0083407</v>
          </cell>
          <cell r="B30661" t="str">
            <v>Ravi Shankar</v>
          </cell>
        </row>
        <row r="30662">
          <cell r="A30662" t="str">
            <v>SF0083420</v>
          </cell>
          <cell r="B30662" t="str">
            <v>Brajesh Kumar</v>
          </cell>
        </row>
        <row r="30663">
          <cell r="A30663" t="str">
            <v>SF0087037</v>
          </cell>
          <cell r="B30663" t="str">
            <v>Dinesh R</v>
          </cell>
        </row>
        <row r="30664">
          <cell r="A30664" t="str">
            <v>SF0087044</v>
          </cell>
          <cell r="B30664" t="str">
            <v>Suraj Prabhakar Patil</v>
          </cell>
        </row>
        <row r="30665">
          <cell r="A30665" t="str">
            <v>SF0080929</v>
          </cell>
          <cell r="B30665" t="str">
            <v>Krishnakant  Yadav</v>
          </cell>
        </row>
        <row r="30666">
          <cell r="A30666" t="str">
            <v>SF0080939</v>
          </cell>
          <cell r="B30666" t="str">
            <v>Vinay</v>
          </cell>
        </row>
        <row r="30667">
          <cell r="A30667" t="str">
            <v>SF0089139</v>
          </cell>
          <cell r="B30667" t="str">
            <v>Ajit Kailasrao Kolhe</v>
          </cell>
        </row>
        <row r="30668">
          <cell r="A30668" t="str">
            <v>SF0089144</v>
          </cell>
          <cell r="B30668" t="str">
            <v>Mirthipati Shiva Koteswara Rao</v>
          </cell>
        </row>
        <row r="30669">
          <cell r="A30669" t="str">
            <v>SF0087078</v>
          </cell>
          <cell r="B30669" t="str">
            <v>Sajal Mondal</v>
          </cell>
        </row>
        <row r="30670">
          <cell r="A30670" t="str">
            <v>SF0087079</v>
          </cell>
          <cell r="B30670" t="str">
            <v>Mahadeb Santra</v>
          </cell>
        </row>
        <row r="30671">
          <cell r="A30671" t="str">
            <v>SF0087091</v>
          </cell>
          <cell r="B30671" t="str">
            <v>Surpal Singh Chouhan</v>
          </cell>
        </row>
        <row r="30672">
          <cell r="A30672" t="str">
            <v>SF0083421</v>
          </cell>
          <cell r="B30672" t="str">
            <v>Govind Anandrao Sutar</v>
          </cell>
        </row>
        <row r="30673">
          <cell r="A30673" t="str">
            <v>SF0083430</v>
          </cell>
          <cell r="B30673" t="str">
            <v>Vijay Pandurang Gaikwad</v>
          </cell>
        </row>
        <row r="30674">
          <cell r="A30674" t="str">
            <v>SF0090222</v>
          </cell>
          <cell r="B30674" t="str">
            <v>Pradip Hanmant Sonkamble</v>
          </cell>
        </row>
        <row r="30675">
          <cell r="A30675" t="str">
            <v>SF0087102</v>
          </cell>
          <cell r="B30675" t="str">
            <v>Ranveer Sen</v>
          </cell>
        </row>
        <row r="30676">
          <cell r="A30676" t="str">
            <v>SF0087123</v>
          </cell>
          <cell r="B30676" t="str">
            <v>Gourav Kori</v>
          </cell>
        </row>
        <row r="30677">
          <cell r="A30677" t="str">
            <v>SF0088460</v>
          </cell>
          <cell r="B30677" t="str">
            <v>Pyla Murali</v>
          </cell>
        </row>
        <row r="30678">
          <cell r="A30678" t="str">
            <v>SF0088465</v>
          </cell>
          <cell r="B30678" t="str">
            <v>Nadipalli Arun Kumar</v>
          </cell>
        </row>
        <row r="30679">
          <cell r="A30679" t="str">
            <v>SF0089163</v>
          </cell>
          <cell r="B30679" t="str">
            <v>Raviraj Singh Rathor</v>
          </cell>
        </row>
        <row r="30680">
          <cell r="A30680" t="str">
            <v>SF0089167</v>
          </cell>
          <cell r="B30680" t="str">
            <v>Amarnath Kumar</v>
          </cell>
        </row>
        <row r="30681">
          <cell r="A30681" t="str">
            <v>SF0090226</v>
          </cell>
          <cell r="B30681" t="str">
            <v>Rajesh Kumar</v>
          </cell>
        </row>
        <row r="30682">
          <cell r="A30682" t="str">
            <v>SF0090271</v>
          </cell>
          <cell r="B30682" t="str">
            <v>Kolikapogu Sreenivasarao</v>
          </cell>
        </row>
        <row r="30683">
          <cell r="A30683" t="str">
            <v>SF0087148</v>
          </cell>
          <cell r="B30683" t="str">
            <v>Manish Kumar Yadu</v>
          </cell>
        </row>
        <row r="30684">
          <cell r="A30684" t="str">
            <v>SF0087149</v>
          </cell>
          <cell r="B30684" t="str">
            <v>Chakradhar Pramanik</v>
          </cell>
        </row>
        <row r="30685">
          <cell r="A30685" t="str">
            <v>SF0090274</v>
          </cell>
          <cell r="B30685" t="str">
            <v>Aayush Baghare</v>
          </cell>
        </row>
        <row r="30686">
          <cell r="A30686" t="str">
            <v>SF0090279</v>
          </cell>
          <cell r="B30686" t="str">
            <v>Pravash Kumar Sahoo</v>
          </cell>
        </row>
        <row r="30687">
          <cell r="A30687" t="str">
            <v>SF0080945</v>
          </cell>
          <cell r="B30687" t="str">
            <v>Sachin Ramteke</v>
          </cell>
        </row>
        <row r="30688">
          <cell r="A30688" t="str">
            <v>SF0080957</v>
          </cell>
          <cell r="B30688" t="str">
            <v>Suraj nayak</v>
          </cell>
        </row>
        <row r="30689">
          <cell r="A30689" t="str">
            <v>SF0083455</v>
          </cell>
          <cell r="B30689" t="str">
            <v>Kundan Kumar</v>
          </cell>
        </row>
        <row r="30690">
          <cell r="A30690" t="str">
            <v>SF0083467</v>
          </cell>
          <cell r="B30690" t="str">
            <v>Abhishek ramthrith</v>
          </cell>
        </row>
        <row r="30691">
          <cell r="A30691" t="str">
            <v>SF0087152</v>
          </cell>
          <cell r="B30691" t="str">
            <v>Pankaj Saini</v>
          </cell>
        </row>
        <row r="30692">
          <cell r="A30692" t="str">
            <v>SF0087179</v>
          </cell>
          <cell r="B30692" t="str">
            <v>Saikumar Tumpala</v>
          </cell>
        </row>
        <row r="30693">
          <cell r="A30693" t="str">
            <v>SF0080959</v>
          </cell>
          <cell r="B30693" t="str">
            <v>Ashvinkumar Balubhai Baria</v>
          </cell>
        </row>
        <row r="30694">
          <cell r="A30694" t="str">
            <v>SF0080982</v>
          </cell>
          <cell r="B30694" t="str">
            <v>Rahul  rahul</v>
          </cell>
        </row>
        <row r="30695">
          <cell r="A30695" t="str">
            <v>SF0088192</v>
          </cell>
          <cell r="B30695" t="str">
            <v>Rajababu</v>
          </cell>
        </row>
        <row r="30696">
          <cell r="A30696" t="str">
            <v>SF0088201</v>
          </cell>
          <cell r="B30696" t="str">
            <v>Kiran Kumar P</v>
          </cell>
        </row>
        <row r="30697">
          <cell r="A30697" t="str">
            <v>SF0083471</v>
          </cell>
          <cell r="B30697" t="str">
            <v>Bijaya Kumar Rout</v>
          </cell>
        </row>
        <row r="30698">
          <cell r="A30698" t="str">
            <v>SF0083474</v>
          </cell>
          <cell r="B30698" t="str">
            <v>Manoj Kumar</v>
          </cell>
        </row>
        <row r="30699">
          <cell r="A30699" t="str">
            <v>SF0090285</v>
          </cell>
          <cell r="B30699" t="str">
            <v>Rajesh Das</v>
          </cell>
        </row>
        <row r="30700">
          <cell r="A30700" t="str">
            <v>SF0090286</v>
          </cell>
          <cell r="B30700" t="str">
            <v>Prallahad Ghosh</v>
          </cell>
        </row>
        <row r="30701">
          <cell r="A30701" t="str">
            <v>SF0090295</v>
          </cell>
          <cell r="B30701" t="str">
            <v>Nellore kartheek</v>
          </cell>
        </row>
        <row r="30702">
          <cell r="A30702" t="str">
            <v>SF0090303</v>
          </cell>
          <cell r="B30702" t="str">
            <v>Malkari Naveen</v>
          </cell>
        </row>
        <row r="30703">
          <cell r="A30703" t="str">
            <v>SF0083475</v>
          </cell>
          <cell r="B30703" t="str">
            <v>Nezamuddin Ansari</v>
          </cell>
        </row>
        <row r="30704">
          <cell r="A30704" t="str">
            <v>SF0087195</v>
          </cell>
          <cell r="B30704" t="str">
            <v>Abhilash Nayak</v>
          </cell>
        </row>
        <row r="30705">
          <cell r="A30705" t="str">
            <v>SF0087207</v>
          </cell>
          <cell r="B30705" t="str">
            <v>Nagesh Dnyanoba Karhale</v>
          </cell>
        </row>
        <row r="30706">
          <cell r="A30706" t="str">
            <v>SF0088210</v>
          </cell>
          <cell r="B30706" t="str">
            <v>Rahul Saini</v>
          </cell>
        </row>
        <row r="30707">
          <cell r="A30707" t="str">
            <v>SF0088221</v>
          </cell>
          <cell r="B30707" t="str">
            <v>Hansraj Singh Rathod</v>
          </cell>
        </row>
        <row r="30708">
          <cell r="A30708" t="str">
            <v>SF0083476</v>
          </cell>
          <cell r="B30708" t="str">
            <v>Neeraj Kumar</v>
          </cell>
        </row>
        <row r="30709">
          <cell r="A30709" t="str">
            <v>SF0083479</v>
          </cell>
          <cell r="B30709" t="str">
            <v>Rohit Kumar</v>
          </cell>
        </row>
        <row r="30710">
          <cell r="A30710" t="str">
            <v>SF0088224</v>
          </cell>
          <cell r="B30710" t="str">
            <v>Shailendra Kumar</v>
          </cell>
        </row>
        <row r="30711">
          <cell r="A30711" t="str">
            <v>SF0088232</v>
          </cell>
          <cell r="B30711" t="str">
            <v>Mahendra Patwa</v>
          </cell>
        </row>
        <row r="30712">
          <cell r="A30712" t="str">
            <v>SF0088474</v>
          </cell>
          <cell r="B30712" t="str">
            <v>Tadala Sarath Jeevan</v>
          </cell>
        </row>
        <row r="30713">
          <cell r="A30713" t="str">
            <v>SF0088478</v>
          </cell>
          <cell r="B30713" t="str">
            <v>Manu D</v>
          </cell>
        </row>
        <row r="30714">
          <cell r="A30714" t="str">
            <v>SF0088480</v>
          </cell>
          <cell r="B30714" t="str">
            <v>Yash Sanjay kachave</v>
          </cell>
        </row>
        <row r="30715">
          <cell r="A30715" t="str">
            <v>SF0089168</v>
          </cell>
          <cell r="B30715" t="str">
            <v>Pramod Kumar</v>
          </cell>
        </row>
        <row r="30716">
          <cell r="A30716" t="str">
            <v>SF0089171</v>
          </cell>
          <cell r="B30716" t="str">
            <v>Dileep Singh</v>
          </cell>
        </row>
        <row r="30717">
          <cell r="A30717" t="str">
            <v>SF0080983</v>
          </cell>
          <cell r="B30717" t="str">
            <v>Shrikant Kumar</v>
          </cell>
        </row>
        <row r="30718">
          <cell r="A30718" t="str">
            <v>SF0081000</v>
          </cell>
          <cell r="B30718" t="str">
            <v>Dhrubanath  Samanta</v>
          </cell>
        </row>
        <row r="30719">
          <cell r="A30719" t="str">
            <v>SF0083485</v>
          </cell>
          <cell r="B30719" t="str">
            <v>Saheb Mondal</v>
          </cell>
        </row>
        <row r="30720">
          <cell r="A30720" t="str">
            <v>SF0083500</v>
          </cell>
          <cell r="B30720" t="str">
            <v>Omprakash Surywanshi</v>
          </cell>
        </row>
        <row r="30721">
          <cell r="A30721" t="str">
            <v>SF0083517</v>
          </cell>
          <cell r="B30721" t="str">
            <v>Andappa Sangati</v>
          </cell>
        </row>
        <row r="30722">
          <cell r="A30722" t="str">
            <v>SF0083518</v>
          </cell>
          <cell r="B30722" t="str">
            <v>Mrityuanjay Rajak</v>
          </cell>
        </row>
        <row r="30723">
          <cell r="A30723" t="str">
            <v>SF0088249</v>
          </cell>
          <cell r="B30723" t="str">
            <v>Sanju Patel</v>
          </cell>
        </row>
        <row r="30724">
          <cell r="A30724" t="str">
            <v>SF0088252</v>
          </cell>
          <cell r="B30724" t="str">
            <v>Pintu Sahu</v>
          </cell>
        </row>
        <row r="30725">
          <cell r="A30725" t="str">
            <v>SF0083520</v>
          </cell>
          <cell r="B30725" t="str">
            <v>Rajesha NM</v>
          </cell>
        </row>
        <row r="30726">
          <cell r="A30726" t="str">
            <v>SF0083524</v>
          </cell>
          <cell r="B30726" t="str">
            <v>Girijesh Kumar</v>
          </cell>
        </row>
        <row r="30727">
          <cell r="A30727" t="str">
            <v>SF0087214</v>
          </cell>
          <cell r="B30727" t="str">
            <v>Ravi Badiger</v>
          </cell>
        </row>
        <row r="30728">
          <cell r="A30728" t="str">
            <v>SF0087227</v>
          </cell>
          <cell r="B30728" t="str">
            <v>Rahul Kumar</v>
          </cell>
        </row>
        <row r="30729">
          <cell r="A30729" t="str">
            <v>SF0087228</v>
          </cell>
          <cell r="B30729" t="str">
            <v>Bandhan Tiwari</v>
          </cell>
        </row>
        <row r="30730">
          <cell r="A30730" t="str">
            <v>SF0087245</v>
          </cell>
          <cell r="B30730" t="str">
            <v>Sumit Pralhad Chandanshive</v>
          </cell>
        </row>
        <row r="30731">
          <cell r="A30731" t="str">
            <v>SF0090308</v>
          </cell>
          <cell r="B30731" t="str">
            <v>Raju Kumar</v>
          </cell>
        </row>
        <row r="30732">
          <cell r="A30732" t="str">
            <v>SF0090322</v>
          </cell>
          <cell r="B30732" t="str">
            <v>Sachin Kumar</v>
          </cell>
        </row>
        <row r="30733">
          <cell r="A30733" t="str">
            <v>SF0083525</v>
          </cell>
          <cell r="B30733" t="str">
            <v>Abhishek Kumar</v>
          </cell>
        </row>
        <row r="30734">
          <cell r="A30734" t="str">
            <v>SF0083528</v>
          </cell>
          <cell r="B30734" t="str">
            <v>Deepak Kumar</v>
          </cell>
        </row>
        <row r="30735">
          <cell r="A30735" t="str">
            <v>SF0087246</v>
          </cell>
          <cell r="B30735" t="str">
            <v>Bhimaraju N H</v>
          </cell>
        </row>
        <row r="30736">
          <cell r="A30736" t="str">
            <v>SF0087257</v>
          </cell>
          <cell r="B30736" t="str">
            <v>Ashok Pal</v>
          </cell>
        </row>
        <row r="30737">
          <cell r="A30737" t="str">
            <v>SF0088488</v>
          </cell>
          <cell r="B30737" t="str">
            <v>Dinesh Kumar</v>
          </cell>
        </row>
        <row r="30738">
          <cell r="A30738" t="str">
            <v>SF0088489</v>
          </cell>
          <cell r="B30738" t="str">
            <v>Kamal rawat</v>
          </cell>
        </row>
        <row r="30739">
          <cell r="A30739" t="str">
            <v>SF0090345</v>
          </cell>
          <cell r="B30739" t="str">
            <v>Mukesh Garer</v>
          </cell>
        </row>
        <row r="30740">
          <cell r="A30740" t="str">
            <v>SF0090349</v>
          </cell>
          <cell r="B30740" t="str">
            <v>Manish Kumar</v>
          </cell>
        </row>
        <row r="30741">
          <cell r="A30741" t="str">
            <v>SF0083529</v>
          </cell>
          <cell r="B30741" t="str">
            <v>Suraj Kumar Singh</v>
          </cell>
        </row>
        <row r="30742">
          <cell r="A30742" t="str">
            <v>SF0083534</v>
          </cell>
          <cell r="B30742" t="str">
            <v>Abhay Kumar</v>
          </cell>
        </row>
        <row r="30743">
          <cell r="A30743" t="str">
            <v>SF0088253</v>
          </cell>
          <cell r="B30743" t="str">
            <v>Chandrama Pujari</v>
          </cell>
        </row>
        <row r="30744">
          <cell r="A30744" t="str">
            <v>SF0088259</v>
          </cell>
          <cell r="B30744" t="str">
            <v>Gadde Sunil</v>
          </cell>
        </row>
        <row r="30745">
          <cell r="A30745" t="str">
            <v>SF0088499</v>
          </cell>
          <cell r="B30745" t="str">
            <v>Machhi Anilbhai Machhi</v>
          </cell>
        </row>
        <row r="30746">
          <cell r="A30746" t="str">
            <v>SF0088503</v>
          </cell>
          <cell r="B30746" t="str">
            <v>Nageshwar</v>
          </cell>
        </row>
        <row r="30747">
          <cell r="A30747" t="str">
            <v>SF0083539</v>
          </cell>
          <cell r="B30747" t="str">
            <v>Bankanidhi Pradhan</v>
          </cell>
        </row>
        <row r="30748">
          <cell r="A30748" t="str">
            <v>SF0083542</v>
          </cell>
          <cell r="B30748" t="str">
            <v>Navin Kumar Ram</v>
          </cell>
        </row>
        <row r="30749">
          <cell r="A30749" t="str">
            <v>SF0088524</v>
          </cell>
          <cell r="B30749" t="str">
            <v>Raja M</v>
          </cell>
        </row>
        <row r="30750">
          <cell r="A30750" t="str">
            <v>SF0088527</v>
          </cell>
          <cell r="B30750" t="str">
            <v>Sajis Pattanayak</v>
          </cell>
        </row>
        <row r="30751">
          <cell r="A30751" t="str">
            <v>SF0087259</v>
          </cell>
          <cell r="B30751" t="str">
            <v>Chimanbhai Pargi</v>
          </cell>
        </row>
        <row r="30752">
          <cell r="A30752" t="str">
            <v>SF0087261</v>
          </cell>
          <cell r="B30752" t="str">
            <v>Surendrabhai Pargi</v>
          </cell>
        </row>
        <row r="30753">
          <cell r="A30753" t="str">
            <v>SF0087271</v>
          </cell>
          <cell r="B30753" t="str">
            <v>Vinod Kumar Boddu</v>
          </cell>
        </row>
        <row r="30754">
          <cell r="A30754" t="str">
            <v>SF0087276</v>
          </cell>
          <cell r="B30754" t="str">
            <v>Rishi Dev Kumar</v>
          </cell>
        </row>
        <row r="30755">
          <cell r="A30755" t="str">
            <v>SF0088261</v>
          </cell>
          <cell r="B30755" t="str">
            <v>Shaik Zakeer</v>
          </cell>
        </row>
        <row r="30756">
          <cell r="A30756" t="str">
            <v>SF0088266</v>
          </cell>
          <cell r="B30756" t="str">
            <v>Chakali Veeresh</v>
          </cell>
        </row>
        <row r="30757">
          <cell r="A30757" t="str">
            <v>SF0088533</v>
          </cell>
          <cell r="B30757" t="str">
            <v>Kondepogu Sukumar</v>
          </cell>
        </row>
        <row r="30758">
          <cell r="A30758" t="str">
            <v>SF0088538</v>
          </cell>
          <cell r="B30758" t="str">
            <v>Bandaru Satheesh Babu</v>
          </cell>
        </row>
        <row r="30759">
          <cell r="A30759" t="str">
            <v>SF0089190</v>
          </cell>
          <cell r="B30759" t="str">
            <v>Anshul Shrivastava</v>
          </cell>
        </row>
        <row r="30760">
          <cell r="A30760" t="str">
            <v>SF0089206</v>
          </cell>
          <cell r="B30760" t="str">
            <v>Praveen Dilip Kamble</v>
          </cell>
        </row>
        <row r="30761">
          <cell r="A30761" t="str">
            <v>SF0090354</v>
          </cell>
          <cell r="B30761" t="str">
            <v>Jitendra kumar</v>
          </cell>
        </row>
        <row r="30762">
          <cell r="A30762" t="str">
            <v>SF0090355</v>
          </cell>
          <cell r="B30762" t="str">
            <v>Shishupal kumar</v>
          </cell>
        </row>
        <row r="30763">
          <cell r="A30763" t="str">
            <v>SF0088542</v>
          </cell>
          <cell r="B30763" t="str">
            <v>Zala Kirankumar Zala</v>
          </cell>
        </row>
        <row r="30764">
          <cell r="A30764" t="str">
            <v>SF0088544</v>
          </cell>
          <cell r="B30764" t="str">
            <v>Akash Kumar Mishra</v>
          </cell>
        </row>
        <row r="30765">
          <cell r="A30765" t="str">
            <v>SF0088279</v>
          </cell>
          <cell r="B30765" t="str">
            <v>Jilakara Madhusudhana</v>
          </cell>
        </row>
        <row r="30766">
          <cell r="A30766" t="str">
            <v>SF0090366</v>
          </cell>
          <cell r="B30766" t="str">
            <v>Pradipta Kumar Sahoo</v>
          </cell>
        </row>
        <row r="30767">
          <cell r="A30767" t="str">
            <v>SF0090367</v>
          </cell>
          <cell r="B30767" t="str">
            <v>Rajat Kumar Soren</v>
          </cell>
        </row>
        <row r="30768">
          <cell r="A30768" t="str">
            <v>SF0081003</v>
          </cell>
          <cell r="B30768" t="str">
            <v>Pir  singh</v>
          </cell>
        </row>
        <row r="30769">
          <cell r="A30769" t="str">
            <v>SF0081007</v>
          </cell>
          <cell r="B30769" t="str">
            <v>Balram Kumar</v>
          </cell>
        </row>
        <row r="30770">
          <cell r="A30770" t="str">
            <v>SF0087281</v>
          </cell>
          <cell r="B30770" t="str">
            <v>Saurabh Kumar</v>
          </cell>
        </row>
        <row r="30771">
          <cell r="A30771" t="str">
            <v>SF0087291</v>
          </cell>
          <cell r="B30771" t="str">
            <v>Tushar Balu Suryawanshi</v>
          </cell>
        </row>
        <row r="30772">
          <cell r="A30772" t="str">
            <v>SF0089207</v>
          </cell>
          <cell r="B30772" t="str">
            <v>Praveen Belavi</v>
          </cell>
        </row>
        <row r="30773">
          <cell r="A30773" t="str">
            <v>SF0089209</v>
          </cell>
          <cell r="B30773" t="str">
            <v>Bhuriya Rakesh Bhai</v>
          </cell>
        </row>
        <row r="30774">
          <cell r="A30774" t="str">
            <v>SF0089213</v>
          </cell>
          <cell r="B30774" t="str">
            <v>Saurabh Singh</v>
          </cell>
        </row>
        <row r="30775">
          <cell r="A30775" t="str">
            <v>SF0089215</v>
          </cell>
          <cell r="B30775" t="str">
            <v>Kalal Nanda Kumar</v>
          </cell>
        </row>
        <row r="30776">
          <cell r="A30776" t="str">
            <v>SF0088547</v>
          </cell>
          <cell r="B30776" t="str">
            <v>Rahul Gurjar</v>
          </cell>
        </row>
        <row r="30777">
          <cell r="A30777" t="str">
            <v>SF0088548</v>
          </cell>
          <cell r="B30777" t="str">
            <v>Rajkumar Yadav</v>
          </cell>
        </row>
        <row r="30778">
          <cell r="A30778" t="str">
            <v>SF0088280</v>
          </cell>
          <cell r="B30778" t="str">
            <v>Mathaku Narendra</v>
          </cell>
        </row>
        <row r="30779">
          <cell r="A30779" t="str">
            <v>SF0088290</v>
          </cell>
          <cell r="B30779" t="str">
            <v>Susmita Barik</v>
          </cell>
        </row>
        <row r="30780">
          <cell r="A30780" t="str">
            <v>SF0087296</v>
          </cell>
          <cell r="B30780" t="str">
            <v>Sushanta Bandaki</v>
          </cell>
        </row>
        <row r="30781">
          <cell r="A30781" t="str">
            <v>SF0087299</v>
          </cell>
          <cell r="B30781" t="str">
            <v>Saurabh Saini</v>
          </cell>
        </row>
        <row r="30782">
          <cell r="A30782" t="str">
            <v>SF0087306</v>
          </cell>
          <cell r="B30782" t="str">
            <v>Ayush G L</v>
          </cell>
        </row>
        <row r="30783">
          <cell r="A30783" t="str">
            <v>SF0087315</v>
          </cell>
          <cell r="B30783" t="str">
            <v>Kishan Singh</v>
          </cell>
        </row>
        <row r="30784">
          <cell r="A30784" t="str">
            <v>SF0083543</v>
          </cell>
          <cell r="B30784" t="str">
            <v>Sushil Kumar</v>
          </cell>
        </row>
        <row r="30785">
          <cell r="A30785" t="str">
            <v>SF0083547</v>
          </cell>
          <cell r="B30785" t="str">
            <v>Shrawan Yuvraj Bhujade</v>
          </cell>
        </row>
        <row r="30786">
          <cell r="A30786" t="str">
            <v>SF0088552</v>
          </cell>
          <cell r="B30786" t="str">
            <v>Arunkumar A</v>
          </cell>
        </row>
        <row r="30787">
          <cell r="A30787" t="str">
            <v>SF0088556</v>
          </cell>
          <cell r="B30787" t="str">
            <v>Chandrasekar S</v>
          </cell>
        </row>
        <row r="30788">
          <cell r="A30788" t="str">
            <v>SF0090371</v>
          </cell>
          <cell r="B30788" t="str">
            <v>Swadhin Kumar Merli</v>
          </cell>
        </row>
        <row r="30789">
          <cell r="A30789" t="str">
            <v>SF0090379</v>
          </cell>
          <cell r="B30789" t="str">
            <v>Madhu Sudhan GN</v>
          </cell>
        </row>
        <row r="30790">
          <cell r="A30790" t="str">
            <v>SF0090382</v>
          </cell>
          <cell r="B30790" t="str">
            <v>Chandrasekhar Hulli</v>
          </cell>
        </row>
        <row r="30791">
          <cell r="A30791" t="str">
            <v>SF0090424</v>
          </cell>
          <cell r="B30791" t="str">
            <v>Sarita Pallei</v>
          </cell>
        </row>
        <row r="30792">
          <cell r="A30792" t="str">
            <v>SF0087328</v>
          </cell>
          <cell r="B30792" t="str">
            <v>Rahul Mewada</v>
          </cell>
        </row>
        <row r="30793">
          <cell r="A30793" t="str">
            <v>SF0087335</v>
          </cell>
          <cell r="B30793" t="str">
            <v>Hariom Nagar</v>
          </cell>
        </row>
        <row r="30794">
          <cell r="A30794" t="str">
            <v>SF0081011</v>
          </cell>
          <cell r="B30794" t="str">
            <v>Khirod Malik</v>
          </cell>
        </row>
        <row r="30795">
          <cell r="A30795" t="str">
            <v>SF0081012</v>
          </cell>
          <cell r="B30795" t="str">
            <v>Bhabanishankar Behera</v>
          </cell>
        </row>
        <row r="30796">
          <cell r="A30796" t="str">
            <v>SF0088294</v>
          </cell>
          <cell r="B30796" t="str">
            <v>Ujjwal Pal</v>
          </cell>
        </row>
        <row r="30797">
          <cell r="A30797" t="str">
            <v>SF0088311</v>
          </cell>
          <cell r="B30797" t="str">
            <v>Kishan Mathur</v>
          </cell>
        </row>
        <row r="30798">
          <cell r="A30798" t="str">
            <v>SF0083556</v>
          </cell>
          <cell r="B30798" t="str">
            <v>Prasad Thirupati</v>
          </cell>
        </row>
        <row r="30799">
          <cell r="A30799" t="str">
            <v>SF0083557</v>
          </cell>
          <cell r="B30799" t="str">
            <v>Sivalingam Madapogu</v>
          </cell>
        </row>
        <row r="30800">
          <cell r="A30800" t="str">
            <v>SF0089234</v>
          </cell>
          <cell r="B30800" t="str">
            <v>Rajeev Kumar</v>
          </cell>
        </row>
        <row r="30801">
          <cell r="A30801" t="str">
            <v>SF0089235</v>
          </cell>
          <cell r="B30801" t="str">
            <v>Sandip Kumar Thakur</v>
          </cell>
        </row>
        <row r="30802">
          <cell r="A30802" t="str">
            <v>SF0089251</v>
          </cell>
          <cell r="B30802" t="str">
            <v>Pradeep Kumar Yadav</v>
          </cell>
        </row>
        <row r="30803">
          <cell r="A30803" t="str">
            <v>SF0089253</v>
          </cell>
          <cell r="B30803" t="str">
            <v>Kripa Nidhan</v>
          </cell>
        </row>
        <row r="30804">
          <cell r="A30804" t="str">
            <v>SF0081020</v>
          </cell>
          <cell r="B30804" t="str">
            <v>P  Kamalraj</v>
          </cell>
        </row>
        <row r="30805">
          <cell r="A30805" t="str">
            <v>SF0081021</v>
          </cell>
          <cell r="B30805" t="str">
            <v>Prabhat  Kumar</v>
          </cell>
        </row>
        <row r="30806">
          <cell r="A30806" t="str">
            <v>SF0088323</v>
          </cell>
          <cell r="B30806" t="str">
            <v>Anthonilourduraj S</v>
          </cell>
        </row>
        <row r="30807">
          <cell r="A30807" t="str">
            <v>SF0088329</v>
          </cell>
          <cell r="B30807" t="str">
            <v>Sonunigam Das</v>
          </cell>
        </row>
        <row r="30808">
          <cell r="A30808" t="str">
            <v>SF0083560</v>
          </cell>
          <cell r="B30808" t="str">
            <v>Rahul Kumar</v>
          </cell>
        </row>
        <row r="30809">
          <cell r="A30809" t="str">
            <v>SF0083572</v>
          </cell>
          <cell r="B30809" t="str">
            <v>Rajasekhar Giripogula</v>
          </cell>
        </row>
        <row r="30810">
          <cell r="A30810" t="str">
            <v>SF0088331</v>
          </cell>
          <cell r="B30810" t="str">
            <v>Gyarsi LAl Gurjar</v>
          </cell>
        </row>
        <row r="30811">
          <cell r="A30811" t="str">
            <v>SF0088333</v>
          </cell>
          <cell r="B30811" t="str">
            <v>Subhajit Ghosh</v>
          </cell>
        </row>
        <row r="30812">
          <cell r="A30812" t="str">
            <v>SF0088566</v>
          </cell>
          <cell r="B30812" t="str">
            <v>Binod Padhiary</v>
          </cell>
        </row>
        <row r="30813">
          <cell r="A30813" t="str">
            <v>SF0088571</v>
          </cell>
          <cell r="B30813" t="str">
            <v>Md Salahuddin</v>
          </cell>
        </row>
        <row r="30814">
          <cell r="A30814" t="str">
            <v>SF0083573</v>
          </cell>
          <cell r="B30814" t="str">
            <v>Harikrishna Palle</v>
          </cell>
        </row>
        <row r="30815">
          <cell r="A30815" t="str">
            <v>SF0083575</v>
          </cell>
          <cell r="B30815" t="str">
            <v>Rahul Repswal</v>
          </cell>
        </row>
        <row r="30816">
          <cell r="A30816" t="str">
            <v>SF0089254</v>
          </cell>
          <cell r="B30816" t="str">
            <v>Deepak Singh</v>
          </cell>
        </row>
        <row r="30817">
          <cell r="A30817" t="str">
            <v>SF0089259</v>
          </cell>
          <cell r="B30817" t="str">
            <v>Ganpati Dhar Dwivedi</v>
          </cell>
        </row>
        <row r="30818">
          <cell r="A30818" t="str">
            <v>SF0088576</v>
          </cell>
          <cell r="B30818" t="str">
            <v>Samayapurathan Saravanan</v>
          </cell>
        </row>
        <row r="30819">
          <cell r="A30819" t="str">
            <v>SF0090428</v>
          </cell>
          <cell r="B30819" t="str">
            <v>Akash Dutta</v>
          </cell>
        </row>
        <row r="30820">
          <cell r="A30820" t="str">
            <v>SF0090436</v>
          </cell>
          <cell r="B30820" t="str">
            <v>Pratibha Singh</v>
          </cell>
        </row>
        <row r="30821">
          <cell r="A30821" t="str">
            <v>SF0083576</v>
          </cell>
          <cell r="B30821" t="str">
            <v>Jitendra Bhutia</v>
          </cell>
        </row>
        <row r="30822">
          <cell r="A30822" t="str">
            <v>SF0083577</v>
          </cell>
          <cell r="B30822" t="str">
            <v>Mukesh Yadav</v>
          </cell>
        </row>
        <row r="30823">
          <cell r="A30823" t="str">
            <v>SF0089266</v>
          </cell>
          <cell r="B30823" t="str">
            <v>Mahendra Kumar Pandit</v>
          </cell>
        </row>
        <row r="30824">
          <cell r="A30824" t="str">
            <v>SF0089272</v>
          </cell>
          <cell r="B30824" t="str">
            <v>Abujar Noorahamad Kunthanalkar</v>
          </cell>
        </row>
        <row r="30825">
          <cell r="A30825" t="str">
            <v>SF0083579</v>
          </cell>
          <cell r="B30825" t="str">
            <v>Manmohan Nagar</v>
          </cell>
        </row>
        <row r="30826">
          <cell r="A30826" t="str">
            <v>SF0083590</v>
          </cell>
          <cell r="B30826" t="str">
            <v>Pradeep Dangi</v>
          </cell>
        </row>
        <row r="30827">
          <cell r="A30827" t="str">
            <v>SF0088583</v>
          </cell>
          <cell r="B30827" t="str">
            <v>Aashu Yadav</v>
          </cell>
        </row>
        <row r="30828">
          <cell r="A30828" t="str">
            <v>SF0088591</v>
          </cell>
          <cell r="B30828" t="str">
            <v>Mohit Babarao Bramhane</v>
          </cell>
        </row>
        <row r="30829">
          <cell r="A30829" t="str">
            <v>SF0088335</v>
          </cell>
          <cell r="B30829" t="str">
            <v>Sekh Delowar Hossain</v>
          </cell>
        </row>
        <row r="30830">
          <cell r="A30830" t="str">
            <v>SF0088336</v>
          </cell>
          <cell r="B30830" t="str">
            <v>Ravi Shankar Kumar</v>
          </cell>
        </row>
        <row r="30831">
          <cell r="A30831" t="str">
            <v>SF0087359</v>
          </cell>
          <cell r="B30831" t="str">
            <v>Sahil Marotrao Rakhade</v>
          </cell>
        </row>
        <row r="30832">
          <cell r="A30832" t="str">
            <v>SF0087368</v>
          </cell>
          <cell r="B30832" t="str">
            <v>Mamatha Bai K S</v>
          </cell>
        </row>
        <row r="30833">
          <cell r="A30833" t="str">
            <v>SF0083603</v>
          </cell>
          <cell r="B30833" t="str">
            <v>Narendra Gadri</v>
          </cell>
        </row>
        <row r="30834">
          <cell r="A30834" t="str">
            <v>SF0083611</v>
          </cell>
          <cell r="B30834" t="str">
            <v>Akash Sambhaji Hogale</v>
          </cell>
        </row>
        <row r="30835">
          <cell r="A30835" t="str">
            <v>SF0087369</v>
          </cell>
          <cell r="B30835" t="str">
            <v>Venkatesha P</v>
          </cell>
        </row>
        <row r="30836">
          <cell r="A30836" t="str">
            <v>SF0087371</v>
          </cell>
          <cell r="B30836" t="str">
            <v>Akash Jyoti Dash</v>
          </cell>
        </row>
        <row r="30837">
          <cell r="A30837" t="str">
            <v>SF0083612</v>
          </cell>
          <cell r="B30837" t="str">
            <v>Peddadastagiri Gutti</v>
          </cell>
        </row>
        <row r="30838">
          <cell r="A30838" t="str">
            <v>SF0083622</v>
          </cell>
          <cell r="B30838" t="str">
            <v>Monu Kumar</v>
          </cell>
        </row>
        <row r="30839">
          <cell r="A30839" t="str">
            <v>SF0087386</v>
          </cell>
          <cell r="B30839" t="str">
            <v>sunny banjara</v>
          </cell>
        </row>
        <row r="30840">
          <cell r="A30840" t="str">
            <v>SF0087390</v>
          </cell>
          <cell r="B30840" t="str">
            <v>Rajkumar Kushwaha</v>
          </cell>
        </row>
        <row r="30841">
          <cell r="A30841" t="str">
            <v>SF0089278</v>
          </cell>
          <cell r="B30841" t="str">
            <v>Suvash Kumar Pandit</v>
          </cell>
        </row>
        <row r="30842">
          <cell r="A30842" t="str">
            <v>SF0089289</v>
          </cell>
          <cell r="B30842" t="str">
            <v>Niku Kumar</v>
          </cell>
        </row>
        <row r="30843">
          <cell r="A30843" t="str">
            <v>SF0083623</v>
          </cell>
          <cell r="B30843" t="str">
            <v>Bhishm Kumar</v>
          </cell>
        </row>
        <row r="30844">
          <cell r="A30844" t="str">
            <v>SF0083624</v>
          </cell>
          <cell r="B30844" t="str">
            <v>Waseem Waseem</v>
          </cell>
        </row>
        <row r="30845">
          <cell r="A30845" t="str">
            <v>SF0088604</v>
          </cell>
          <cell r="B30845" t="str">
            <v>Abhishek Kachhi</v>
          </cell>
        </row>
        <row r="30846">
          <cell r="A30846" t="str">
            <v>SF0081031</v>
          </cell>
          <cell r="B30846" t="str">
            <v>Amit  nargawe</v>
          </cell>
        </row>
        <row r="30847">
          <cell r="A30847" t="str">
            <v>SF0081035</v>
          </cell>
          <cell r="B30847" t="str">
            <v>Prateek Singh</v>
          </cell>
        </row>
        <row r="30848">
          <cell r="A30848" t="str">
            <v>SF0089303</v>
          </cell>
          <cell r="B30848" t="str">
            <v>Kundan</v>
          </cell>
        </row>
        <row r="30849">
          <cell r="A30849" t="str">
            <v>SF0089314</v>
          </cell>
          <cell r="B30849" t="str">
            <v>Yukesh Kumar B</v>
          </cell>
        </row>
        <row r="30850">
          <cell r="A30850" t="str">
            <v>SF0083628</v>
          </cell>
          <cell r="B30850" t="str">
            <v>Pankaj Kumar</v>
          </cell>
        </row>
        <row r="30851">
          <cell r="A30851" t="str">
            <v>SF0083632</v>
          </cell>
          <cell r="B30851" t="str">
            <v>Vikram Giri</v>
          </cell>
        </row>
        <row r="30852">
          <cell r="A30852" t="str">
            <v>SF0081040</v>
          </cell>
          <cell r="B30852" t="str">
            <v>Suraj  Kumar</v>
          </cell>
        </row>
        <row r="30853">
          <cell r="A30853" t="str">
            <v>SF0081044</v>
          </cell>
          <cell r="B30853" t="str">
            <v>Ramesh Shankrappa Purad</v>
          </cell>
        </row>
        <row r="30854">
          <cell r="A30854" t="str">
            <v>SF0090445</v>
          </cell>
          <cell r="B30854" t="str">
            <v>Lawkush Kumar</v>
          </cell>
        </row>
        <row r="30855">
          <cell r="A30855" t="str">
            <v>SF0090447</v>
          </cell>
          <cell r="B30855" t="str">
            <v>Babu Roy</v>
          </cell>
        </row>
        <row r="30856">
          <cell r="A30856" t="str">
            <v>SF0088612</v>
          </cell>
          <cell r="B30856" t="str">
            <v>Ajay Chik</v>
          </cell>
        </row>
        <row r="30857">
          <cell r="A30857" t="str">
            <v>SF0088619</v>
          </cell>
          <cell r="B30857" t="str">
            <v>Mayank Rai</v>
          </cell>
        </row>
        <row r="30858">
          <cell r="A30858" t="str">
            <v>SF0083639</v>
          </cell>
          <cell r="B30858" t="str">
            <v>Tameshwar</v>
          </cell>
        </row>
        <row r="30859">
          <cell r="A30859" t="str">
            <v>SF0083641</v>
          </cell>
          <cell r="B30859" t="str">
            <v>Tomeshwar Sahu</v>
          </cell>
        </row>
        <row r="30860">
          <cell r="A30860" t="str">
            <v>SF0089316</v>
          </cell>
          <cell r="B30860" t="str">
            <v>Bhushan Raju Kale</v>
          </cell>
        </row>
        <row r="30861">
          <cell r="A30861" t="str">
            <v>SF0089325</v>
          </cell>
          <cell r="B30861" t="str">
            <v>Kodati Rajesh</v>
          </cell>
        </row>
        <row r="30862">
          <cell r="A30862" t="str">
            <v>SF0088343</v>
          </cell>
          <cell r="B30862" t="str">
            <v>Amit Kumar Mandal</v>
          </cell>
        </row>
        <row r="30863">
          <cell r="A30863" t="str">
            <v>SF0088367</v>
          </cell>
          <cell r="B30863" t="str">
            <v>Rathod Rahulkumar Sureshbhai</v>
          </cell>
        </row>
        <row r="30864">
          <cell r="A30864" t="str">
            <v>SF0088640</v>
          </cell>
          <cell r="B30864" t="str">
            <v>Prashant Kishor Pendharkar</v>
          </cell>
        </row>
        <row r="30865">
          <cell r="A30865" t="str">
            <v>SF0088642</v>
          </cell>
          <cell r="B30865" t="str">
            <v>Turerrao Pratik rahul</v>
          </cell>
        </row>
        <row r="30866">
          <cell r="A30866" t="str">
            <v>SF0090453</v>
          </cell>
          <cell r="B30866" t="str">
            <v>Akash Dhakad</v>
          </cell>
        </row>
        <row r="30867">
          <cell r="A30867" t="str">
            <v>SF0090462</v>
          </cell>
          <cell r="B30867" t="str">
            <v>Dandugula Muthyam</v>
          </cell>
        </row>
        <row r="30868">
          <cell r="A30868" t="str">
            <v>SF0089337</v>
          </cell>
          <cell r="B30868" t="str">
            <v>Pankaj Singh</v>
          </cell>
        </row>
        <row r="30869">
          <cell r="A30869" t="str">
            <v>SF0089342</v>
          </cell>
          <cell r="B30869" t="str">
            <v>Rahul Saroj</v>
          </cell>
        </row>
        <row r="30870">
          <cell r="A30870" t="str">
            <v>SF0088374</v>
          </cell>
          <cell r="B30870" t="str">
            <v>Rajan Kumar</v>
          </cell>
        </row>
        <row r="30871">
          <cell r="A30871" t="str">
            <v>SF0088377</v>
          </cell>
          <cell r="B30871" t="str">
            <v>Mukesh Kumar</v>
          </cell>
        </row>
        <row r="30872">
          <cell r="A30872" t="str">
            <v>SF0081047</v>
          </cell>
          <cell r="B30872" t="str">
            <v>Sujit  Kumar</v>
          </cell>
        </row>
        <row r="30873">
          <cell r="A30873" t="str">
            <v>SF0089343</v>
          </cell>
          <cell r="B30873" t="str">
            <v>Raj Singh Chauhan</v>
          </cell>
        </row>
        <row r="30874">
          <cell r="A30874" t="str">
            <v>SF0089363</v>
          </cell>
          <cell r="B30874" t="str">
            <v>Chandan Kumar</v>
          </cell>
        </row>
        <row r="30875">
          <cell r="A30875" t="str">
            <v>SF0090485</v>
          </cell>
          <cell r="B30875" t="str">
            <v>Satendra Kumar Kushwaha</v>
          </cell>
        </row>
        <row r="30876">
          <cell r="A30876" t="str">
            <v>SF0088385</v>
          </cell>
          <cell r="B30876" t="str">
            <v>Kedika Saikiran</v>
          </cell>
        </row>
        <row r="30877">
          <cell r="A30877" t="str">
            <v>SF0089373</v>
          </cell>
          <cell r="B30877" t="str">
            <v>Deepak Namdev</v>
          </cell>
        </row>
        <row r="30878">
          <cell r="A30878" t="str">
            <v>SF0089384</v>
          </cell>
          <cell r="B30878" t="str">
            <v>Rajkumar Pandit Lamani</v>
          </cell>
        </row>
        <row r="30879">
          <cell r="A30879" t="str">
            <v>SF0087394</v>
          </cell>
          <cell r="B30879" t="str">
            <v>Rutik Prakash Patil</v>
          </cell>
        </row>
        <row r="30880">
          <cell r="A30880" t="str">
            <v>SF0087406</v>
          </cell>
          <cell r="B30880" t="str">
            <v>Deepak JOGI</v>
          </cell>
        </row>
        <row r="30881">
          <cell r="A30881" t="str">
            <v>SF0088390</v>
          </cell>
          <cell r="B30881" t="str">
            <v>Royal John</v>
          </cell>
        </row>
        <row r="30882">
          <cell r="A30882" t="str">
            <v>SF0088404</v>
          </cell>
          <cell r="B30882" t="str">
            <v>Bharat Chandra Bhoi</v>
          </cell>
        </row>
        <row r="30883">
          <cell r="A30883" t="str">
            <v>SF0089388</v>
          </cell>
          <cell r="B30883" t="str">
            <v>Muhammed Yaseen Mudagalla</v>
          </cell>
        </row>
        <row r="30884">
          <cell r="A30884" t="str">
            <v>SF0089390</v>
          </cell>
          <cell r="B30884" t="str">
            <v>Gorakhnath Dukandar</v>
          </cell>
        </row>
        <row r="30885">
          <cell r="A30885" t="str">
            <v>SF0088410</v>
          </cell>
          <cell r="B30885" t="str">
            <v>Kishan Lal Gurjar</v>
          </cell>
        </row>
        <row r="30886">
          <cell r="A30886" t="str">
            <v>SF0088414</v>
          </cell>
          <cell r="B30886" t="str">
            <v>Adarsh Verma</v>
          </cell>
        </row>
        <row r="30887">
          <cell r="A30887" t="str">
            <v>SF0081050</v>
          </cell>
          <cell r="B30887" t="str">
            <v>Sagar L A</v>
          </cell>
        </row>
        <row r="30888">
          <cell r="A30888" t="str">
            <v>SF0081062</v>
          </cell>
          <cell r="B30888" t="str">
            <v>Babu  Mahalat</v>
          </cell>
        </row>
        <row r="30889">
          <cell r="A30889" t="str">
            <v>SF0088644</v>
          </cell>
          <cell r="B30889" t="str">
            <v>Tejas Sahadev Kende</v>
          </cell>
        </row>
        <row r="30890">
          <cell r="A30890" t="str">
            <v>SF0088652</v>
          </cell>
          <cell r="B30890" t="str">
            <v>Sekh Ifran Ali</v>
          </cell>
        </row>
        <row r="30891">
          <cell r="A30891" t="str">
            <v>SF0083645</v>
          </cell>
          <cell r="B30891" t="str">
            <v>Hemant Kumar kumar</v>
          </cell>
        </row>
        <row r="30892">
          <cell r="A30892" t="str">
            <v>SF0083653</v>
          </cell>
          <cell r="B30892" t="str">
            <v>Devraj Singh Tanwar</v>
          </cell>
        </row>
        <row r="30893">
          <cell r="A30893" t="str">
            <v>SF0081066</v>
          </cell>
          <cell r="B30893" t="str">
            <v>Hasanujamman</v>
          </cell>
        </row>
        <row r="30894">
          <cell r="A30894" t="str">
            <v>SF0081092</v>
          </cell>
          <cell r="B30894" t="str">
            <v>Mohd  Hashim</v>
          </cell>
        </row>
        <row r="30895">
          <cell r="A30895" t="str">
            <v>SF0088657</v>
          </cell>
          <cell r="B30895" t="str">
            <v>Musthak Ahamed Mohamed Yakub</v>
          </cell>
        </row>
        <row r="30896">
          <cell r="A30896" t="str">
            <v>SF0088668</v>
          </cell>
          <cell r="B30896" t="str">
            <v>Pagi Rahulbhai</v>
          </cell>
        </row>
        <row r="30897">
          <cell r="A30897" t="str">
            <v>SF0088421</v>
          </cell>
          <cell r="B30897" t="str">
            <v>Harshdeep HARSDEEP</v>
          </cell>
        </row>
        <row r="30898">
          <cell r="A30898" t="str">
            <v>SF0088430</v>
          </cell>
          <cell r="B30898" t="str">
            <v>Vijaypal Pal</v>
          </cell>
        </row>
        <row r="30899">
          <cell r="A30899" t="str">
            <v>SF0083655</v>
          </cell>
          <cell r="B30899" t="str">
            <v>Manish Kumar Meena</v>
          </cell>
        </row>
        <row r="30900">
          <cell r="A30900" t="str">
            <v>SF0083667</v>
          </cell>
          <cell r="B30900" t="str">
            <v>Shreedhar Muttappa Gothe</v>
          </cell>
        </row>
        <row r="30901">
          <cell r="A30901" t="str">
            <v>SF0087409</v>
          </cell>
          <cell r="B30901" t="str">
            <v>Kaushal Kumar Jha</v>
          </cell>
        </row>
        <row r="30902">
          <cell r="A30902" t="str">
            <v>SF0087425</v>
          </cell>
          <cell r="B30902" t="str">
            <v>Sibnath Biswas</v>
          </cell>
        </row>
        <row r="30903">
          <cell r="A30903" t="str">
            <v>SF0081094</v>
          </cell>
          <cell r="B30903" t="str">
            <v>Jageshwar Prasad Sarthi</v>
          </cell>
        </row>
        <row r="30904">
          <cell r="A30904" t="str">
            <v>SF0081095</v>
          </cell>
          <cell r="B30904" t="str">
            <v>Md Tafizul Sk</v>
          </cell>
        </row>
        <row r="30905">
          <cell r="A30905" t="str">
            <v>SF0081097</v>
          </cell>
          <cell r="B30905" t="str">
            <v>Pradeep  Lenka</v>
          </cell>
        </row>
        <row r="30906">
          <cell r="A30906" t="str">
            <v>SF0090491</v>
          </cell>
          <cell r="B30906" t="str">
            <v>Viikram Singh Lodhi</v>
          </cell>
        </row>
        <row r="30907">
          <cell r="A30907" t="str">
            <v>SF0090504</v>
          </cell>
          <cell r="B30907" t="str">
            <v>Ankit Parihar</v>
          </cell>
        </row>
        <row r="30908">
          <cell r="A30908" t="str">
            <v>SF0083668</v>
          </cell>
          <cell r="B30908" t="str">
            <v>Prajwal Prakash Shende</v>
          </cell>
        </row>
        <row r="30909">
          <cell r="A30909" t="str">
            <v>SF0087440</v>
          </cell>
          <cell r="B30909" t="str">
            <v>Ayush Kumar</v>
          </cell>
        </row>
        <row r="30910">
          <cell r="A30910" t="str">
            <v>SF0087444</v>
          </cell>
          <cell r="B30910" t="str">
            <v>Vamsi Kambhampati</v>
          </cell>
        </row>
        <row r="30911">
          <cell r="A30911" t="str">
            <v>SF0088433</v>
          </cell>
          <cell r="B30911" t="str">
            <v>Rohit Kumar</v>
          </cell>
        </row>
        <row r="30912">
          <cell r="A30912" t="str">
            <v>SF0088449</v>
          </cell>
          <cell r="B30912" t="str">
            <v>Pawan Parasaram Dhanwate</v>
          </cell>
        </row>
        <row r="30913">
          <cell r="A30913" t="str">
            <v>SF0089409</v>
          </cell>
          <cell r="B30913" t="str">
            <v>Dhanpati Mangaraj</v>
          </cell>
        </row>
        <row r="30914">
          <cell r="A30914" t="str">
            <v>SF0089415</v>
          </cell>
          <cell r="B30914" t="str">
            <v>Seema</v>
          </cell>
        </row>
        <row r="30915">
          <cell r="A30915" t="str">
            <v>SF0088694</v>
          </cell>
          <cell r="B30915" t="str">
            <v>Vishnu Singh Rajawat</v>
          </cell>
        </row>
        <row r="30916">
          <cell r="A30916" t="str">
            <v>SF0088735</v>
          </cell>
          <cell r="B30916" t="str">
            <v>Alok kumar</v>
          </cell>
        </row>
        <row r="30917">
          <cell r="A30917" t="str">
            <v>SF0081101</v>
          </cell>
          <cell r="B30917" t="str">
            <v>Arul A</v>
          </cell>
        </row>
        <row r="30918">
          <cell r="A30918" t="str">
            <v>SF0081123</v>
          </cell>
          <cell r="B30918" t="str">
            <v>Elangovan Chandrasekar</v>
          </cell>
        </row>
        <row r="30919">
          <cell r="A30919" t="str">
            <v>SF0089419</v>
          </cell>
          <cell r="B30919" t="str">
            <v>Jagan Bhoi</v>
          </cell>
        </row>
        <row r="30920">
          <cell r="A30920" t="str">
            <v>SF0089420</v>
          </cell>
          <cell r="B30920" t="str">
            <v>Gobardhan Biswal</v>
          </cell>
        </row>
        <row r="30921">
          <cell r="A30921" t="str">
            <v>SF0088450</v>
          </cell>
          <cell r="B30921" t="str">
            <v>Annavaram Praveen Kumar</v>
          </cell>
        </row>
        <row r="30922">
          <cell r="A30922" t="str">
            <v>SF0088466</v>
          </cell>
          <cell r="B30922" t="str">
            <v>Kiran Shantaram Surwade</v>
          </cell>
        </row>
        <row r="30923">
          <cell r="A30923" t="str">
            <v>SF0090506</v>
          </cell>
          <cell r="B30923" t="str">
            <v>Pinku Kumawat</v>
          </cell>
        </row>
        <row r="30924">
          <cell r="A30924" t="str">
            <v>SF0090507</v>
          </cell>
          <cell r="B30924" t="str">
            <v>Pintu Lal Kumawat</v>
          </cell>
        </row>
        <row r="30925">
          <cell r="A30925" t="str">
            <v>SF0081131</v>
          </cell>
          <cell r="B30925" t="str">
            <v>Krishna Kumar Yadav</v>
          </cell>
        </row>
        <row r="30926">
          <cell r="A30926" t="str">
            <v>SF0081141</v>
          </cell>
          <cell r="B30926" t="str">
            <v>Srun  Rajak</v>
          </cell>
        </row>
        <row r="30927">
          <cell r="A30927" t="str">
            <v>SF0087453</v>
          </cell>
          <cell r="B30927" t="str">
            <v>Anaveerayya B Math</v>
          </cell>
        </row>
        <row r="30928">
          <cell r="A30928" t="str">
            <v>SF0089437</v>
          </cell>
          <cell r="B30928" t="str">
            <v>Gudime Sreenu</v>
          </cell>
        </row>
        <row r="30929">
          <cell r="A30929" t="str">
            <v>SF0088479</v>
          </cell>
          <cell r="B30929" t="str">
            <v>Vooyaka Balakrishna</v>
          </cell>
        </row>
        <row r="30930">
          <cell r="A30930" t="str">
            <v>SF0088481</v>
          </cell>
          <cell r="B30930" t="str">
            <v>Nandhivadaa Shankararao</v>
          </cell>
        </row>
        <row r="30931">
          <cell r="A30931" t="str">
            <v>SF0090509</v>
          </cell>
          <cell r="B30931" t="str">
            <v>Shiva</v>
          </cell>
        </row>
        <row r="30932">
          <cell r="A30932" t="str">
            <v>SF0090522</v>
          </cell>
          <cell r="B30932" t="str">
            <v>Akash</v>
          </cell>
        </row>
        <row r="30933">
          <cell r="A30933" t="str">
            <v>SF0088739</v>
          </cell>
          <cell r="B30933" t="str">
            <v>Bipul Barman</v>
          </cell>
        </row>
        <row r="30934">
          <cell r="A30934" t="str">
            <v>SF0088746</v>
          </cell>
          <cell r="B30934" t="str">
            <v>Akash U</v>
          </cell>
        </row>
        <row r="30935">
          <cell r="A30935" t="str">
            <v>SF0081144</v>
          </cell>
          <cell r="B30935" t="str">
            <v>Banti  Dutta</v>
          </cell>
        </row>
        <row r="30936">
          <cell r="A30936" t="str">
            <v>SF0081160</v>
          </cell>
          <cell r="B30936" t="str">
            <v>Ravi Kant Kumar</v>
          </cell>
        </row>
        <row r="30937">
          <cell r="A30937" t="str">
            <v>SF0083676</v>
          </cell>
          <cell r="B30937" t="str">
            <v>Dama Ram</v>
          </cell>
        </row>
        <row r="30938">
          <cell r="A30938" t="str">
            <v>SF0083709</v>
          </cell>
          <cell r="B30938" t="str">
            <v>Kangresh Kumar Yadav</v>
          </cell>
        </row>
        <row r="30939">
          <cell r="A30939" t="str">
            <v>SF0087456</v>
          </cell>
          <cell r="B30939" t="str">
            <v>Addiga Sai Vardhan</v>
          </cell>
        </row>
        <row r="30940">
          <cell r="A30940" t="str">
            <v>SF0087479</v>
          </cell>
          <cell r="B30940" t="str">
            <v>Vasanthkumar S</v>
          </cell>
        </row>
        <row r="30941">
          <cell r="A30941" t="str">
            <v>SF0089447</v>
          </cell>
          <cell r="B30941" t="str">
            <v>Ankit Kumar</v>
          </cell>
        </row>
        <row r="30942">
          <cell r="A30942" t="str">
            <v>SF0089449</v>
          </cell>
          <cell r="B30942" t="str">
            <v>Narendra Kumar</v>
          </cell>
        </row>
        <row r="30943">
          <cell r="A30943" t="str">
            <v>SF0088756</v>
          </cell>
          <cell r="B30943" t="str">
            <v>Rahul Ghosh</v>
          </cell>
        </row>
        <row r="30944">
          <cell r="A30944" t="str">
            <v>SF0088760</v>
          </cell>
          <cell r="B30944" t="str">
            <v>Ravishankar Tandan</v>
          </cell>
        </row>
        <row r="30945">
          <cell r="A30945" t="str">
            <v>SF0081167</v>
          </cell>
          <cell r="B30945" t="str">
            <v>Chandan Kumar K</v>
          </cell>
        </row>
        <row r="30946">
          <cell r="A30946" t="str">
            <v>SF0081172</v>
          </cell>
          <cell r="B30946" t="str">
            <v>Brajesh Barele</v>
          </cell>
        </row>
        <row r="30947">
          <cell r="A30947" t="str">
            <v>SF0083712</v>
          </cell>
          <cell r="B30947" t="str">
            <v>Kundan Kumar</v>
          </cell>
        </row>
        <row r="30948">
          <cell r="A30948" t="str">
            <v>SF0083713</v>
          </cell>
          <cell r="B30948" t="str">
            <v>Kapildev Kumar</v>
          </cell>
        </row>
        <row r="30949">
          <cell r="A30949" t="str">
            <v>SF0089450</v>
          </cell>
          <cell r="B30949" t="str">
            <v>Mukesh Kumar</v>
          </cell>
        </row>
        <row r="30950">
          <cell r="A30950" t="str">
            <v>SF0089451</v>
          </cell>
          <cell r="B30950" t="str">
            <v>Arun Kumar</v>
          </cell>
        </row>
        <row r="30951">
          <cell r="A30951" t="str">
            <v>SF0088484</v>
          </cell>
          <cell r="B30951" t="str">
            <v>Ganta Vamsikrishna</v>
          </cell>
        </row>
        <row r="30952">
          <cell r="A30952" t="str">
            <v>SF0088486</v>
          </cell>
          <cell r="B30952" t="str">
            <v>Sachinprasad Arogyappa</v>
          </cell>
        </row>
        <row r="30953">
          <cell r="A30953" t="str">
            <v>SF0090527</v>
          </cell>
          <cell r="B30953" t="str">
            <v>Rathod Satishkumar Parvatbhai</v>
          </cell>
        </row>
        <row r="30954">
          <cell r="A30954" t="str">
            <v>SF0090528</v>
          </cell>
          <cell r="B30954" t="str">
            <v>Bhabasmita Sahani</v>
          </cell>
        </row>
        <row r="30955">
          <cell r="A30955" t="str">
            <v>SF0083725</v>
          </cell>
          <cell r="B30955" t="str">
            <v>Ajay Kumar HN</v>
          </cell>
        </row>
        <row r="30956">
          <cell r="A30956" t="str">
            <v>SF0083740</v>
          </cell>
          <cell r="B30956" t="str">
            <v>Achanta Purna Venkata Satya Sai</v>
          </cell>
        </row>
        <row r="30957">
          <cell r="A30957" t="str">
            <v>SF0088809</v>
          </cell>
          <cell r="B30957" t="str">
            <v>Swagat Kumar mahananda</v>
          </cell>
        </row>
        <row r="30958">
          <cell r="A30958" t="str">
            <v>SF0088814</v>
          </cell>
          <cell r="B30958" t="str">
            <v>Arjun Anil Patil</v>
          </cell>
        </row>
        <row r="30959">
          <cell r="A30959" t="str">
            <v>SF0081175</v>
          </cell>
          <cell r="B30959" t="str">
            <v>Satish  Yadav</v>
          </cell>
        </row>
        <row r="30960">
          <cell r="A30960" t="str">
            <v>SF0081177</v>
          </cell>
          <cell r="B30960" t="str">
            <v>Gopal S Talawar</v>
          </cell>
        </row>
        <row r="30961">
          <cell r="A30961" t="str">
            <v>SF0088490</v>
          </cell>
          <cell r="B30961" t="str">
            <v>Kailas Bhikaji Gadhe</v>
          </cell>
        </row>
        <row r="30962">
          <cell r="A30962" t="str">
            <v>SF0088495</v>
          </cell>
          <cell r="B30962" t="str">
            <v>Rahul kumar</v>
          </cell>
        </row>
        <row r="30963">
          <cell r="A30963" t="str">
            <v>SF0087485</v>
          </cell>
          <cell r="B30963" t="str">
            <v>Pushpendra Ahirwar</v>
          </cell>
        </row>
        <row r="30964">
          <cell r="A30964" t="str">
            <v>SF0087489</v>
          </cell>
          <cell r="B30964" t="str">
            <v>Mo. Shohel akhtar</v>
          </cell>
        </row>
        <row r="30965">
          <cell r="A30965" t="str">
            <v>SF0088815</v>
          </cell>
          <cell r="B30965" t="str">
            <v>Sanjeev Kumar Sharma</v>
          </cell>
        </row>
        <row r="30966">
          <cell r="A30966" t="str">
            <v>SF0088817</v>
          </cell>
          <cell r="B30966" t="str">
            <v>Deepak Kumar Saroj</v>
          </cell>
        </row>
        <row r="30967">
          <cell r="A30967" t="str">
            <v>SF0083772</v>
          </cell>
          <cell r="B30967" t="str">
            <v>Ganesan M</v>
          </cell>
        </row>
        <row r="30968">
          <cell r="A30968" t="str">
            <v>SF0083774</v>
          </cell>
          <cell r="B30968" t="str">
            <v>Shekh Sajjad</v>
          </cell>
        </row>
        <row r="30969">
          <cell r="A30969" t="str">
            <v>SF0088498</v>
          </cell>
          <cell r="B30969" t="str">
            <v>Parmar Hareshkumar Hirabhai</v>
          </cell>
        </row>
        <row r="30970">
          <cell r="A30970" t="str">
            <v>SF0088506</v>
          </cell>
          <cell r="B30970" t="str">
            <v>Devendra Kachawa</v>
          </cell>
        </row>
        <row r="30971">
          <cell r="A30971" t="str">
            <v>SF0087493</v>
          </cell>
          <cell r="B30971" t="str">
            <v>Sribatsa Patel</v>
          </cell>
        </row>
        <row r="30972">
          <cell r="A30972" t="str">
            <v>SF0087501</v>
          </cell>
          <cell r="B30972" t="str">
            <v>Manoj Kumar Sethi</v>
          </cell>
        </row>
        <row r="30973">
          <cell r="A30973" t="str">
            <v>SF0088822</v>
          </cell>
          <cell r="B30973" t="str">
            <v>Gajji Anand</v>
          </cell>
        </row>
        <row r="30974">
          <cell r="A30974" t="str">
            <v>SF0089463</v>
          </cell>
          <cell r="B30974" t="str">
            <v>Amit Singh Lodhi</v>
          </cell>
        </row>
        <row r="30975">
          <cell r="A30975" t="str">
            <v>SF0089473</v>
          </cell>
          <cell r="B30975" t="str">
            <v>Thakor Kalpeshbhai Natvarbhai</v>
          </cell>
        </row>
        <row r="30976">
          <cell r="A30976" t="str">
            <v>SF0089475</v>
          </cell>
          <cell r="B30976" t="str">
            <v>Ramesh Chand Jat</v>
          </cell>
        </row>
        <row r="30977">
          <cell r="A30977" t="str">
            <v>SF0089481</v>
          </cell>
          <cell r="B30977" t="str">
            <v>Gopal Singh Lodhi</v>
          </cell>
        </row>
        <row r="30978">
          <cell r="A30978" t="str">
            <v>SF0088515</v>
          </cell>
          <cell r="B30978" t="str">
            <v>Rahul Nayak</v>
          </cell>
        </row>
        <row r="30979">
          <cell r="A30979" t="str">
            <v>SF0088522</v>
          </cell>
          <cell r="B30979" t="str">
            <v>Bidhan Malla</v>
          </cell>
        </row>
        <row r="30980">
          <cell r="A30980" t="str">
            <v>SF0087503</v>
          </cell>
          <cell r="B30980" t="str">
            <v>Kapil Chaudhary</v>
          </cell>
        </row>
        <row r="30981">
          <cell r="A30981" t="str">
            <v>SF0087507</v>
          </cell>
          <cell r="B30981" t="str">
            <v>Abhishek Pratap Singh</v>
          </cell>
        </row>
        <row r="30982">
          <cell r="A30982" t="str">
            <v>SF0088830</v>
          </cell>
          <cell r="B30982" t="str">
            <v>Mahendra Singh Nathawat</v>
          </cell>
        </row>
        <row r="30983">
          <cell r="A30983" t="str">
            <v>SF0088842</v>
          </cell>
          <cell r="B30983" t="str">
            <v>K Kataiah</v>
          </cell>
        </row>
        <row r="30984">
          <cell r="A30984" t="str">
            <v>SF0089482</v>
          </cell>
          <cell r="B30984" t="str">
            <v>Tarun</v>
          </cell>
        </row>
        <row r="30985">
          <cell r="A30985" t="str">
            <v>SF0089507</v>
          </cell>
          <cell r="B30985" t="str">
            <v>Nitin Sendhav</v>
          </cell>
        </row>
        <row r="30986">
          <cell r="A30986" t="str">
            <v>SF0088529</v>
          </cell>
          <cell r="B30986" t="str">
            <v>Tushar Prakash Ahire</v>
          </cell>
        </row>
        <row r="30987">
          <cell r="A30987" t="str">
            <v>SF0088534</v>
          </cell>
          <cell r="B30987" t="str">
            <v>Kagitha Satyapaul</v>
          </cell>
        </row>
        <row r="30988">
          <cell r="A30988" t="str">
            <v>SF0088546</v>
          </cell>
          <cell r="B30988" t="str">
            <v>Harshit Kumar Panika</v>
          </cell>
        </row>
        <row r="30989">
          <cell r="A30989" t="str">
            <v>SF0088553</v>
          </cell>
          <cell r="B30989" t="str">
            <v>Murikipudi Raviteja</v>
          </cell>
        </row>
        <row r="30990">
          <cell r="A30990" t="str">
            <v>SF0087516</v>
          </cell>
          <cell r="B30990" t="str">
            <v>Naresh Ahirwar</v>
          </cell>
        </row>
        <row r="30991">
          <cell r="A30991" t="str">
            <v>SF0087535</v>
          </cell>
          <cell r="B30991" t="str">
            <v>Vallarasu Rathinam</v>
          </cell>
        </row>
        <row r="30992">
          <cell r="A30992" t="str">
            <v>SF0088852</v>
          </cell>
          <cell r="B30992" t="str">
            <v>Ramavath Venkatesh Naik</v>
          </cell>
        </row>
        <row r="30993">
          <cell r="A30993" t="str">
            <v>SF0088859</v>
          </cell>
          <cell r="B30993" t="str">
            <v>Dipak Kumar Sethi</v>
          </cell>
        </row>
        <row r="30994">
          <cell r="A30994" t="str">
            <v>SF0088890</v>
          </cell>
          <cell r="B30994" t="str">
            <v>Mahantesh Kallappa Kadalagi</v>
          </cell>
        </row>
        <row r="30995">
          <cell r="A30995" t="str">
            <v>SF0088892</v>
          </cell>
          <cell r="B30995" t="str">
            <v>Sreerag S</v>
          </cell>
        </row>
        <row r="30996">
          <cell r="A30996" t="str">
            <v>SF0088558</v>
          </cell>
          <cell r="B30996" t="str">
            <v>M Dinakaran</v>
          </cell>
        </row>
        <row r="30997">
          <cell r="A30997" t="str">
            <v>SF0088562</v>
          </cell>
          <cell r="B30997" t="str">
            <v>Rathva Narendrabhai Rathva</v>
          </cell>
        </row>
        <row r="30998">
          <cell r="A30998" t="str">
            <v>SF0081183</v>
          </cell>
          <cell r="B30998" t="str">
            <v>Narayan Limbaji Ubale</v>
          </cell>
        </row>
        <row r="30999">
          <cell r="A30999" t="str">
            <v>SF0081191</v>
          </cell>
          <cell r="B30999" t="str">
            <v>Manish Agrawal</v>
          </cell>
        </row>
        <row r="31000">
          <cell r="A31000" t="str">
            <v>SF0087537</v>
          </cell>
          <cell r="B31000" t="str">
            <v>Shiba Prasad Samal</v>
          </cell>
        </row>
        <row r="31001">
          <cell r="A31001" t="str">
            <v>SF0087549</v>
          </cell>
          <cell r="B31001" t="str">
            <v>Vikash bunkar</v>
          </cell>
        </row>
        <row r="31002">
          <cell r="A31002" t="str">
            <v>SF0090530</v>
          </cell>
          <cell r="B31002" t="str">
            <v>Aashish Kumar Ravi</v>
          </cell>
        </row>
        <row r="31003">
          <cell r="A31003" t="str">
            <v>SF0089509</v>
          </cell>
          <cell r="B31003" t="str">
            <v>Ramnivas</v>
          </cell>
        </row>
        <row r="31004">
          <cell r="A31004" t="str">
            <v>SF0089517</v>
          </cell>
          <cell r="B31004" t="str">
            <v>Pasuvula Babu</v>
          </cell>
        </row>
        <row r="31005">
          <cell r="A31005" t="str">
            <v>SF0088564</v>
          </cell>
          <cell r="B31005" t="str">
            <v>Raj Kumar Das</v>
          </cell>
        </row>
        <row r="31006">
          <cell r="A31006" t="str">
            <v>SF0088567</v>
          </cell>
          <cell r="B31006" t="str">
            <v>Debasish Gain</v>
          </cell>
        </row>
        <row r="31007">
          <cell r="A31007" t="str">
            <v>SF0088912</v>
          </cell>
          <cell r="B31007" t="str">
            <v>Sourav Kumar Mohapatra</v>
          </cell>
        </row>
        <row r="31008">
          <cell r="A31008" t="str">
            <v>SF0088913</v>
          </cell>
          <cell r="B31008" t="str">
            <v>Subha Dule</v>
          </cell>
        </row>
        <row r="31009">
          <cell r="A31009" t="str">
            <v>SF0081202</v>
          </cell>
          <cell r="B31009" t="str">
            <v>Santosh Ahirwar</v>
          </cell>
        </row>
        <row r="31010">
          <cell r="A31010" t="str">
            <v>SF0081205</v>
          </cell>
          <cell r="B31010" t="str">
            <v>Deepika  Jaiswal</v>
          </cell>
        </row>
        <row r="31011">
          <cell r="A31011" t="str">
            <v>SF0081206</v>
          </cell>
          <cell r="B31011" t="str">
            <v>Dheerap  Prajapat</v>
          </cell>
        </row>
        <row r="31012">
          <cell r="A31012" t="str">
            <v>SF0081209</v>
          </cell>
          <cell r="B31012" t="str">
            <v>Gyana Ranjan Behera</v>
          </cell>
        </row>
        <row r="31013">
          <cell r="A31013" t="str">
            <v>SF0083776</v>
          </cell>
          <cell r="B31013" t="str">
            <v>Ashik Meeras</v>
          </cell>
        </row>
        <row r="31014">
          <cell r="A31014" t="str">
            <v>SF0083784</v>
          </cell>
          <cell r="B31014" t="str">
            <v>Senjudar Jayavel</v>
          </cell>
        </row>
        <row r="31015">
          <cell r="A31015" t="str">
            <v>SF0087551</v>
          </cell>
          <cell r="B31015" t="str">
            <v>Vinod Kumar</v>
          </cell>
        </row>
        <row r="31016">
          <cell r="A31016" t="str">
            <v>SF0087559</v>
          </cell>
          <cell r="B31016" t="str">
            <v>Mohammed Mazhar Ali</v>
          </cell>
        </row>
        <row r="31017">
          <cell r="A31017" t="str">
            <v>SF0089523</v>
          </cell>
          <cell r="B31017" t="str">
            <v>Akki Nagaraju</v>
          </cell>
        </row>
        <row r="31018">
          <cell r="A31018" t="str">
            <v>SF0089526</v>
          </cell>
          <cell r="B31018" t="str">
            <v>Sai kumar Mogili</v>
          </cell>
        </row>
        <row r="31019">
          <cell r="A31019" t="str">
            <v>SF0083786</v>
          </cell>
          <cell r="B31019" t="str">
            <v>Nidhin Krishna P S</v>
          </cell>
        </row>
        <row r="31020">
          <cell r="A31020" t="str">
            <v>SF0081213</v>
          </cell>
          <cell r="B31020" t="str">
            <v>Dattatray Raosaheb Bhawar</v>
          </cell>
        </row>
        <row r="31021">
          <cell r="A31021" t="str">
            <v>SF0081217</v>
          </cell>
          <cell r="B31021" t="str">
            <v>Sathish  A</v>
          </cell>
        </row>
        <row r="31022">
          <cell r="A31022" t="str">
            <v>SF0087571</v>
          </cell>
          <cell r="B31022" t="str">
            <v>Purnachandra Bhoi</v>
          </cell>
        </row>
        <row r="31023">
          <cell r="A31023" t="str">
            <v>SF0087585</v>
          </cell>
          <cell r="B31023" t="str">
            <v>Akhilesh Yadav</v>
          </cell>
        </row>
        <row r="31024">
          <cell r="A31024" t="str">
            <v>SF0088568</v>
          </cell>
          <cell r="B31024" t="str">
            <v>Pabitra kumar Sahoo</v>
          </cell>
        </row>
        <row r="31025">
          <cell r="A31025" t="str">
            <v>SF0088590</v>
          </cell>
          <cell r="B31025" t="str">
            <v>Mrunal Devchand Meshram</v>
          </cell>
        </row>
        <row r="31026">
          <cell r="A31026" t="str">
            <v>SF0088919</v>
          </cell>
          <cell r="B31026" t="str">
            <v>Akhilesh Sharma</v>
          </cell>
        </row>
        <row r="31027">
          <cell r="A31027" t="str">
            <v>SF0088924</v>
          </cell>
          <cell r="B31027" t="str">
            <v>Nitesh Kumar</v>
          </cell>
        </row>
        <row r="31028">
          <cell r="A31028" t="str">
            <v>SF0089530</v>
          </cell>
          <cell r="B31028" t="str">
            <v>Rahul Das</v>
          </cell>
        </row>
        <row r="31029">
          <cell r="A31029" t="str">
            <v>SF0089538</v>
          </cell>
          <cell r="B31029" t="str">
            <v>Pritimayee Nayak</v>
          </cell>
        </row>
        <row r="31030">
          <cell r="A31030" t="str">
            <v>SF0087600</v>
          </cell>
          <cell r="B31030" t="str">
            <v>Vikash Singh</v>
          </cell>
        </row>
        <row r="31031">
          <cell r="A31031" t="str">
            <v>SF0087604</v>
          </cell>
          <cell r="B31031" t="str">
            <v>Thakor Jaypalsinh Jitendrasinh</v>
          </cell>
        </row>
        <row r="31032">
          <cell r="A31032" t="str">
            <v>SF0083790</v>
          </cell>
          <cell r="B31032" t="str">
            <v>Koushik Barman</v>
          </cell>
        </row>
        <row r="31033">
          <cell r="A31033" t="str">
            <v>SF0083799</v>
          </cell>
          <cell r="B31033" t="str">
            <v>Chanti Rayi</v>
          </cell>
        </row>
        <row r="31034">
          <cell r="A31034" t="str">
            <v>SF0081220</v>
          </cell>
          <cell r="B31034" t="str">
            <v>Gyanendra  Paikara</v>
          </cell>
        </row>
        <row r="31035">
          <cell r="A31035" t="str">
            <v>SF0081222</v>
          </cell>
          <cell r="B31035" t="str">
            <v>Pankaj Kumar Malviya</v>
          </cell>
        </row>
        <row r="31036">
          <cell r="A31036" t="str">
            <v>SF0088931</v>
          </cell>
          <cell r="B31036" t="str">
            <v>Birendra Kumar Behera</v>
          </cell>
        </row>
        <row r="31037">
          <cell r="A31037" t="str">
            <v>SF0088952</v>
          </cell>
          <cell r="B31037" t="str">
            <v>Anuj Kumar</v>
          </cell>
        </row>
        <row r="31038">
          <cell r="A31038" t="str">
            <v>SF0088956</v>
          </cell>
          <cell r="B31038" t="str">
            <v>Kishori Lokeshbhai Dholasingbhai</v>
          </cell>
        </row>
        <row r="31039">
          <cell r="A31039" t="str">
            <v>SF0088967</v>
          </cell>
          <cell r="B31039" t="str">
            <v>Manthan Sanjay Kambale</v>
          </cell>
        </row>
        <row r="31040">
          <cell r="A31040" t="str">
            <v>SF0088607</v>
          </cell>
          <cell r="B31040" t="str">
            <v>Neeraj Ahirwar</v>
          </cell>
        </row>
        <row r="31041">
          <cell r="A31041" t="str">
            <v>SF0088608</v>
          </cell>
          <cell r="B31041" t="str">
            <v>Teekaram AHIRWAR</v>
          </cell>
        </row>
        <row r="31042">
          <cell r="A31042" t="str">
            <v>SF0083806</v>
          </cell>
          <cell r="B31042" t="str">
            <v>Akshya Kumar Tandi</v>
          </cell>
        </row>
        <row r="31043">
          <cell r="A31043" t="str">
            <v>SF0089540</v>
          </cell>
          <cell r="B31043" t="str">
            <v>Pushkar Lal Meena</v>
          </cell>
        </row>
        <row r="31044">
          <cell r="A31044" t="str">
            <v>SF0088970</v>
          </cell>
          <cell r="B31044" t="str">
            <v>Yaduvir Singh</v>
          </cell>
        </row>
        <row r="31045">
          <cell r="A31045" t="str">
            <v>SF0088975</v>
          </cell>
          <cell r="B31045" t="str">
            <v>Vikash Parmar</v>
          </cell>
        </row>
        <row r="31046">
          <cell r="A31046" t="str">
            <v>SF0081230</v>
          </cell>
          <cell r="B31046" t="str">
            <v>R Naresh Kumar</v>
          </cell>
        </row>
        <row r="31047">
          <cell r="A31047" t="str">
            <v>SF0081239</v>
          </cell>
          <cell r="B31047" t="str">
            <v>Ankit Yadav</v>
          </cell>
        </row>
        <row r="31048">
          <cell r="A31048" t="str">
            <v>SF0090543</v>
          </cell>
          <cell r="B31048" t="str">
            <v>Arun Kumar meena</v>
          </cell>
        </row>
        <row r="31049">
          <cell r="A31049" t="str">
            <v>SF0090554</v>
          </cell>
          <cell r="B31049" t="str">
            <v>Pateliya Shaileshbhai</v>
          </cell>
        </row>
        <row r="31050">
          <cell r="A31050" t="str">
            <v>SF0088980</v>
          </cell>
          <cell r="B31050" t="str">
            <v>Rongala Arjun</v>
          </cell>
        </row>
        <row r="31051">
          <cell r="A31051" t="str">
            <v>SF0088998</v>
          </cell>
          <cell r="B31051" t="str">
            <v>Chandana C Chandu</v>
          </cell>
        </row>
        <row r="31052">
          <cell r="A31052" t="str">
            <v>SF0087623</v>
          </cell>
          <cell r="B31052" t="str">
            <v>Tamilarasan Ramachandiran</v>
          </cell>
        </row>
        <row r="31053">
          <cell r="A31053" t="str">
            <v>SF0088610</v>
          </cell>
          <cell r="B31053" t="str">
            <v>Sitaram Yadav</v>
          </cell>
        </row>
        <row r="31054">
          <cell r="A31054" t="str">
            <v>SF0088613</v>
          </cell>
          <cell r="B31054" t="str">
            <v>Nikhil Namdeo</v>
          </cell>
        </row>
        <row r="31055">
          <cell r="A31055" t="str">
            <v>SF0081251</v>
          </cell>
          <cell r="B31055" t="str">
            <v>Bramchari  Parida</v>
          </cell>
        </row>
        <row r="31056">
          <cell r="A31056" t="str">
            <v>SF0081257</v>
          </cell>
          <cell r="B31056" t="str">
            <v>Lelin  Rohidas</v>
          </cell>
        </row>
        <row r="31057">
          <cell r="A31057" t="str">
            <v>SF0089547</v>
          </cell>
          <cell r="B31057" t="str">
            <v>Vaibhav Sen</v>
          </cell>
        </row>
        <row r="31058">
          <cell r="A31058" t="str">
            <v>SF0089579</v>
          </cell>
          <cell r="B31058" t="str">
            <v>Kamlesh Kumar</v>
          </cell>
        </row>
        <row r="31059">
          <cell r="A31059" t="str">
            <v>SF0090560</v>
          </cell>
          <cell r="B31059" t="str">
            <v>Mithlesh Kumar Ram</v>
          </cell>
        </row>
        <row r="31060">
          <cell r="A31060" t="str">
            <v>SF0090562</v>
          </cell>
          <cell r="B31060" t="str">
            <v>Unkar Singh</v>
          </cell>
        </row>
        <row r="31061">
          <cell r="A31061" t="str">
            <v>SF0089000</v>
          </cell>
          <cell r="B31061" t="str">
            <v>Guttavilli Gopalam</v>
          </cell>
        </row>
        <row r="31062">
          <cell r="A31062" t="str">
            <v>SF0089003</v>
          </cell>
          <cell r="B31062" t="str">
            <v>Madiki Nagesh</v>
          </cell>
        </row>
        <row r="31063">
          <cell r="A31063" t="str">
            <v>SF0090565</v>
          </cell>
          <cell r="B31063" t="str">
            <v>Amit Kumar</v>
          </cell>
        </row>
        <row r="31064">
          <cell r="A31064" t="str">
            <v>SF0090568</v>
          </cell>
          <cell r="B31064" t="str">
            <v>Rajeev Kumar</v>
          </cell>
        </row>
        <row r="31065">
          <cell r="A31065" t="str">
            <v>SF0089006</v>
          </cell>
          <cell r="B31065" t="str">
            <v>Ravikant Verma</v>
          </cell>
        </row>
        <row r="31066">
          <cell r="A31066" t="str">
            <v>SF0089022</v>
          </cell>
          <cell r="B31066" t="str">
            <v>Kapil Singh Rathore</v>
          </cell>
        </row>
        <row r="31067">
          <cell r="A31067" t="str">
            <v>SF0089589</v>
          </cell>
          <cell r="B31067" t="str">
            <v>Pradhyuman Singh</v>
          </cell>
        </row>
        <row r="31068">
          <cell r="A31068" t="str">
            <v>SF0089595</v>
          </cell>
          <cell r="B31068" t="str">
            <v>Rahul Gade</v>
          </cell>
        </row>
        <row r="31069">
          <cell r="A31069" t="str">
            <v>SF0090575</v>
          </cell>
          <cell r="B31069" t="str">
            <v>Vikash Kumar</v>
          </cell>
        </row>
        <row r="31070">
          <cell r="A31070" t="str">
            <v>SF0090589</v>
          </cell>
          <cell r="B31070" t="str">
            <v>Lalan sk</v>
          </cell>
        </row>
        <row r="31071">
          <cell r="A31071" t="str">
            <v>SF0081265</v>
          </cell>
          <cell r="B31071" t="str">
            <v>Joshvin  Francis</v>
          </cell>
        </row>
        <row r="31072">
          <cell r="A31072" t="str">
            <v>SF0081269</v>
          </cell>
          <cell r="B31072" t="str">
            <v>Karthik Rajan Kannaiyan</v>
          </cell>
        </row>
        <row r="31073">
          <cell r="A31073" t="str">
            <v>SF0081290</v>
          </cell>
          <cell r="B31073" t="str">
            <v>Arshad</v>
          </cell>
        </row>
        <row r="31074">
          <cell r="A31074" t="str">
            <v>SF0081295</v>
          </cell>
          <cell r="B31074" t="str">
            <v>Ravish  Kumar</v>
          </cell>
        </row>
        <row r="31075">
          <cell r="A31075" t="str">
            <v>SF0083810</v>
          </cell>
          <cell r="B31075" t="str">
            <v>Badagi Annappaswamy</v>
          </cell>
        </row>
        <row r="31076">
          <cell r="A31076" t="str">
            <v>SF0083813</v>
          </cell>
          <cell r="B31076" t="str">
            <v>Sk Nijamuddin</v>
          </cell>
        </row>
        <row r="31077">
          <cell r="A31077" t="str">
            <v>SF0083822</v>
          </cell>
          <cell r="B31077" t="str">
            <v>Sunil kumar Vadlamuri</v>
          </cell>
        </row>
        <row r="31078">
          <cell r="A31078" t="str">
            <v>SF0090592</v>
          </cell>
          <cell r="B31078" t="str">
            <v>Inbarasan Saminathan</v>
          </cell>
        </row>
        <row r="31079">
          <cell r="A31079" t="str">
            <v>SF0090601</v>
          </cell>
          <cell r="B31079" t="str">
            <v>Vikash puri Goswami</v>
          </cell>
        </row>
        <row r="31080">
          <cell r="A31080" t="str">
            <v>SF0081309</v>
          </cell>
          <cell r="B31080" t="str">
            <v>Shaik  Javed</v>
          </cell>
        </row>
        <row r="31081">
          <cell r="A31081" t="str">
            <v>SF0081313</v>
          </cell>
          <cell r="B31081" t="str">
            <v>Gour Mandal</v>
          </cell>
        </row>
        <row r="31082">
          <cell r="A31082" t="str">
            <v>SF0089023</v>
          </cell>
          <cell r="B31082" t="str">
            <v>Krishna Pal Singh</v>
          </cell>
        </row>
        <row r="31083">
          <cell r="A31083" t="str">
            <v>SF0089047</v>
          </cell>
          <cell r="B31083" t="str">
            <v>Mohammed Asadulla Khazi</v>
          </cell>
        </row>
        <row r="31084">
          <cell r="A31084" t="str">
            <v>SF0088628</v>
          </cell>
          <cell r="B31084" t="str">
            <v>Tarun Garasiya</v>
          </cell>
        </row>
        <row r="31085">
          <cell r="A31085" t="str">
            <v>SF0088629</v>
          </cell>
          <cell r="B31085" t="str">
            <v>Ravi Patidar</v>
          </cell>
        </row>
        <row r="31086">
          <cell r="A31086" t="str">
            <v>SF0088631</v>
          </cell>
          <cell r="B31086" t="str">
            <v>Ajay Sharma</v>
          </cell>
        </row>
        <row r="31087">
          <cell r="A31087" t="str">
            <v>SF0088637</v>
          </cell>
          <cell r="B31087" t="str">
            <v>Tushal Haribhau Dudhamal</v>
          </cell>
        </row>
        <row r="31088">
          <cell r="A31088" t="str">
            <v>SF0089082</v>
          </cell>
          <cell r="B31088" t="str">
            <v>Rajesh Kumar Bag</v>
          </cell>
        </row>
        <row r="31089">
          <cell r="A31089" t="str">
            <v>SF0089086</v>
          </cell>
          <cell r="B31089" t="str">
            <v>Ajay Kumar</v>
          </cell>
        </row>
        <row r="31090">
          <cell r="A31090" t="str">
            <v>SF0089600</v>
          </cell>
          <cell r="B31090" t="str">
            <v>Vijay M</v>
          </cell>
        </row>
        <row r="31091">
          <cell r="A31091" t="str">
            <v>SF0089614</v>
          </cell>
          <cell r="B31091" t="str">
            <v>Prahalad Singh</v>
          </cell>
        </row>
        <row r="31092">
          <cell r="A31092" t="str">
            <v>SF0083826</v>
          </cell>
          <cell r="B31092" t="str">
            <v>Nirmay Karmakar</v>
          </cell>
        </row>
        <row r="31093">
          <cell r="A31093" t="str">
            <v>SF0083834</v>
          </cell>
          <cell r="B31093" t="str">
            <v>Likhesh Kumar</v>
          </cell>
        </row>
        <row r="31094">
          <cell r="A31094" t="str">
            <v>SF0083837</v>
          </cell>
          <cell r="B31094" t="str">
            <v>Mehar Singh</v>
          </cell>
        </row>
        <row r="31095">
          <cell r="A31095" t="str">
            <v>SF0083859</v>
          </cell>
          <cell r="B31095" t="str">
            <v>Surendra Soma</v>
          </cell>
        </row>
        <row r="31096">
          <cell r="A31096" t="str">
            <v>SF0090609</v>
          </cell>
          <cell r="B31096" t="str">
            <v>Nilesh Dhangar</v>
          </cell>
        </row>
        <row r="31097">
          <cell r="A31097" t="str">
            <v>SF0090625</v>
          </cell>
          <cell r="B31097" t="str">
            <v>Prashant Shekhar</v>
          </cell>
        </row>
        <row r="31098">
          <cell r="A31098" t="str">
            <v>SF0090628</v>
          </cell>
          <cell r="B31098" t="str">
            <v>Rakesh</v>
          </cell>
        </row>
        <row r="31099">
          <cell r="A31099" t="str">
            <v>SF0090636</v>
          </cell>
          <cell r="B31099" t="str">
            <v>Sachin</v>
          </cell>
        </row>
        <row r="31100">
          <cell r="A31100" t="str">
            <v>SF0083861</v>
          </cell>
          <cell r="B31100" t="str">
            <v>Siva Patnam</v>
          </cell>
        </row>
        <row r="31101">
          <cell r="A31101" t="str">
            <v>SF0083868</v>
          </cell>
          <cell r="B31101" t="str">
            <v>Abhinash Kumar</v>
          </cell>
        </row>
        <row r="31102">
          <cell r="A31102" t="str">
            <v>SF0090653</v>
          </cell>
          <cell r="B31102" t="str">
            <v>Ankit Singh Rajpoot</v>
          </cell>
        </row>
        <row r="31103">
          <cell r="A31103" t="str">
            <v>SF0090659</v>
          </cell>
          <cell r="B31103" t="str">
            <v>Aman Kumar</v>
          </cell>
        </row>
        <row r="31104">
          <cell r="A31104" t="str">
            <v>SF0090665</v>
          </cell>
          <cell r="B31104" t="str">
            <v>Neelesh Singh</v>
          </cell>
        </row>
        <row r="31105">
          <cell r="A31105" t="str">
            <v>SF0090667</v>
          </cell>
          <cell r="B31105" t="str">
            <v>Jyoti koti</v>
          </cell>
        </row>
        <row r="31106">
          <cell r="A31106" t="str">
            <v>SF0090675</v>
          </cell>
          <cell r="B31106" t="str">
            <v>Nagaraj Irappa Kali</v>
          </cell>
        </row>
        <row r="31107">
          <cell r="A31107" t="str">
            <v>SF0090687</v>
          </cell>
          <cell r="B31107" t="str">
            <v>Youdheri Tirmalesh</v>
          </cell>
        </row>
        <row r="31108">
          <cell r="A31108" t="str">
            <v>SF0090688</v>
          </cell>
          <cell r="B31108" t="str">
            <v>Kona Venkatesh</v>
          </cell>
        </row>
        <row r="31109">
          <cell r="A31109" t="str">
            <v>SF0090707</v>
          </cell>
          <cell r="B31109" t="str">
            <v>Nulakatati Praveen</v>
          </cell>
        </row>
        <row r="31110">
          <cell r="A31110" t="str">
            <v>SF0088649</v>
          </cell>
          <cell r="B31110" t="str">
            <v>Balkrushna Prakash Kumbhar</v>
          </cell>
        </row>
        <row r="31111">
          <cell r="A31111" t="str">
            <v>SF0088659</v>
          </cell>
          <cell r="B31111" t="str">
            <v>Shivraj Basavraj Puranik</v>
          </cell>
        </row>
        <row r="31112">
          <cell r="A31112" t="str">
            <v>SF0083876</v>
          </cell>
          <cell r="B31112" t="str">
            <v>Rajan Kumar Yadav</v>
          </cell>
        </row>
        <row r="31113">
          <cell r="A31113" t="str">
            <v>SF0083880</v>
          </cell>
          <cell r="B31113" t="str">
            <v>Hasen Bhasha Bavihalli</v>
          </cell>
        </row>
        <row r="31114">
          <cell r="A31114" t="str">
            <v>SF0081316</v>
          </cell>
          <cell r="B31114" t="str">
            <v>Karan Santosh Chavhan</v>
          </cell>
        </row>
        <row r="31115">
          <cell r="A31115" t="str">
            <v>SF0081329</v>
          </cell>
          <cell r="B31115" t="str">
            <v>Bapan  Ghosh</v>
          </cell>
        </row>
        <row r="31116">
          <cell r="A31116" t="str">
            <v>SF0081337</v>
          </cell>
          <cell r="B31116" t="str">
            <v>Nibas Mahanandia</v>
          </cell>
        </row>
        <row r="31117">
          <cell r="A31117" t="str">
            <v>SF0081341</v>
          </cell>
          <cell r="B31117" t="str">
            <v>Pradeep Naik</v>
          </cell>
        </row>
        <row r="31118">
          <cell r="A31118" t="str">
            <v>SF0089089</v>
          </cell>
          <cell r="B31118" t="str">
            <v>Ravi Shankar Kumar</v>
          </cell>
        </row>
        <row r="31119">
          <cell r="A31119" t="str">
            <v>SF0089095</v>
          </cell>
          <cell r="B31119" t="str">
            <v>Velmurugan Balasubiramani</v>
          </cell>
        </row>
        <row r="31120">
          <cell r="A31120" t="str">
            <v>SF0081369</v>
          </cell>
          <cell r="B31120" t="str">
            <v>Ankit Ravindrarao Burange</v>
          </cell>
        </row>
        <row r="31121">
          <cell r="A31121" t="str">
            <v>SF0081372</v>
          </cell>
          <cell r="B31121" t="str">
            <v>Rathod Lav Singh</v>
          </cell>
        </row>
        <row r="31122">
          <cell r="A31122" t="str">
            <v>SF0089639</v>
          </cell>
          <cell r="B31122" t="str">
            <v>Rahul Mishra</v>
          </cell>
        </row>
        <row r="31123">
          <cell r="A31123" t="str">
            <v>SF0089650</v>
          </cell>
          <cell r="B31123" t="str">
            <v>Shaik Mahaboob Basha</v>
          </cell>
        </row>
        <row r="31124">
          <cell r="A31124" t="str">
            <v>SF0088660</v>
          </cell>
          <cell r="B31124" t="str">
            <v>Arun M A A</v>
          </cell>
        </row>
        <row r="31125">
          <cell r="A31125" t="str">
            <v>SF0088669</v>
          </cell>
          <cell r="B31125" t="str">
            <v>Nisarata Ajitbhai Tansingbhai</v>
          </cell>
        </row>
        <row r="31126">
          <cell r="A31126" t="str">
            <v>SF0090710</v>
          </cell>
          <cell r="B31126" t="str">
            <v>Sivakoti Durga Srinivas</v>
          </cell>
        </row>
        <row r="31127">
          <cell r="A31127" t="str">
            <v>SF0089655</v>
          </cell>
          <cell r="B31127" t="str">
            <v>Yella Yugandhar Reddy</v>
          </cell>
        </row>
        <row r="31128">
          <cell r="A31128" t="str">
            <v>SF0089657</v>
          </cell>
          <cell r="B31128" t="str">
            <v>Jotana Rahul Govindbhai</v>
          </cell>
        </row>
        <row r="31129">
          <cell r="A31129" t="str">
            <v>SF0081404</v>
          </cell>
          <cell r="B31129" t="str">
            <v>Laxmidhar Das</v>
          </cell>
        </row>
        <row r="31130">
          <cell r="A31130" t="str">
            <v>SF0081407</v>
          </cell>
          <cell r="B31130" t="str">
            <v>Pramod Kumar Acharya</v>
          </cell>
        </row>
        <row r="31131">
          <cell r="A31131" t="str">
            <v>SF0088707</v>
          </cell>
          <cell r="B31131" t="str">
            <v>Ujjain Joshi</v>
          </cell>
        </row>
        <row r="31132">
          <cell r="A31132" t="str">
            <v>SF0088715</v>
          </cell>
          <cell r="B31132" t="str">
            <v>Dilip tomar</v>
          </cell>
        </row>
        <row r="31133">
          <cell r="A31133" t="str">
            <v>SF0088720</v>
          </cell>
          <cell r="B31133" t="str">
            <v>Sachin Sendhav</v>
          </cell>
        </row>
        <row r="31134">
          <cell r="A31134" t="str">
            <v>SF0088736</v>
          </cell>
          <cell r="B31134" t="str">
            <v>Chaitnay Mahadev Bhosale</v>
          </cell>
        </row>
        <row r="31135">
          <cell r="A31135" t="str">
            <v>SF0083901</v>
          </cell>
          <cell r="B31135" t="str">
            <v>Manikanta Yegeti</v>
          </cell>
        </row>
        <row r="31136">
          <cell r="A31136" t="str">
            <v>SF0083908</v>
          </cell>
          <cell r="B31136" t="str">
            <v>Sanjeev kumar Pal</v>
          </cell>
        </row>
        <row r="31137">
          <cell r="A31137" t="str">
            <v>SF0089098</v>
          </cell>
          <cell r="B31137" t="str">
            <v>Shubham Bhashkar Madait</v>
          </cell>
        </row>
        <row r="31138">
          <cell r="A31138" t="str">
            <v>SF0089103</v>
          </cell>
          <cell r="B31138" t="str">
            <v>Sanu Kuttappan</v>
          </cell>
        </row>
        <row r="31139">
          <cell r="A31139" t="str">
            <v>SF0090713</v>
          </cell>
          <cell r="B31139" t="str">
            <v>Nakka S Veera Venkata Anjaneya Varaprasad</v>
          </cell>
        </row>
        <row r="31140">
          <cell r="A31140" t="str">
            <v>SF0090716</v>
          </cell>
          <cell r="B31140" t="str">
            <v>Rakshasa Girish kanna</v>
          </cell>
        </row>
        <row r="31141">
          <cell r="A31141" t="str">
            <v>SF0090738</v>
          </cell>
          <cell r="B31141" t="str">
            <v>Sagar Mal Karala</v>
          </cell>
        </row>
        <row r="31142">
          <cell r="A31142" t="str">
            <v>SF0081411</v>
          </cell>
          <cell r="B31142" t="str">
            <v>Amit Kumar</v>
          </cell>
        </row>
        <row r="31143">
          <cell r="A31143" t="str">
            <v>SF0081442</v>
          </cell>
          <cell r="B31143" t="str">
            <v>Gaurav Kashinath Sonawane</v>
          </cell>
        </row>
        <row r="31144">
          <cell r="A31144" t="str">
            <v>SF0089108</v>
          </cell>
          <cell r="B31144" t="str">
            <v>Aravind Sangram Madpatte</v>
          </cell>
        </row>
        <row r="31145">
          <cell r="A31145" t="str">
            <v>SF0089109</v>
          </cell>
          <cell r="B31145" t="str">
            <v>Sumedh Rama Manule</v>
          </cell>
        </row>
        <row r="31146">
          <cell r="A31146" t="str">
            <v>SF0083911</v>
          </cell>
          <cell r="B31146" t="str">
            <v>Gopal Kumar</v>
          </cell>
        </row>
        <row r="31147">
          <cell r="A31147" t="str">
            <v>SF0083920</v>
          </cell>
          <cell r="B31147" t="str">
            <v>Abhirup Bairagya</v>
          </cell>
        </row>
        <row r="31148">
          <cell r="A31148" t="str">
            <v>SF0083944</v>
          </cell>
          <cell r="B31148" t="str">
            <v>Abhijit Ghosh</v>
          </cell>
        </row>
        <row r="31149">
          <cell r="A31149" t="str">
            <v>SF0083946</v>
          </cell>
          <cell r="B31149" t="str">
            <v>Akshay Dnyaneshwar Sutar</v>
          </cell>
        </row>
        <row r="31150">
          <cell r="A31150" t="str">
            <v>SF0081447</v>
          </cell>
          <cell r="B31150" t="str">
            <v>Thakar Gautamkumar Ghanshyambhai</v>
          </cell>
        </row>
        <row r="31151">
          <cell r="A31151" t="str">
            <v>Sf0089114</v>
          </cell>
          <cell r="B31151" t="str">
            <v>Ritesh Shekharrao Somwanshi</v>
          </cell>
        </row>
        <row r="31152">
          <cell r="A31152" t="str">
            <v>SF0089119</v>
          </cell>
          <cell r="B31152" t="str">
            <v>Arun Krishnan</v>
          </cell>
        </row>
        <row r="31153">
          <cell r="A31153" t="str">
            <v>SF0089661</v>
          </cell>
          <cell r="B31153" t="str">
            <v>Arjun</v>
          </cell>
        </row>
        <row r="31154">
          <cell r="A31154" t="str">
            <v>SF0089665</v>
          </cell>
          <cell r="B31154" t="str">
            <v>Puranlal Rajgir</v>
          </cell>
        </row>
        <row r="31155">
          <cell r="A31155" t="str">
            <v>SF0083956</v>
          </cell>
          <cell r="B31155" t="str">
            <v>Sawan Vishwakarma</v>
          </cell>
        </row>
        <row r="31156">
          <cell r="A31156" t="str">
            <v>SF0083958</v>
          </cell>
          <cell r="B31156" t="str">
            <v>Bhagvat Babasaheb Vikhe</v>
          </cell>
        </row>
        <row r="31157">
          <cell r="A31157" t="str">
            <v>SF0083959</v>
          </cell>
          <cell r="B31157" t="str">
            <v>Sachin Tukaram Khopade</v>
          </cell>
        </row>
        <row r="31158">
          <cell r="A31158" t="str">
            <v>SF0083960</v>
          </cell>
          <cell r="B31158" t="str">
            <v>Nirsanametla Sairam</v>
          </cell>
        </row>
        <row r="31159">
          <cell r="A31159" t="str">
            <v>SF0088740</v>
          </cell>
          <cell r="B31159" t="str">
            <v>Raju Meena</v>
          </cell>
        </row>
        <row r="31160">
          <cell r="A31160" t="str">
            <v>SF0088771</v>
          </cell>
          <cell r="B31160" t="str">
            <v>Asit Kumar Giri</v>
          </cell>
        </row>
        <row r="31161">
          <cell r="A31161" t="str">
            <v>SF0081448</v>
          </cell>
          <cell r="B31161" t="str">
            <v>Mallikarjun BABURAYA Hatgundi</v>
          </cell>
        </row>
        <row r="31162">
          <cell r="A31162" t="str">
            <v>SF0090745</v>
          </cell>
          <cell r="B31162" t="str">
            <v>Archit Sharma</v>
          </cell>
        </row>
        <row r="31163">
          <cell r="A31163" t="str">
            <v>SF0090759</v>
          </cell>
          <cell r="B31163" t="str">
            <v>Ravinuthala Issac</v>
          </cell>
        </row>
        <row r="31164">
          <cell r="A31164" t="str">
            <v>SF0089156</v>
          </cell>
          <cell r="B31164" t="str">
            <v>Dashrath Singh</v>
          </cell>
        </row>
        <row r="31165">
          <cell r="A31165" t="str">
            <v>SF0089157</v>
          </cell>
          <cell r="B31165" t="str">
            <v>Devkaran Gurjar</v>
          </cell>
        </row>
        <row r="31166">
          <cell r="A31166" t="str">
            <v>SF0089159</v>
          </cell>
          <cell r="B31166" t="str">
            <v>Kuldeep Singh</v>
          </cell>
        </row>
        <row r="31167">
          <cell r="A31167" t="str">
            <v>SF0089169</v>
          </cell>
          <cell r="B31167" t="str">
            <v>Lokesh Meena</v>
          </cell>
        </row>
        <row r="31168">
          <cell r="A31168" t="str">
            <v>SF0083969</v>
          </cell>
          <cell r="B31168" t="str">
            <v>Rajesh Sansari</v>
          </cell>
        </row>
        <row r="31169">
          <cell r="A31169" t="str">
            <v>SF0083977</v>
          </cell>
          <cell r="B31169" t="str">
            <v>Varun Kumar Yadav</v>
          </cell>
        </row>
        <row r="31170">
          <cell r="A31170" t="str">
            <v>SF0079947</v>
          </cell>
          <cell r="B31170" t="str">
            <v>Govind  Dangi</v>
          </cell>
        </row>
        <row r="31171">
          <cell r="A31171" t="str">
            <v>SF0079950</v>
          </cell>
          <cell r="B31171" t="str">
            <v>Amit Kumar Sah</v>
          </cell>
        </row>
        <row r="31172">
          <cell r="A31172" t="str">
            <v>SF0090772</v>
          </cell>
          <cell r="B31172" t="str">
            <v>Sumit Govindrao Kadam</v>
          </cell>
        </row>
        <row r="31173">
          <cell r="A31173" t="str">
            <v>SF0090783</v>
          </cell>
          <cell r="B31173" t="str">
            <v>Gajnandan Singh</v>
          </cell>
        </row>
        <row r="31174">
          <cell r="A31174" t="str">
            <v>SF0088777</v>
          </cell>
          <cell r="B31174" t="str">
            <v>Yogendra Kumar</v>
          </cell>
        </row>
        <row r="31175">
          <cell r="A31175" t="str">
            <v>SF0088780</v>
          </cell>
          <cell r="B31175" t="str">
            <v>Reetesh Yadav</v>
          </cell>
        </row>
        <row r="31176">
          <cell r="A31176" t="str">
            <v>SF0079958</v>
          </cell>
          <cell r="B31176" t="str">
            <v>Subrata  Sarkar</v>
          </cell>
        </row>
        <row r="31177">
          <cell r="A31177" t="str">
            <v>SF0079971</v>
          </cell>
          <cell r="B31177" t="str">
            <v>Ankit  Lodhi</v>
          </cell>
        </row>
        <row r="31178">
          <cell r="A31178" t="str">
            <v>SF0089676</v>
          </cell>
          <cell r="B31178" t="str">
            <v>Sachin Kumar Kumar</v>
          </cell>
        </row>
        <row r="31179">
          <cell r="A31179" t="str">
            <v>SF0089688</v>
          </cell>
          <cell r="B31179" t="str">
            <v>B Prakash</v>
          </cell>
        </row>
        <row r="31180">
          <cell r="A31180" t="str">
            <v>SF0088781</v>
          </cell>
          <cell r="B31180" t="str">
            <v>Sk Mafijul Ali</v>
          </cell>
        </row>
        <row r="31181">
          <cell r="A31181" t="str">
            <v>SF0088783</v>
          </cell>
          <cell r="B31181" t="str">
            <v>Dipak Kumar Sahoo</v>
          </cell>
        </row>
        <row r="31182">
          <cell r="A31182" t="str">
            <v>SF0090789</v>
          </cell>
          <cell r="B31182" t="str">
            <v>Vishal Prakash Kakad</v>
          </cell>
        </row>
        <row r="31183">
          <cell r="A31183" t="str">
            <v>SF0090792</v>
          </cell>
          <cell r="B31183" t="str">
            <v>Abhishek Kumar</v>
          </cell>
        </row>
        <row r="31184">
          <cell r="A31184" t="str">
            <v>SF0089185</v>
          </cell>
          <cell r="B31184" t="str">
            <v>Balya Ravi Bhojabhai</v>
          </cell>
        </row>
        <row r="31185">
          <cell r="A31185" t="str">
            <v>SF0089198</v>
          </cell>
          <cell r="B31185" t="str">
            <v>Devdas Kusulia</v>
          </cell>
        </row>
        <row r="31186">
          <cell r="A31186" t="str">
            <v>SF0079977</v>
          </cell>
          <cell r="B31186" t="str">
            <v>Ramesh Kumar</v>
          </cell>
        </row>
        <row r="31187">
          <cell r="A31187" t="str">
            <v>SF0079980</v>
          </cell>
          <cell r="B31187" t="str">
            <v>Krushna Ramdas Uphad</v>
          </cell>
        </row>
        <row r="31188">
          <cell r="A31188" t="str">
            <v>SF0089204</v>
          </cell>
          <cell r="B31188" t="str">
            <v>Yogendra Meena</v>
          </cell>
        </row>
        <row r="31189">
          <cell r="A31189" t="str">
            <v>SF0089216</v>
          </cell>
          <cell r="B31189" t="str">
            <v>Banoth Teja</v>
          </cell>
        </row>
        <row r="31190">
          <cell r="A31190" t="str">
            <v>SF0090797</v>
          </cell>
          <cell r="B31190" t="str">
            <v>Mohit</v>
          </cell>
        </row>
        <row r="31191">
          <cell r="A31191" t="str">
            <v>SF0090814</v>
          </cell>
          <cell r="B31191" t="str">
            <v>Pradip Dashrath Thorat</v>
          </cell>
        </row>
        <row r="31192">
          <cell r="A31192" t="str">
            <v>SF0089692</v>
          </cell>
          <cell r="B31192" t="str">
            <v>Mahesh Manikrao Parteti</v>
          </cell>
        </row>
        <row r="31193">
          <cell r="A31193" t="str">
            <v>SF0089697</v>
          </cell>
          <cell r="B31193" t="str">
            <v>Ganesh Ramabhau Vairagad</v>
          </cell>
        </row>
        <row r="31194">
          <cell r="A31194" t="str">
            <v>SF0079983</v>
          </cell>
          <cell r="B31194" t="str">
            <v>Rahul Kumar</v>
          </cell>
        </row>
        <row r="31195">
          <cell r="A31195" t="str">
            <v>SF0079986</v>
          </cell>
          <cell r="B31195" t="str">
            <v>Veeramani  Perumal</v>
          </cell>
        </row>
        <row r="31196">
          <cell r="A31196" t="str">
            <v>SF0089223</v>
          </cell>
          <cell r="B31196" t="str">
            <v>Debasis Samal</v>
          </cell>
        </row>
        <row r="31197">
          <cell r="A31197" t="str">
            <v>SF0089246</v>
          </cell>
          <cell r="B31197" t="str">
            <v>Gautam kumar</v>
          </cell>
        </row>
        <row r="31198">
          <cell r="A31198" t="str">
            <v>SF0081482</v>
          </cell>
          <cell r="B31198" t="str">
            <v>Monu Kumar</v>
          </cell>
        </row>
        <row r="31199">
          <cell r="A31199" t="str">
            <v>SF0081494</v>
          </cell>
          <cell r="B31199" t="str">
            <v>Nikunjbhai  Pateliya</v>
          </cell>
        </row>
        <row r="31200">
          <cell r="A31200" t="str">
            <v>SF0088804</v>
          </cell>
          <cell r="B31200" t="str">
            <v>Praveen Kumar</v>
          </cell>
        </row>
        <row r="31201">
          <cell r="A31201" t="str">
            <v>SF0088807</v>
          </cell>
          <cell r="B31201" t="str">
            <v>Ajay Meena</v>
          </cell>
        </row>
        <row r="31202">
          <cell r="A31202" t="str">
            <v>SF0090830</v>
          </cell>
          <cell r="B31202" t="str">
            <v>Anil Balu Jadhav</v>
          </cell>
        </row>
        <row r="31203">
          <cell r="A31203" t="str">
            <v>SF0090834</v>
          </cell>
          <cell r="B31203" t="str">
            <v>Shrinivasa Gowda Patel Gowad Patel</v>
          </cell>
        </row>
        <row r="31204">
          <cell r="A31204" t="str">
            <v>SF0089699</v>
          </cell>
          <cell r="B31204" t="str">
            <v>Prashanth y</v>
          </cell>
        </row>
        <row r="31205">
          <cell r="A31205" t="str">
            <v>SF0089715</v>
          </cell>
          <cell r="B31205" t="str">
            <v>Kamlesh Ramesh Deshamukh</v>
          </cell>
        </row>
        <row r="31206">
          <cell r="A31206" t="str">
            <v>SF0083989</v>
          </cell>
          <cell r="B31206" t="str">
            <v>Tanmoy Mondal</v>
          </cell>
        </row>
        <row r="31207">
          <cell r="A31207" t="str">
            <v>SF0084013</v>
          </cell>
          <cell r="B31207" t="str">
            <v>Yadagiri Naga Siva Sankar Kumar Babu</v>
          </cell>
        </row>
        <row r="31208">
          <cell r="A31208" t="str">
            <v>SF0090857</v>
          </cell>
          <cell r="B31208" t="str">
            <v>Shivam Tivari</v>
          </cell>
        </row>
        <row r="31209">
          <cell r="A31209" t="str">
            <v>SF0090864</v>
          </cell>
          <cell r="B31209" t="str">
            <v>Tarunesh Namdeo</v>
          </cell>
        </row>
        <row r="31210">
          <cell r="A31210" t="str">
            <v>SF0090899</v>
          </cell>
          <cell r="B31210" t="str">
            <v>M Krishnaiah</v>
          </cell>
        </row>
        <row r="31211">
          <cell r="A31211" t="str">
            <v>SF0090902</v>
          </cell>
          <cell r="B31211" t="str">
            <v>Parmar Rohitkumar Rajeshbhai</v>
          </cell>
        </row>
        <row r="31212">
          <cell r="A31212" t="str">
            <v>SF0089717</v>
          </cell>
          <cell r="B31212" t="str">
            <v>Sopan Diwakar Kurwade</v>
          </cell>
        </row>
        <row r="31213">
          <cell r="A31213" t="str">
            <v>SF0089718</v>
          </cell>
          <cell r="B31213" t="str">
            <v>Chhatteshwar Nishad</v>
          </cell>
        </row>
        <row r="31214">
          <cell r="A31214" t="str">
            <v>SF0089262</v>
          </cell>
          <cell r="B31214" t="str">
            <v>Shivam Sharma</v>
          </cell>
        </row>
        <row r="31215">
          <cell r="A31215" t="str">
            <v>SF0089269</v>
          </cell>
          <cell r="B31215" t="str">
            <v>Chandre Bhimrao Chandre</v>
          </cell>
        </row>
        <row r="31216">
          <cell r="A31216" t="str">
            <v>SF0090903</v>
          </cell>
          <cell r="B31216" t="str">
            <v>Chauhan Pareshbhai Laljibhai</v>
          </cell>
        </row>
        <row r="31217">
          <cell r="A31217" t="str">
            <v>SF0084028</v>
          </cell>
          <cell r="B31217" t="str">
            <v>Kanhaiya Lal Yadav</v>
          </cell>
        </row>
        <row r="31218">
          <cell r="A31218" t="str">
            <v>SF0084033</v>
          </cell>
          <cell r="B31218" t="str">
            <v>Dishant Kanade</v>
          </cell>
        </row>
        <row r="31219">
          <cell r="A31219" t="str">
            <v>SF0084038</v>
          </cell>
          <cell r="B31219" t="str">
            <v>Vikash Kumar Pal</v>
          </cell>
        </row>
        <row r="31220">
          <cell r="A31220" t="str">
            <v>SF0084040</v>
          </cell>
          <cell r="B31220" t="str">
            <v>Deepak Kumar Yadav</v>
          </cell>
        </row>
        <row r="31221">
          <cell r="A31221" t="str">
            <v>SF0084050</v>
          </cell>
          <cell r="B31221" t="str">
            <v>Yuvarani Shankari M</v>
          </cell>
        </row>
        <row r="31222">
          <cell r="A31222" t="str">
            <v>SF0084055</v>
          </cell>
          <cell r="B31222" t="str">
            <v>Jeevan Kumar Mahapatra</v>
          </cell>
        </row>
        <row r="31223">
          <cell r="A31223" t="str">
            <v>SF0084066</v>
          </cell>
          <cell r="B31223" t="str">
            <v>Manoranjan Nayak</v>
          </cell>
        </row>
        <row r="31224">
          <cell r="A31224" t="str">
            <v>SF0090918</v>
          </cell>
          <cell r="B31224" t="str">
            <v>Shubham Kumar</v>
          </cell>
        </row>
        <row r="31225">
          <cell r="A31225" t="str">
            <v>SF0090919</v>
          </cell>
          <cell r="B31225" t="str">
            <v>Parmar Pankaj Kanubhai</v>
          </cell>
        </row>
        <row r="31226">
          <cell r="A31226" t="str">
            <v>SF0090927</v>
          </cell>
          <cell r="B31226" t="str">
            <v>Bittu Raj</v>
          </cell>
        </row>
        <row r="31227">
          <cell r="A31227" t="str">
            <v>SF0090935</v>
          </cell>
          <cell r="B31227" t="str">
            <v>Yaksh Kumar</v>
          </cell>
        </row>
        <row r="31228">
          <cell r="A31228" t="str">
            <v>SF0081495</v>
          </cell>
          <cell r="B31228" t="str">
            <v>Nishant Raj</v>
          </cell>
        </row>
        <row r="31229">
          <cell r="A31229" t="str">
            <v>SF0081506</v>
          </cell>
          <cell r="B31229" t="str">
            <v>Gagan  Lilhare</v>
          </cell>
        </row>
        <row r="31230">
          <cell r="A31230" t="str">
            <v>SF0084078</v>
          </cell>
          <cell r="B31230" t="str">
            <v>Suvankar Sarkar</v>
          </cell>
        </row>
        <row r="31231">
          <cell r="A31231" t="str">
            <v>SF0084081</v>
          </cell>
          <cell r="B31231" t="str">
            <v>Suman Ghosh</v>
          </cell>
        </row>
        <row r="31232">
          <cell r="A31232" t="str">
            <v>SF0089726</v>
          </cell>
          <cell r="B31232" t="str">
            <v>Surendra Gurjar</v>
          </cell>
        </row>
        <row r="31233">
          <cell r="A31233" t="str">
            <v>SF0089730</v>
          </cell>
          <cell r="B31233" t="str">
            <v>Rupali Sarkar</v>
          </cell>
        </row>
        <row r="31234">
          <cell r="A31234" t="str">
            <v>SF0089736</v>
          </cell>
          <cell r="B31234" t="str">
            <v>Pradeep Kumar ram</v>
          </cell>
        </row>
        <row r="31235">
          <cell r="A31235" t="str">
            <v>SF0089739</v>
          </cell>
          <cell r="B31235" t="str">
            <v>Ajeesh M T</v>
          </cell>
        </row>
        <row r="31236">
          <cell r="A31236" t="str">
            <v>SF0089740</v>
          </cell>
          <cell r="B31236" t="str">
            <v>Mesa Balaji</v>
          </cell>
        </row>
        <row r="31237">
          <cell r="A31237" t="str">
            <v>SF0089744</v>
          </cell>
          <cell r="B31237" t="str">
            <v>Shivaswamy S</v>
          </cell>
        </row>
        <row r="31238">
          <cell r="A31238" t="str">
            <v>SF0088831</v>
          </cell>
          <cell r="B31238" t="str">
            <v>Ashok Kumar Sonarthi</v>
          </cell>
        </row>
        <row r="31239">
          <cell r="A31239" t="str">
            <v>SF0088833</v>
          </cell>
          <cell r="B31239" t="str">
            <v>Debasish Jena</v>
          </cell>
        </row>
        <row r="31240">
          <cell r="A31240" t="str">
            <v>SF0088846</v>
          </cell>
          <cell r="B31240" t="str">
            <v>Mallikarjuna .</v>
          </cell>
        </row>
        <row r="31241">
          <cell r="A31241" t="str">
            <v>SF0088848</v>
          </cell>
          <cell r="B31241" t="str">
            <v>Arvind Kumar</v>
          </cell>
        </row>
        <row r="31242">
          <cell r="A31242" t="str">
            <v>SF0089750</v>
          </cell>
          <cell r="B31242" t="str">
            <v>Pravinbhai Khant</v>
          </cell>
        </row>
        <row r="31243">
          <cell r="A31243" t="str">
            <v>SF0089751</v>
          </cell>
          <cell r="B31243" t="str">
            <v>Sudhir Singh</v>
          </cell>
        </row>
        <row r="31244">
          <cell r="A31244" t="str">
            <v>SF0079988</v>
          </cell>
          <cell r="B31244" t="str">
            <v>Santu  Mondal</v>
          </cell>
        </row>
        <row r="31245">
          <cell r="A31245" t="str">
            <v>SF0079989</v>
          </cell>
          <cell r="B31245" t="str">
            <v>Manikandan  Rajkumar</v>
          </cell>
        </row>
        <row r="31246">
          <cell r="A31246" t="str">
            <v>SF0088855</v>
          </cell>
          <cell r="B31246" t="str">
            <v>Anil Kumar</v>
          </cell>
        </row>
        <row r="31247">
          <cell r="A31247" t="str">
            <v>SF0088860</v>
          </cell>
          <cell r="B31247" t="str">
            <v>Rohit Nayak</v>
          </cell>
        </row>
        <row r="31248">
          <cell r="A31248" t="str">
            <v>SF0088867</v>
          </cell>
          <cell r="B31248" t="str">
            <v>Chandan Goswami</v>
          </cell>
        </row>
        <row r="31249">
          <cell r="A31249" t="str">
            <v>SF0088874</v>
          </cell>
          <cell r="B31249" t="str">
            <v>Jyotiranjan Nath</v>
          </cell>
        </row>
        <row r="31250">
          <cell r="A31250" t="str">
            <v>SF0090939</v>
          </cell>
          <cell r="B31250" t="str">
            <v>Narsinghlal</v>
          </cell>
        </row>
        <row r="31251">
          <cell r="A31251" t="str">
            <v>SF0090941</v>
          </cell>
          <cell r="B31251" t="str">
            <v>Bhivaram Yadav</v>
          </cell>
        </row>
        <row r="31252">
          <cell r="A31252" t="str">
            <v>SF0089763</v>
          </cell>
          <cell r="B31252" t="str">
            <v>Raja Kumar srivastav</v>
          </cell>
        </row>
        <row r="31253">
          <cell r="A31253" t="str">
            <v>SF0089795</v>
          </cell>
          <cell r="B31253" t="str">
            <v>Papuni Gumansingh</v>
          </cell>
        </row>
        <row r="31254">
          <cell r="A31254" t="str">
            <v>SF0081520</v>
          </cell>
          <cell r="B31254" t="str">
            <v>Harendra  Singh</v>
          </cell>
        </row>
        <row r="31255">
          <cell r="A31255" t="str">
            <v>SF0081521</v>
          </cell>
          <cell r="B31255" t="str">
            <v>Satendra  Gole</v>
          </cell>
        </row>
        <row r="31256">
          <cell r="A31256" t="str">
            <v>SF0088875</v>
          </cell>
          <cell r="B31256" t="str">
            <v>Om prakash Routaray</v>
          </cell>
        </row>
        <row r="31257">
          <cell r="A31257" t="str">
            <v>SF0088877</v>
          </cell>
          <cell r="B31257" t="str">
            <v>Harsh Bardhan Singh</v>
          </cell>
        </row>
        <row r="31258">
          <cell r="A31258" t="str">
            <v>SF0089270</v>
          </cell>
          <cell r="B31258" t="str">
            <v>Hariharan Ramesh</v>
          </cell>
        </row>
        <row r="31259">
          <cell r="A31259" t="str">
            <v>SF0089273</v>
          </cell>
          <cell r="B31259" t="str">
            <v>Alif Sikandar Shaikh</v>
          </cell>
        </row>
        <row r="31260">
          <cell r="A31260" t="str">
            <v>SF0090947</v>
          </cell>
          <cell r="B31260" t="str">
            <v>Bhunesh Kumar Sahu</v>
          </cell>
        </row>
        <row r="31261">
          <cell r="A31261" t="str">
            <v>SF0090949</v>
          </cell>
          <cell r="B31261" t="str">
            <v>Dhanraj jolhe</v>
          </cell>
        </row>
        <row r="31262">
          <cell r="A31262" t="str">
            <v>SF0081527</v>
          </cell>
          <cell r="B31262" t="str">
            <v>Badal Kumar Paswan</v>
          </cell>
        </row>
        <row r="31263">
          <cell r="A31263" t="str">
            <v>SF0081528</v>
          </cell>
          <cell r="B31263" t="str">
            <v>Nityanand  Chandra</v>
          </cell>
        </row>
        <row r="31264">
          <cell r="A31264" t="str">
            <v>SF0089796</v>
          </cell>
          <cell r="B31264" t="str">
            <v>Soumya Ranjan Das</v>
          </cell>
        </row>
        <row r="31265">
          <cell r="A31265" t="str">
            <v>SF0089811</v>
          </cell>
          <cell r="B31265" t="str">
            <v>Samsher Santosh Londhe</v>
          </cell>
        </row>
        <row r="31266">
          <cell r="A31266" t="str">
            <v>SF0081540</v>
          </cell>
          <cell r="B31266" t="str">
            <v>Ajeet Jogi</v>
          </cell>
        </row>
        <row r="31267">
          <cell r="A31267" t="str">
            <v>SF0081543</v>
          </cell>
          <cell r="B31267" t="str">
            <v>Biraja Sankar Nayak</v>
          </cell>
        </row>
        <row r="31268">
          <cell r="A31268" t="str">
            <v>SF0081547</v>
          </cell>
          <cell r="B31268" t="str">
            <v>Suresh Yadav</v>
          </cell>
        </row>
        <row r="31269">
          <cell r="A31269" t="str">
            <v>SF0081553</v>
          </cell>
          <cell r="B31269" t="str">
            <v>Ravi Singh Shekhawat</v>
          </cell>
        </row>
        <row r="31270">
          <cell r="A31270" t="str">
            <v>SF0081577</v>
          </cell>
          <cell r="B31270" t="str">
            <v>Rajendra Baban Bhole</v>
          </cell>
        </row>
        <row r="31271">
          <cell r="A31271" t="str">
            <v>SF0081580</v>
          </cell>
          <cell r="B31271" t="str">
            <v>Sujit  Kumar</v>
          </cell>
        </row>
        <row r="31272">
          <cell r="A31272" t="str">
            <v>SF0081619</v>
          </cell>
          <cell r="B31272" t="str">
            <v>Dalpatsinh Sursinh Baria</v>
          </cell>
        </row>
        <row r="31273">
          <cell r="A31273" t="str">
            <v>SF0081632</v>
          </cell>
          <cell r="B31273" t="str">
            <v>Hansraj Kumawat</v>
          </cell>
        </row>
        <row r="31274">
          <cell r="A31274" t="str">
            <v>SF0089814</v>
          </cell>
          <cell r="B31274" t="str">
            <v>Praveena K S</v>
          </cell>
        </row>
        <row r="31275">
          <cell r="A31275" t="str">
            <v>SF0089823</v>
          </cell>
          <cell r="B31275" t="str">
            <v>Ashwani Kumar</v>
          </cell>
        </row>
        <row r="31276">
          <cell r="A31276" t="str">
            <v>SF0090950</v>
          </cell>
          <cell r="B31276" t="str">
            <v>Pokh Raj sahu</v>
          </cell>
        </row>
        <row r="31277">
          <cell r="A31277" t="str">
            <v>SF0090960</v>
          </cell>
          <cell r="B31277" t="str">
            <v>Bijaya Kumar Majhi</v>
          </cell>
        </row>
        <row r="31278">
          <cell r="A31278" t="str">
            <v>SF0081670</v>
          </cell>
          <cell r="B31278" t="str">
            <v>Vaibhav Tulshiram Chavhan</v>
          </cell>
        </row>
        <row r="31279">
          <cell r="A31279" t="str">
            <v>SF0079990</v>
          </cell>
          <cell r="B31279" t="str">
            <v>Gagan Ahirwar</v>
          </cell>
        </row>
        <row r="31280">
          <cell r="A31280" t="str">
            <v>SF0079993</v>
          </cell>
          <cell r="B31280" t="str">
            <v>Gajendra Pal Singh</v>
          </cell>
        </row>
        <row r="31281">
          <cell r="A31281" t="str">
            <v>SF0090961</v>
          </cell>
          <cell r="B31281" t="str">
            <v>Maheswar Dash</v>
          </cell>
        </row>
        <row r="31282">
          <cell r="A31282" t="str">
            <v>SF0090982</v>
          </cell>
          <cell r="B31282" t="str">
            <v>Albin Thankachan</v>
          </cell>
        </row>
        <row r="31283">
          <cell r="A31283" t="str">
            <v>SF0081675</v>
          </cell>
          <cell r="B31283" t="str">
            <v>Dineswar Barik</v>
          </cell>
        </row>
        <row r="31284">
          <cell r="A31284" t="str">
            <v>SF0081676</v>
          </cell>
          <cell r="B31284" t="str">
            <v>Soumya Ranjan Behera</v>
          </cell>
        </row>
        <row r="31285">
          <cell r="A31285" t="str">
            <v>SF0088881</v>
          </cell>
          <cell r="B31285" t="str">
            <v>Karthik S H</v>
          </cell>
        </row>
        <row r="31286">
          <cell r="A31286" t="str">
            <v>SF0089279</v>
          </cell>
          <cell r="B31286" t="str">
            <v>Kundan Kumar</v>
          </cell>
        </row>
        <row r="31287">
          <cell r="A31287" t="str">
            <v>SF0089280</v>
          </cell>
          <cell r="B31287" t="str">
            <v>Avnish Kumar</v>
          </cell>
        </row>
        <row r="31288">
          <cell r="A31288" t="str">
            <v>SF0089829</v>
          </cell>
          <cell r="B31288" t="str">
            <v>Tusar Mondal</v>
          </cell>
        </row>
        <row r="31289">
          <cell r="A31289" t="str">
            <v>SF0089834</v>
          </cell>
          <cell r="B31289" t="str">
            <v>Santosh kumar Parida</v>
          </cell>
        </row>
        <row r="31290">
          <cell r="A31290" t="str">
            <v>SF0089838</v>
          </cell>
          <cell r="B31290" t="str">
            <v>Ritesh Kumar Rajak</v>
          </cell>
        </row>
        <row r="31291">
          <cell r="A31291" t="str">
            <v>SF0089839</v>
          </cell>
          <cell r="B31291" t="str">
            <v>Sakthivel Rengasamy</v>
          </cell>
        </row>
        <row r="31292">
          <cell r="A31292" t="str">
            <v>SF0081689</v>
          </cell>
          <cell r="B31292" t="str">
            <v>Ravindra Kumar Bairwa</v>
          </cell>
        </row>
        <row r="31293">
          <cell r="A31293" t="str">
            <v>SF0081691</v>
          </cell>
          <cell r="B31293" t="str">
            <v>Saurabh Kumar Singh</v>
          </cell>
        </row>
        <row r="31294">
          <cell r="A31294" t="str">
            <v>SF0090983</v>
          </cell>
          <cell r="B31294" t="str">
            <v>Dhanaraj D</v>
          </cell>
        </row>
        <row r="31295">
          <cell r="A31295" t="str">
            <v>SF0090998</v>
          </cell>
          <cell r="B31295" t="str">
            <v>Tousif Shabbirsab Mokhashi</v>
          </cell>
        </row>
        <row r="31296">
          <cell r="A31296" t="str">
            <v>SF0088885</v>
          </cell>
          <cell r="B31296" t="str">
            <v>Ravindra Meena</v>
          </cell>
        </row>
        <row r="31297">
          <cell r="A31297" t="str">
            <v>SF0088888</v>
          </cell>
          <cell r="B31297" t="str">
            <v>Siddunayaka B S</v>
          </cell>
        </row>
        <row r="31298">
          <cell r="A31298" t="str">
            <v>SF0080014</v>
          </cell>
          <cell r="B31298" t="str">
            <v>Ashish Ranjan Malik</v>
          </cell>
        </row>
        <row r="31299">
          <cell r="A31299" t="str">
            <v>SF0080018</v>
          </cell>
          <cell r="B31299" t="str">
            <v>Pravesh  Kumar</v>
          </cell>
        </row>
        <row r="31300">
          <cell r="A31300" t="str">
            <v>SF0080037</v>
          </cell>
          <cell r="B31300" t="str">
            <v>Mahendra</v>
          </cell>
        </row>
        <row r="31301">
          <cell r="A31301" t="str">
            <v>SF0080038</v>
          </cell>
          <cell r="B31301" t="str">
            <v>Vipul  Kumar</v>
          </cell>
        </row>
        <row r="31302">
          <cell r="A31302" t="str">
            <v>SF0091006</v>
          </cell>
          <cell r="B31302" t="str">
            <v>Raju Tyagi</v>
          </cell>
        </row>
        <row r="31303">
          <cell r="A31303" t="str">
            <v>SF0091011</v>
          </cell>
          <cell r="B31303" t="str">
            <v>Lipun Luha</v>
          </cell>
        </row>
        <row r="31304">
          <cell r="A31304" t="str">
            <v>SF0089282</v>
          </cell>
          <cell r="B31304" t="str">
            <v>Mohit Choudhary</v>
          </cell>
        </row>
        <row r="31305">
          <cell r="A31305" t="str">
            <v>SF0089283</v>
          </cell>
          <cell r="B31305" t="str">
            <v>Prahalad Malvi</v>
          </cell>
        </row>
        <row r="31306">
          <cell r="A31306" t="str">
            <v>SF0089840</v>
          </cell>
          <cell r="B31306" t="str">
            <v>Syed Mahaboob Basha</v>
          </cell>
        </row>
        <row r="31307">
          <cell r="A31307" t="str">
            <v>SF0089843</v>
          </cell>
          <cell r="B31307" t="str">
            <v>Vinay Kansotiya</v>
          </cell>
        </row>
        <row r="31308">
          <cell r="A31308" t="str">
            <v>SF0080039</v>
          </cell>
          <cell r="B31308" t="str">
            <v>Raj Kumar</v>
          </cell>
        </row>
        <row r="31309">
          <cell r="A31309" t="str">
            <v>SF0080045</v>
          </cell>
          <cell r="B31309" t="str">
            <v>Nagesh Chakradhari</v>
          </cell>
        </row>
        <row r="31310">
          <cell r="A31310" t="str">
            <v>SF0088896</v>
          </cell>
          <cell r="B31310" t="str">
            <v>Rajkishor Ray</v>
          </cell>
        </row>
        <row r="31311">
          <cell r="A31311" t="str">
            <v>SF0088898</v>
          </cell>
          <cell r="B31311" t="str">
            <v>Manjunath Basappa Kannolli</v>
          </cell>
        </row>
        <row r="31312">
          <cell r="A31312" t="str">
            <v>SF0080047</v>
          </cell>
          <cell r="B31312" t="str">
            <v>Shukhra Dev Yadav</v>
          </cell>
        </row>
        <row r="31313">
          <cell r="A31313" t="str">
            <v>SF0080057</v>
          </cell>
          <cell r="B31313" t="str">
            <v>Sachin Chandrakant Ingle</v>
          </cell>
        </row>
        <row r="31314">
          <cell r="A31314" t="str">
            <v>SF0089290</v>
          </cell>
          <cell r="B31314" t="str">
            <v>Afajal Ali</v>
          </cell>
        </row>
        <row r="31315">
          <cell r="A31315" t="str">
            <v>SF0089291</v>
          </cell>
          <cell r="B31315" t="str">
            <v>Satendra kumar</v>
          </cell>
        </row>
        <row r="31316">
          <cell r="A31316" t="str">
            <v>SF0088908</v>
          </cell>
          <cell r="B31316" t="str">
            <v>Chadalavada Vijay</v>
          </cell>
        </row>
        <row r="31317">
          <cell r="A31317" t="str">
            <v>SF0088918</v>
          </cell>
          <cell r="B31317" t="str">
            <v>Shyamsunder</v>
          </cell>
        </row>
        <row r="31318">
          <cell r="A31318" t="str">
            <v>SF0091015</v>
          </cell>
          <cell r="B31318" t="str">
            <v>Sudipta Mandal</v>
          </cell>
        </row>
        <row r="31319">
          <cell r="A31319" t="str">
            <v>SF0091017</v>
          </cell>
          <cell r="B31319" t="str">
            <v>Sisira Khatei</v>
          </cell>
        </row>
        <row r="31320">
          <cell r="A31320" t="str">
            <v>SF0080059</v>
          </cell>
          <cell r="B31320" t="str">
            <v>Rahul  Pandey</v>
          </cell>
        </row>
        <row r="31321">
          <cell r="A31321" t="str">
            <v>SF0089294</v>
          </cell>
          <cell r="B31321" t="str">
            <v>Rajesh Nagar</v>
          </cell>
        </row>
        <row r="31322">
          <cell r="A31322" t="str">
            <v>SF0089304</v>
          </cell>
          <cell r="B31322" t="str">
            <v>Dhirendra Kumar Sahu</v>
          </cell>
        </row>
        <row r="31323">
          <cell r="A31323" t="str">
            <v>SF0081700</v>
          </cell>
          <cell r="B31323" t="str">
            <v>Elaiyaraja M</v>
          </cell>
        </row>
        <row r="31324">
          <cell r="A31324" t="str">
            <v>SF0081708</v>
          </cell>
          <cell r="B31324" t="str">
            <v>Rahul  tomar</v>
          </cell>
        </row>
        <row r="31325">
          <cell r="A31325" t="str">
            <v>SF0088945</v>
          </cell>
          <cell r="B31325" t="str">
            <v>Aakash Kumar Jatav</v>
          </cell>
        </row>
        <row r="31326">
          <cell r="A31326" t="str">
            <v>SF0088953</v>
          </cell>
          <cell r="B31326" t="str">
            <v>Venu Pratapani</v>
          </cell>
        </row>
        <row r="31327">
          <cell r="A31327" t="str">
            <v>SF0089846</v>
          </cell>
          <cell r="B31327" t="str">
            <v>Prashant</v>
          </cell>
        </row>
        <row r="31328">
          <cell r="A31328" t="str">
            <v>SF0089858</v>
          </cell>
          <cell r="B31328" t="str">
            <v>Ramdin</v>
          </cell>
        </row>
        <row r="31329">
          <cell r="A31329" t="str">
            <v>SF0091041</v>
          </cell>
          <cell r="B31329" t="str">
            <v>Azad Kumar Dash</v>
          </cell>
        </row>
        <row r="31330">
          <cell r="A31330" t="str">
            <v>SF0091042</v>
          </cell>
          <cell r="B31330" t="str">
            <v>Ashok Kumar Saini</v>
          </cell>
        </row>
        <row r="31331">
          <cell r="A31331" t="str">
            <v>SF0091048</v>
          </cell>
          <cell r="B31331" t="str">
            <v>Karem Laxman</v>
          </cell>
        </row>
        <row r="31332">
          <cell r="A31332" t="str">
            <v>SF0091052</v>
          </cell>
          <cell r="B31332" t="str">
            <v>C Karthik</v>
          </cell>
        </row>
        <row r="31333">
          <cell r="A31333" t="str">
            <v>SF0081711</v>
          </cell>
          <cell r="B31333" t="str">
            <v>Gopal  kumar</v>
          </cell>
        </row>
        <row r="31334">
          <cell r="A31334" t="str">
            <v>SF0081715</v>
          </cell>
          <cell r="B31334" t="str">
            <v>Mohana M</v>
          </cell>
        </row>
        <row r="31335">
          <cell r="A31335" t="str">
            <v>SF0089308</v>
          </cell>
          <cell r="B31335" t="str">
            <v>Kunal Yadav</v>
          </cell>
        </row>
        <row r="31336">
          <cell r="A31336" t="str">
            <v>SF0089313</v>
          </cell>
          <cell r="B31336" t="str">
            <v>Bandela Karthikeya</v>
          </cell>
        </row>
        <row r="31337">
          <cell r="A31337" t="str">
            <v>SF0088954</v>
          </cell>
          <cell r="B31337" t="str">
            <v>Parmar Digpalsinh Karansinh</v>
          </cell>
        </row>
        <row r="31338">
          <cell r="A31338" t="str">
            <v>SF0088957</v>
          </cell>
          <cell r="B31338" t="str">
            <v>Parmar Badalbhai Dipsingbhai</v>
          </cell>
        </row>
        <row r="31339">
          <cell r="A31339" t="str">
            <v>SF0084094</v>
          </cell>
          <cell r="B31339" t="str">
            <v>Mahendra Kumhar</v>
          </cell>
        </row>
        <row r="31340">
          <cell r="A31340" t="str">
            <v>SF0084104</v>
          </cell>
          <cell r="B31340" t="str">
            <v>Jitendra Singh Yadav</v>
          </cell>
        </row>
        <row r="31341">
          <cell r="A31341" t="str">
            <v>SF0091054</v>
          </cell>
          <cell r="B31341" t="str">
            <v>komarigari Pal raju</v>
          </cell>
        </row>
        <row r="31342">
          <cell r="A31342" t="str">
            <v>SF0091060</v>
          </cell>
          <cell r="B31342" t="str">
            <v>Anilkumar Sunagar</v>
          </cell>
        </row>
        <row r="31343">
          <cell r="A31343" t="str">
            <v>SF0080078</v>
          </cell>
          <cell r="B31343" t="str">
            <v>Shashi Kant</v>
          </cell>
        </row>
        <row r="31344">
          <cell r="A31344" t="str">
            <v>SF0080085</v>
          </cell>
          <cell r="B31344" t="str">
            <v>Jayeshkumar  Damor</v>
          </cell>
        </row>
        <row r="31345">
          <cell r="A31345" t="str">
            <v>SF0084109</v>
          </cell>
          <cell r="B31345" t="str">
            <v>Raja Dakua</v>
          </cell>
        </row>
        <row r="31346">
          <cell r="A31346" t="str">
            <v>SF0084119</v>
          </cell>
          <cell r="B31346" t="str">
            <v>Kuldeep Singh Chundawat</v>
          </cell>
        </row>
        <row r="31347">
          <cell r="A31347" t="str">
            <v>SF0088960</v>
          </cell>
          <cell r="B31347" t="str">
            <v>Gohil Ashish Sondabhai</v>
          </cell>
        </row>
        <row r="31348">
          <cell r="A31348" t="str">
            <v>SF0088965</v>
          </cell>
          <cell r="B31348" t="str">
            <v>Khant Khumansinh Andarsinh</v>
          </cell>
        </row>
        <row r="31349">
          <cell r="A31349" t="str">
            <v>SF0081725</v>
          </cell>
          <cell r="B31349" t="str">
            <v>Yedururi  Sambaiah</v>
          </cell>
        </row>
        <row r="31350">
          <cell r="A31350" t="str">
            <v>SF0089324</v>
          </cell>
          <cell r="B31350" t="str">
            <v>Karumanchi Rajesh</v>
          </cell>
        </row>
        <row r="31351">
          <cell r="A31351" t="str">
            <v>SF0089344</v>
          </cell>
          <cell r="B31351" t="str">
            <v>Rahul Kumar Yadav</v>
          </cell>
        </row>
        <row r="31352">
          <cell r="A31352" t="str">
            <v>SF0091063</v>
          </cell>
          <cell r="B31352" t="str">
            <v>Amit Kumar</v>
          </cell>
        </row>
        <row r="31353">
          <cell r="A31353" t="str">
            <v>SF0091071</v>
          </cell>
          <cell r="B31353" t="str">
            <v>Shaik Subhani</v>
          </cell>
        </row>
        <row r="31354">
          <cell r="A31354" t="str">
            <v>SF0089356</v>
          </cell>
          <cell r="B31354" t="str">
            <v>Santosh Prasad Gupta</v>
          </cell>
        </row>
        <row r="31355">
          <cell r="A31355" t="str">
            <v>SF0089365</v>
          </cell>
          <cell r="B31355" t="str">
            <v>Neetesh Singh Ghoshi</v>
          </cell>
        </row>
        <row r="31356">
          <cell r="A31356" t="str">
            <v>SF0089371</v>
          </cell>
          <cell r="B31356" t="str">
            <v>Damor Shaileshkumar</v>
          </cell>
        </row>
        <row r="31357">
          <cell r="A31357" t="str">
            <v>SF0089391</v>
          </cell>
          <cell r="B31357" t="str">
            <v>Gangadhar</v>
          </cell>
        </row>
        <row r="31358">
          <cell r="A31358" t="str">
            <v>SF0089865</v>
          </cell>
          <cell r="B31358" t="str">
            <v>Akash Kumar Rai</v>
          </cell>
        </row>
        <row r="31359">
          <cell r="A31359" t="str">
            <v>SF0089874</v>
          </cell>
          <cell r="B31359" t="str">
            <v>Deerendra Chaudhary</v>
          </cell>
        </row>
        <row r="31360">
          <cell r="A31360" t="str">
            <v>SF0080086</v>
          </cell>
          <cell r="B31360" t="str">
            <v>Jayeshbhai Dalabhai Khant</v>
          </cell>
        </row>
        <row r="31361">
          <cell r="A31361" t="str">
            <v>SF0080096</v>
          </cell>
          <cell r="B31361" t="str">
            <v>Shrikanth Madar</v>
          </cell>
        </row>
        <row r="31362">
          <cell r="A31362" t="str">
            <v>SF0081737</v>
          </cell>
          <cell r="B31362" t="str">
            <v>Nikhil Ashok Tayade</v>
          </cell>
        </row>
        <row r="31363">
          <cell r="A31363" t="str">
            <v>SF0081741</v>
          </cell>
          <cell r="B31363" t="str">
            <v>Hasen Sab  mulla</v>
          </cell>
        </row>
        <row r="31364">
          <cell r="A31364" t="str">
            <v>SF0091076</v>
          </cell>
          <cell r="B31364" t="str">
            <v>Radhakrishna Venkataiah Eale</v>
          </cell>
        </row>
        <row r="31365">
          <cell r="A31365" t="str">
            <v>SF0091092</v>
          </cell>
          <cell r="B31365" t="str">
            <v>Shubham Balu Motekar</v>
          </cell>
        </row>
        <row r="31366">
          <cell r="A31366" t="str">
            <v>SF0091099</v>
          </cell>
          <cell r="B31366" t="str">
            <v>Uday Dashrath Karmankar</v>
          </cell>
        </row>
        <row r="31367">
          <cell r="A31367" t="str">
            <v>SF0084125</v>
          </cell>
          <cell r="B31367" t="str">
            <v>Biswanath Karmakar</v>
          </cell>
        </row>
        <row r="31368">
          <cell r="A31368" t="str">
            <v>SF0084131</v>
          </cell>
          <cell r="B31368" t="str">
            <v>Irfan Ali</v>
          </cell>
        </row>
        <row r="31369">
          <cell r="A31369" t="str">
            <v>SF0088973</v>
          </cell>
          <cell r="B31369" t="str">
            <v>Ravi Verma</v>
          </cell>
        </row>
        <row r="31370">
          <cell r="A31370" t="str">
            <v>SF0088982</v>
          </cell>
          <cell r="B31370" t="str">
            <v>Kavuri Yelisha</v>
          </cell>
        </row>
        <row r="31371">
          <cell r="A31371" t="str">
            <v>SF0089424</v>
          </cell>
          <cell r="B31371" t="str">
            <v>Babulal</v>
          </cell>
        </row>
        <row r="31372">
          <cell r="A31372" t="str">
            <v>SF0089428</v>
          </cell>
          <cell r="B31372" t="str">
            <v>Anil Kumar</v>
          </cell>
        </row>
        <row r="31373">
          <cell r="A31373" t="str">
            <v>SF0089429</v>
          </cell>
          <cell r="B31373" t="str">
            <v>Devraj</v>
          </cell>
        </row>
        <row r="31374">
          <cell r="A31374" t="str">
            <v>SF0089431</v>
          </cell>
          <cell r="B31374" t="str">
            <v>Narendra Singh Baghel</v>
          </cell>
        </row>
        <row r="31375">
          <cell r="A31375" t="str">
            <v>SF0089876</v>
          </cell>
          <cell r="B31375" t="str">
            <v>MH Tarif</v>
          </cell>
        </row>
        <row r="31376">
          <cell r="A31376" t="str">
            <v>SF0089878</v>
          </cell>
          <cell r="B31376" t="str">
            <v>Dabgar Pavankumar Vijaybhai</v>
          </cell>
        </row>
        <row r="31377">
          <cell r="A31377" t="str">
            <v>SF0091100</v>
          </cell>
          <cell r="B31377" t="str">
            <v>Ganesh P D</v>
          </cell>
        </row>
        <row r="31378">
          <cell r="A31378" t="str">
            <v>SF0091104</v>
          </cell>
          <cell r="B31378" t="str">
            <v>Pasaluri Naveen Kumar</v>
          </cell>
        </row>
        <row r="31379">
          <cell r="A31379" t="str">
            <v>SF0080102</v>
          </cell>
          <cell r="B31379" t="str">
            <v>Kelash Chandra  Damor</v>
          </cell>
        </row>
        <row r="31380">
          <cell r="A31380" t="str">
            <v>SF0080104</v>
          </cell>
          <cell r="B31380" t="str">
            <v>Gurpreet  Singh</v>
          </cell>
        </row>
        <row r="31381">
          <cell r="A31381" t="str">
            <v>SF0088999</v>
          </cell>
          <cell r="B31381" t="str">
            <v>Naveen Prakash Velliangiri</v>
          </cell>
        </row>
        <row r="31382">
          <cell r="A31382" t="str">
            <v>SF0089009</v>
          </cell>
          <cell r="B31382" t="str">
            <v>Ankit Joshi</v>
          </cell>
        </row>
        <row r="31383">
          <cell r="A31383" t="str">
            <v>SF0081746</v>
          </cell>
          <cell r="B31383" t="str">
            <v>Poovarasan  Babu</v>
          </cell>
        </row>
        <row r="31384">
          <cell r="A31384" t="str">
            <v>SF0081750</v>
          </cell>
          <cell r="B31384" t="str">
            <v>Manojkumar  S</v>
          </cell>
        </row>
        <row r="31385">
          <cell r="A31385" t="str">
            <v>SF0089442</v>
          </cell>
          <cell r="B31385" t="str">
            <v>MD Arshad Alam</v>
          </cell>
        </row>
        <row r="31386">
          <cell r="A31386" t="str">
            <v>SF0089461</v>
          </cell>
          <cell r="B31386" t="str">
            <v>Satish Singh</v>
          </cell>
        </row>
        <row r="31387">
          <cell r="A31387" t="str">
            <v>SF0091109</v>
          </cell>
          <cell r="B31387" t="str">
            <v>Moinbeg Basirbeg Mirza</v>
          </cell>
        </row>
        <row r="31388">
          <cell r="A31388" t="str">
            <v>SF0091126</v>
          </cell>
          <cell r="B31388" t="str">
            <v>Pinjari Mabusubani</v>
          </cell>
        </row>
        <row r="31389">
          <cell r="A31389" t="str">
            <v>SF0089884</v>
          </cell>
          <cell r="B31389" t="str">
            <v>Sagarika Mohanta</v>
          </cell>
        </row>
        <row r="31390">
          <cell r="A31390" t="str">
            <v>SF0089886</v>
          </cell>
          <cell r="B31390" t="str">
            <v>Hitesh Roat</v>
          </cell>
        </row>
        <row r="31391">
          <cell r="A31391" t="str">
            <v>SF0089890</v>
          </cell>
          <cell r="B31391" t="str">
            <v>Manish Kumar</v>
          </cell>
        </row>
        <row r="31392">
          <cell r="A31392" t="str">
            <v>SF0089891</v>
          </cell>
          <cell r="B31392" t="str">
            <v>Kamlesh Kumar Sah</v>
          </cell>
        </row>
        <row r="31393">
          <cell r="A31393" t="str">
            <v>SF0084166</v>
          </cell>
          <cell r="B31393" t="str">
            <v>Kundan Kumar</v>
          </cell>
        </row>
        <row r="31394">
          <cell r="A31394" t="str">
            <v>SF0084169</v>
          </cell>
          <cell r="B31394" t="str">
            <v>Dayanand Siddhaling Kamble</v>
          </cell>
        </row>
        <row r="31395">
          <cell r="A31395" t="str">
            <v>SF0081753</v>
          </cell>
          <cell r="B31395" t="str">
            <v>Mogulaiah  Myathari</v>
          </cell>
        </row>
        <row r="31396">
          <cell r="A31396" t="str">
            <v>SF0081760</v>
          </cell>
          <cell r="B31396" t="str">
            <v>Venkola  Navaneetha</v>
          </cell>
        </row>
        <row r="31397">
          <cell r="A31397" t="str">
            <v>SF0089894</v>
          </cell>
          <cell r="B31397" t="str">
            <v>Chinthada Hari Krishna</v>
          </cell>
        </row>
        <row r="31398">
          <cell r="A31398" t="str">
            <v>SF0089895</v>
          </cell>
          <cell r="B31398" t="str">
            <v>Thale Murali</v>
          </cell>
        </row>
        <row r="31399">
          <cell r="A31399" t="str">
            <v>SF0091127</v>
          </cell>
          <cell r="B31399" t="str">
            <v>Rohit Ram</v>
          </cell>
        </row>
        <row r="31400">
          <cell r="A31400" t="str">
            <v>SF0091131</v>
          </cell>
          <cell r="B31400" t="str">
            <v>Abdul Sohil</v>
          </cell>
        </row>
        <row r="31401">
          <cell r="A31401" t="str">
            <v>SF0080110</v>
          </cell>
          <cell r="B31401" t="str">
            <v>Atish Kumar Pradhan</v>
          </cell>
        </row>
        <row r="31402">
          <cell r="A31402" t="str">
            <v>SF0080116</v>
          </cell>
          <cell r="B31402" t="str">
            <v>Shoel  Rahaman</v>
          </cell>
        </row>
        <row r="31403">
          <cell r="A31403" t="str">
            <v>SF0081762</v>
          </cell>
          <cell r="B31403" t="str">
            <v>Baddalapuram Aravind</v>
          </cell>
        </row>
        <row r="31404">
          <cell r="A31404" t="str">
            <v>SF0081767</v>
          </cell>
          <cell r="B31404" t="str">
            <v>Gouri Sankar Sahoo</v>
          </cell>
        </row>
        <row r="31405">
          <cell r="A31405" t="str">
            <v>SF0080118</v>
          </cell>
          <cell r="B31405" t="str">
            <v>Pronojit Majumder</v>
          </cell>
        </row>
        <row r="31406">
          <cell r="A31406" t="str">
            <v>SF0080125</v>
          </cell>
          <cell r="B31406" t="str">
            <v>Biswajit Sharma</v>
          </cell>
        </row>
        <row r="31407">
          <cell r="A31407" t="str">
            <v>SF0084187</v>
          </cell>
          <cell r="B31407" t="str">
            <v>Ghanashyam Biswal</v>
          </cell>
        </row>
        <row r="31408">
          <cell r="A31408" t="str">
            <v>SF0084201</v>
          </cell>
          <cell r="B31408" t="str">
            <v>Bandavath Pavan</v>
          </cell>
        </row>
        <row r="31409">
          <cell r="A31409" t="str">
            <v>SF0080130</v>
          </cell>
          <cell r="B31409" t="str">
            <v>Sanjaykumar  Bariya</v>
          </cell>
        </row>
        <row r="31410">
          <cell r="A31410" t="str">
            <v>SF0080131</v>
          </cell>
          <cell r="B31410" t="str">
            <v>Prasenjit Samadder</v>
          </cell>
        </row>
        <row r="31411">
          <cell r="A31411" t="str">
            <v>SF0089466</v>
          </cell>
          <cell r="B31411" t="str">
            <v>Lokendra Ahirwar</v>
          </cell>
        </row>
        <row r="31412">
          <cell r="A31412" t="str">
            <v>SF0089492</v>
          </cell>
          <cell r="B31412" t="str">
            <v>Bapun Mohanta</v>
          </cell>
        </row>
        <row r="31413">
          <cell r="A31413" t="str">
            <v>SF0091138</v>
          </cell>
          <cell r="B31413" t="str">
            <v>Sumit Kumar</v>
          </cell>
        </row>
        <row r="31414">
          <cell r="A31414" t="str">
            <v>SF0091141</v>
          </cell>
          <cell r="B31414" t="str">
            <v>Nitish Kumar</v>
          </cell>
        </row>
        <row r="31415">
          <cell r="A31415" t="str">
            <v>SF0080132</v>
          </cell>
          <cell r="B31415" t="str">
            <v>Milan Ghosh</v>
          </cell>
        </row>
        <row r="31416">
          <cell r="A31416" t="str">
            <v>SF0080144</v>
          </cell>
          <cell r="B31416" t="str">
            <v>Bogataiah K</v>
          </cell>
        </row>
        <row r="31417">
          <cell r="A31417" t="str">
            <v>SF0089912</v>
          </cell>
          <cell r="B31417" t="str">
            <v>Vepati Satish Babu</v>
          </cell>
        </row>
        <row r="31418">
          <cell r="A31418" t="str">
            <v>SF0089921</v>
          </cell>
          <cell r="B31418" t="str">
            <v>Yajjala Chanti</v>
          </cell>
        </row>
        <row r="31419">
          <cell r="A31419" t="str">
            <v>SF0080156</v>
          </cell>
          <cell r="B31419" t="str">
            <v>Kashinath</v>
          </cell>
        </row>
        <row r="31420">
          <cell r="A31420" t="str">
            <v>SF0080162</v>
          </cell>
          <cell r="B31420" t="str">
            <v>Navnit Kumar</v>
          </cell>
        </row>
        <row r="31421">
          <cell r="A31421" t="str">
            <v>SF0091142</v>
          </cell>
          <cell r="B31421" t="str">
            <v>Aman Kumar</v>
          </cell>
        </row>
        <row r="31422">
          <cell r="A31422" t="str">
            <v>SF0091149</v>
          </cell>
          <cell r="B31422" t="str">
            <v>Vijay Kumar</v>
          </cell>
        </row>
        <row r="31423">
          <cell r="A31423" t="str">
            <v>SF0089015</v>
          </cell>
          <cell r="B31423" t="str">
            <v>Ramniwas Baghel</v>
          </cell>
        </row>
        <row r="31424">
          <cell r="A31424" t="str">
            <v>SF0089027</v>
          </cell>
          <cell r="B31424" t="str">
            <v>Ankit Kumar</v>
          </cell>
        </row>
        <row r="31425">
          <cell r="A31425" t="str">
            <v>SF0081775</v>
          </cell>
          <cell r="B31425" t="str">
            <v>Ravi Verma</v>
          </cell>
        </row>
        <row r="31426">
          <cell r="A31426" t="str">
            <v>SF0081813</v>
          </cell>
          <cell r="B31426" t="str">
            <v>Abdul Mannan Shah</v>
          </cell>
        </row>
        <row r="31427">
          <cell r="A31427" t="str">
            <v>SF0089922</v>
          </cell>
          <cell r="B31427" t="str">
            <v>Ethakota Mojesh</v>
          </cell>
        </row>
        <row r="31428">
          <cell r="A31428" t="str">
            <v>SF0089924</v>
          </cell>
          <cell r="B31428" t="str">
            <v>Panagati Leela bhavani shankar</v>
          </cell>
        </row>
        <row r="31429">
          <cell r="A31429" t="str">
            <v>SF0080212</v>
          </cell>
          <cell r="B31429" t="str">
            <v>Biplab  das</v>
          </cell>
        </row>
        <row r="31430">
          <cell r="A31430" t="str">
            <v>SF0080215</v>
          </cell>
          <cell r="B31430" t="str">
            <v>Santosh Kumar Jatav</v>
          </cell>
        </row>
        <row r="31431">
          <cell r="A31431" t="str">
            <v>SF0089506</v>
          </cell>
          <cell r="B31431" t="str">
            <v>Mahadevaswamy S</v>
          </cell>
        </row>
        <row r="31432">
          <cell r="A31432" t="str">
            <v>SF0089512</v>
          </cell>
          <cell r="B31432" t="str">
            <v>V Sai Keerthana</v>
          </cell>
        </row>
        <row r="31433">
          <cell r="A31433" t="str">
            <v>SF0084212</v>
          </cell>
          <cell r="B31433" t="str">
            <v>Ravi Ranjan Kumar</v>
          </cell>
        </row>
        <row r="31434">
          <cell r="A31434" t="str">
            <v>SF0084227</v>
          </cell>
          <cell r="B31434" t="str">
            <v>Sourabh Kirar</v>
          </cell>
        </row>
        <row r="31435">
          <cell r="A31435" t="str">
            <v>SF0080220</v>
          </cell>
          <cell r="B31435" t="str">
            <v>Lalatendu Keshari Praharaj</v>
          </cell>
        </row>
        <row r="31436">
          <cell r="A31436" t="str">
            <v>SF0080240</v>
          </cell>
          <cell r="B31436" t="str">
            <v>Gyasuddin  Ansari</v>
          </cell>
        </row>
        <row r="31437">
          <cell r="A31437" t="str">
            <v>SF0089041</v>
          </cell>
          <cell r="B31437" t="str">
            <v>Raju Imader C</v>
          </cell>
        </row>
        <row r="31438">
          <cell r="A31438" t="str">
            <v>SF0089061</v>
          </cell>
          <cell r="B31438" t="str">
            <v>T Charan</v>
          </cell>
        </row>
        <row r="31439">
          <cell r="A31439" t="str">
            <v>SF0089522</v>
          </cell>
          <cell r="B31439" t="str">
            <v>Bukka Premkumar</v>
          </cell>
        </row>
        <row r="31440">
          <cell r="A31440" t="str">
            <v>SF0089525</v>
          </cell>
          <cell r="B31440" t="str">
            <v>H Pampana Gouda H</v>
          </cell>
        </row>
        <row r="31441">
          <cell r="A31441" t="str">
            <v>SF0089928</v>
          </cell>
          <cell r="B31441" t="str">
            <v>Simran I</v>
          </cell>
        </row>
        <row r="31442">
          <cell r="A31442" t="str">
            <v>SF0089931</v>
          </cell>
          <cell r="B31442" t="str">
            <v>Kirankumara M T</v>
          </cell>
        </row>
        <row r="31443">
          <cell r="A31443" t="str">
            <v>SF0080248</v>
          </cell>
          <cell r="B31443" t="str">
            <v>Ashok Jangid</v>
          </cell>
        </row>
        <row r="31444">
          <cell r="A31444" t="str">
            <v>SF0080251</v>
          </cell>
          <cell r="B31444" t="str">
            <v>Manoj Thakre</v>
          </cell>
        </row>
        <row r="31445">
          <cell r="A31445" t="str">
            <v>SF0084251</v>
          </cell>
          <cell r="B31445" t="str">
            <v>Sooraj Santhosh</v>
          </cell>
        </row>
        <row r="31446">
          <cell r="A31446" t="str">
            <v>SF0084286</v>
          </cell>
          <cell r="B31446" t="str">
            <v>Mahaveer Parsad Yadav</v>
          </cell>
        </row>
        <row r="31447">
          <cell r="A31447" t="str">
            <v>SF0091156</v>
          </cell>
          <cell r="B31447" t="str">
            <v>Aakash</v>
          </cell>
        </row>
        <row r="31448">
          <cell r="A31448" t="str">
            <v>SF0091164</v>
          </cell>
          <cell r="B31448" t="str">
            <v>Raja Kumar Jena</v>
          </cell>
        </row>
        <row r="31449">
          <cell r="A31449" t="str">
            <v>SF0080252</v>
          </cell>
          <cell r="B31449" t="str">
            <v>Amirkhan</v>
          </cell>
        </row>
        <row r="31450">
          <cell r="A31450" t="str">
            <v>SF0080277</v>
          </cell>
          <cell r="B31450" t="str">
            <v>Guddu  Kumar</v>
          </cell>
        </row>
        <row r="31451">
          <cell r="A31451" t="str">
            <v>SF0089062</v>
          </cell>
          <cell r="B31451" t="str">
            <v>Tiruveedi Chinna Obulesh</v>
          </cell>
        </row>
        <row r="31452">
          <cell r="A31452" t="str">
            <v>SF0089066</v>
          </cell>
          <cell r="B31452" t="str">
            <v>Boya Urukundappa</v>
          </cell>
        </row>
        <row r="31453">
          <cell r="A31453" t="str">
            <v>SF0089531</v>
          </cell>
          <cell r="B31453" t="str">
            <v>Satyabrata Behera</v>
          </cell>
        </row>
        <row r="31454">
          <cell r="A31454" t="str">
            <v>SF0089544</v>
          </cell>
          <cell r="B31454" t="str">
            <v>Bharat Kumar Singh</v>
          </cell>
        </row>
        <row r="31455">
          <cell r="A31455" t="str">
            <v>SF0084289</v>
          </cell>
          <cell r="B31455" t="str">
            <v>Deepak Kumar</v>
          </cell>
        </row>
        <row r="31456">
          <cell r="A31456" t="str">
            <v>SF0084297</v>
          </cell>
          <cell r="B31456" t="str">
            <v>Shivakumar Kayakadha Hanumanthappa</v>
          </cell>
        </row>
        <row r="31457">
          <cell r="A31457" t="str">
            <v>SF0081824</v>
          </cell>
          <cell r="B31457" t="str">
            <v>Biswajit Sahoo</v>
          </cell>
        </row>
        <row r="31458">
          <cell r="A31458" t="str">
            <v>SF0081851</v>
          </cell>
          <cell r="B31458" t="str">
            <v>Devraj  Shah</v>
          </cell>
        </row>
        <row r="31459">
          <cell r="A31459" t="str">
            <v>SF0089937</v>
          </cell>
          <cell r="B31459" t="str">
            <v>Hemendrabhai Prabhatsinh Pagi</v>
          </cell>
        </row>
        <row r="31460">
          <cell r="A31460" t="str">
            <v>SF0089941</v>
          </cell>
          <cell r="B31460" t="str">
            <v>Mahendra Behera</v>
          </cell>
        </row>
        <row r="31461">
          <cell r="A31461" t="str">
            <v>SF0080288</v>
          </cell>
          <cell r="B31461" t="str">
            <v>Vikram Singh</v>
          </cell>
        </row>
        <row r="31462">
          <cell r="A31462" t="str">
            <v>SF0080294</v>
          </cell>
          <cell r="B31462" t="str">
            <v>Sandeep Kumar</v>
          </cell>
        </row>
        <row r="31463">
          <cell r="A31463" t="str">
            <v>SF0089088</v>
          </cell>
          <cell r="B31463" t="str">
            <v>Sumit Kumar</v>
          </cell>
        </row>
        <row r="31464">
          <cell r="A31464" t="str">
            <v>SF0089100</v>
          </cell>
          <cell r="B31464" t="str">
            <v>Nikhil Kanthiram Kumbhare</v>
          </cell>
        </row>
        <row r="31465">
          <cell r="A31465" t="str">
            <v>SF0080298</v>
          </cell>
          <cell r="B31465" t="str">
            <v>Dileep Kumar Yadav</v>
          </cell>
        </row>
        <row r="31466">
          <cell r="A31466" t="str">
            <v>SF0080302</v>
          </cell>
          <cell r="B31466" t="str">
            <v>Ravi  Tailor</v>
          </cell>
        </row>
        <row r="31467">
          <cell r="A31467" t="str">
            <v>SF0089545</v>
          </cell>
          <cell r="B31467" t="str">
            <v>Aaryan Sirture</v>
          </cell>
        </row>
        <row r="31468">
          <cell r="A31468" t="str">
            <v>SF0089560</v>
          </cell>
          <cell r="B31468" t="str">
            <v>Rahul Kurmi</v>
          </cell>
        </row>
        <row r="31469">
          <cell r="A31469" t="str">
            <v>SF0084299</v>
          </cell>
          <cell r="B31469" t="str">
            <v>Vikram Gurjar</v>
          </cell>
        </row>
        <row r="31470">
          <cell r="A31470" t="str">
            <v>SF0084301</v>
          </cell>
          <cell r="B31470" t="str">
            <v>Verandar Singh</v>
          </cell>
        </row>
        <row r="31471">
          <cell r="A31471" t="str">
            <v>SF0089102</v>
          </cell>
          <cell r="B31471" t="str">
            <v>Aravinthan E</v>
          </cell>
        </row>
        <row r="31472">
          <cell r="A31472" t="str">
            <v>SF0089106</v>
          </cell>
          <cell r="B31472" t="str">
            <v>Ankit Kumar</v>
          </cell>
        </row>
        <row r="31473">
          <cell r="A31473" t="str">
            <v>SF0089965</v>
          </cell>
          <cell r="B31473" t="str">
            <v>Rachit Srivastava</v>
          </cell>
        </row>
        <row r="31474">
          <cell r="A31474" t="str">
            <v>SF0089561</v>
          </cell>
          <cell r="B31474" t="str">
            <v>Nikhil Khemariya</v>
          </cell>
        </row>
        <row r="31475">
          <cell r="A31475" t="str">
            <v>SF0089563</v>
          </cell>
          <cell r="B31475" t="str">
            <v>Chauhan Nikulbhai Chaturji</v>
          </cell>
        </row>
        <row r="31476">
          <cell r="A31476" t="str">
            <v>SF0089568</v>
          </cell>
          <cell r="B31476" t="str">
            <v>Pravinbhai Khemabhai Taral</v>
          </cell>
        </row>
        <row r="31477">
          <cell r="A31477" t="str">
            <v>SF0089966</v>
          </cell>
          <cell r="B31477" t="str">
            <v>Anup Kumar Singh</v>
          </cell>
        </row>
        <row r="31478">
          <cell r="A31478" t="str">
            <v>SF0089968</v>
          </cell>
          <cell r="B31478" t="str">
            <v>Ramnath Rajan</v>
          </cell>
        </row>
        <row r="31479">
          <cell r="A31479" t="str">
            <v>SF0084320</v>
          </cell>
          <cell r="B31479" t="str">
            <v>Anirban Majumder</v>
          </cell>
        </row>
        <row r="31480">
          <cell r="A31480" t="str">
            <v>SF0084321</v>
          </cell>
          <cell r="B31480" t="str">
            <v>Suman Chakraborty</v>
          </cell>
        </row>
        <row r="31481">
          <cell r="A31481" t="str">
            <v>SF0080306</v>
          </cell>
          <cell r="B31481" t="str">
            <v>Eluri  Mounika</v>
          </cell>
        </row>
        <row r="31482">
          <cell r="A31482" t="str">
            <v>SF0080345</v>
          </cell>
          <cell r="B31482" t="str">
            <v>Raghav Kumar Choudhary</v>
          </cell>
        </row>
        <row r="31483">
          <cell r="A31483" t="str">
            <v>SF0081862</v>
          </cell>
          <cell r="B31483" t="str">
            <v>Manish  Kumar</v>
          </cell>
        </row>
        <row r="31484">
          <cell r="A31484" t="str">
            <v>SF0081885</v>
          </cell>
          <cell r="B31484" t="str">
            <v>Dineshanaik K</v>
          </cell>
        </row>
        <row r="31485">
          <cell r="A31485" t="str">
            <v>SF0089973</v>
          </cell>
          <cell r="B31485" t="str">
            <v>Neeraj K B</v>
          </cell>
        </row>
        <row r="31486">
          <cell r="A31486" t="str">
            <v>SF0089976</v>
          </cell>
          <cell r="B31486" t="str">
            <v>Manjunatha H</v>
          </cell>
        </row>
        <row r="31487">
          <cell r="A31487" t="str">
            <v>SF0089570</v>
          </cell>
          <cell r="B31487" t="str">
            <v>Varunkumara T A T A</v>
          </cell>
        </row>
        <row r="31488">
          <cell r="A31488" t="str">
            <v>SF0089571</v>
          </cell>
          <cell r="B31488" t="str">
            <v>Amar Kiran Medhe</v>
          </cell>
        </row>
        <row r="31489">
          <cell r="A31489" t="str">
            <v>SF0081887</v>
          </cell>
          <cell r="B31489" t="str">
            <v>Sachin  Dakua</v>
          </cell>
        </row>
        <row r="31490">
          <cell r="A31490" t="str">
            <v>SF0081894</v>
          </cell>
          <cell r="B31490" t="str">
            <v>Sujan Das</v>
          </cell>
        </row>
        <row r="31491">
          <cell r="A31491" t="str">
            <v>SF0084324</v>
          </cell>
          <cell r="B31491" t="str">
            <v>Mashakha munoli</v>
          </cell>
        </row>
        <row r="31492">
          <cell r="A31492" t="str">
            <v>SF0084325</v>
          </cell>
          <cell r="B31492" t="str">
            <v>Murugan Thiru</v>
          </cell>
        </row>
        <row r="31493">
          <cell r="A31493" t="str">
            <v>SF0089112</v>
          </cell>
          <cell r="B31493" t="str">
            <v>Mamidi Venkatesh</v>
          </cell>
        </row>
        <row r="31494">
          <cell r="A31494" t="str">
            <v>SF0089113</v>
          </cell>
          <cell r="B31494" t="str">
            <v>Kunal Sunil Gajbhare</v>
          </cell>
        </row>
        <row r="31495">
          <cell r="A31495" t="str">
            <v>SF0089115</v>
          </cell>
          <cell r="B31495" t="str">
            <v>Samadhan Gorakh Shelke</v>
          </cell>
        </row>
        <row r="31496">
          <cell r="A31496" t="str">
            <v>SF0089124</v>
          </cell>
          <cell r="B31496" t="str">
            <v>Muhammed Safil P H</v>
          </cell>
        </row>
        <row r="31497">
          <cell r="A31497" t="str">
            <v>SF0084328</v>
          </cell>
          <cell r="B31497" t="str">
            <v>Praveen Shrishail Hiremath</v>
          </cell>
        </row>
        <row r="31498">
          <cell r="A31498" t="str">
            <v>SF0081903</v>
          </cell>
          <cell r="B31498" t="str">
            <v>Himanshu Vishwakarma</v>
          </cell>
        </row>
        <row r="31499">
          <cell r="A31499" t="str">
            <v>SF0081911</v>
          </cell>
          <cell r="B31499" t="str">
            <v>Umesh Kallappa Hooli</v>
          </cell>
        </row>
        <row r="31500">
          <cell r="A31500" t="str">
            <v>SF0091166</v>
          </cell>
          <cell r="B31500" t="str">
            <v>Padmalochan Hans</v>
          </cell>
        </row>
        <row r="31501">
          <cell r="A31501" t="str">
            <v>SF0091189</v>
          </cell>
          <cell r="B31501" t="str">
            <v>Aniket Bhaskar Bodakhe</v>
          </cell>
        </row>
        <row r="31502">
          <cell r="A31502" t="str">
            <v>SF0084333</v>
          </cell>
          <cell r="B31502" t="str">
            <v>Sujan Halder</v>
          </cell>
        </row>
        <row r="31503">
          <cell r="A31503" t="str">
            <v>SF0084336</v>
          </cell>
          <cell r="B31503" t="str">
            <v>Indrajit Malik</v>
          </cell>
        </row>
        <row r="31504">
          <cell r="A31504" t="str">
            <v>SF0080353</v>
          </cell>
          <cell r="B31504" t="str">
            <v>Mantu Kumar</v>
          </cell>
        </row>
        <row r="31505">
          <cell r="A31505" t="str">
            <v>SF0080356</v>
          </cell>
          <cell r="B31505" t="str">
            <v>Prajwal C N</v>
          </cell>
        </row>
        <row r="31506">
          <cell r="A31506" t="str">
            <v>SF0089982</v>
          </cell>
          <cell r="B31506" t="str">
            <v>Karan Lal</v>
          </cell>
        </row>
        <row r="31507">
          <cell r="A31507" t="str">
            <v>SF0089991</v>
          </cell>
          <cell r="B31507" t="str">
            <v>Bantesh Kumar Saini</v>
          </cell>
        </row>
        <row r="31508">
          <cell r="A31508" t="str">
            <v>SF0080358</v>
          </cell>
          <cell r="B31508" t="str">
            <v>Govind  Sahu</v>
          </cell>
        </row>
        <row r="31509">
          <cell r="A31509" t="str">
            <v>SF0080360</v>
          </cell>
          <cell r="B31509" t="str">
            <v>Vishal Pal</v>
          </cell>
        </row>
        <row r="31510">
          <cell r="A31510" t="str">
            <v>SF0089131</v>
          </cell>
          <cell r="B31510" t="str">
            <v>Amit Sarkar</v>
          </cell>
        </row>
        <row r="31511">
          <cell r="A31511" t="str">
            <v>SF0089134</v>
          </cell>
          <cell r="B31511" t="str">
            <v>Shiva</v>
          </cell>
        </row>
        <row r="31512">
          <cell r="A31512" t="str">
            <v>SF0084365</v>
          </cell>
          <cell r="B31512" t="str">
            <v>Ritik Raushan kumar</v>
          </cell>
        </row>
        <row r="31513">
          <cell r="A31513" t="str">
            <v>SF0084373</v>
          </cell>
          <cell r="B31513" t="str">
            <v>Chanchal Yadav</v>
          </cell>
        </row>
        <row r="31514">
          <cell r="A31514" t="str">
            <v>SF0090006</v>
          </cell>
          <cell r="B31514" t="str">
            <v>Akash</v>
          </cell>
        </row>
        <row r="31515">
          <cell r="A31515" t="str">
            <v>SF0090011</v>
          </cell>
          <cell r="B31515" t="str">
            <v>A Naveen</v>
          </cell>
        </row>
        <row r="31516">
          <cell r="A31516" t="str">
            <v>SF0081918</v>
          </cell>
          <cell r="B31516" t="str">
            <v>Siddaiah  Siddaiah</v>
          </cell>
        </row>
        <row r="31517">
          <cell r="A31517" t="str">
            <v>SF0081940</v>
          </cell>
          <cell r="B31517" t="str">
            <v>Ashish Kumar</v>
          </cell>
        </row>
        <row r="31518">
          <cell r="A31518" t="str">
            <v>SF0084391</v>
          </cell>
          <cell r="B31518" t="str">
            <v>Rohitash Kumar</v>
          </cell>
        </row>
        <row r="31519">
          <cell r="A31519" t="str">
            <v>SF0084402</v>
          </cell>
          <cell r="B31519" t="str">
            <v>Ajay Kumar</v>
          </cell>
        </row>
        <row r="31520">
          <cell r="A31520" t="str">
            <v>SF0091199</v>
          </cell>
          <cell r="B31520" t="str">
            <v>kotipalli Eswar Anil sai</v>
          </cell>
        </row>
        <row r="31521">
          <cell r="A31521" t="str">
            <v>SF0091278</v>
          </cell>
          <cell r="B31521" t="str">
            <v>Kottakota Anil</v>
          </cell>
        </row>
        <row r="31522">
          <cell r="A31522" t="str">
            <v>SF0091283</v>
          </cell>
          <cell r="B31522" t="str">
            <v>Polavarapu Durga Prasad</v>
          </cell>
        </row>
        <row r="31523">
          <cell r="A31523" t="str">
            <v>SF0090014</v>
          </cell>
          <cell r="B31523" t="str">
            <v>Rajvir Kumar</v>
          </cell>
        </row>
        <row r="31524">
          <cell r="A31524" t="str">
            <v>SF0090020</v>
          </cell>
          <cell r="B31524" t="str">
            <v>Tarun Layek</v>
          </cell>
        </row>
        <row r="31525">
          <cell r="A31525" t="str">
            <v>SF0089573</v>
          </cell>
          <cell r="B31525" t="str">
            <v>Lokesh Pasila</v>
          </cell>
        </row>
        <row r="31526">
          <cell r="A31526" t="str">
            <v>SF0089578</v>
          </cell>
          <cell r="B31526" t="str">
            <v>Govind Luhar</v>
          </cell>
        </row>
        <row r="31527">
          <cell r="A31527" t="str">
            <v>SF0081944</v>
          </cell>
          <cell r="B31527" t="str">
            <v>Shalieshkumar Abhubhai khant</v>
          </cell>
        </row>
        <row r="31528">
          <cell r="A31528" t="str">
            <v>SF0081962</v>
          </cell>
          <cell r="B31528" t="str">
            <v>Pankaj  Kumar</v>
          </cell>
        </row>
        <row r="31529">
          <cell r="A31529" t="str">
            <v>SF0090045</v>
          </cell>
          <cell r="B31529" t="str">
            <v>Girraj Kumar</v>
          </cell>
        </row>
        <row r="31530">
          <cell r="A31530" t="str">
            <v>SF0090048</v>
          </cell>
          <cell r="B31530" t="str">
            <v>Nandu Singh</v>
          </cell>
        </row>
        <row r="31531">
          <cell r="A31531" t="str">
            <v>SF0091286</v>
          </cell>
          <cell r="B31531" t="str">
            <v>Amarnath Ravichandran</v>
          </cell>
        </row>
        <row r="31532">
          <cell r="A31532" t="str">
            <v>SF0091295</v>
          </cell>
          <cell r="B31532" t="str">
            <v>Ramkumar</v>
          </cell>
        </row>
        <row r="31533">
          <cell r="A31533" t="str">
            <v>SF0084417</v>
          </cell>
          <cell r="B31533" t="str">
            <v>Piyush Sharma</v>
          </cell>
        </row>
        <row r="31534">
          <cell r="A31534" t="str">
            <v>SF0084422</v>
          </cell>
          <cell r="B31534" t="str">
            <v>Prasanth Kumar Pasam</v>
          </cell>
        </row>
        <row r="31535">
          <cell r="A31535" t="str">
            <v>SF0089140</v>
          </cell>
          <cell r="B31535" t="str">
            <v>Akshay Raghunath Rathod</v>
          </cell>
        </row>
        <row r="31536">
          <cell r="A31536" t="str">
            <v>SF0091312</v>
          </cell>
          <cell r="B31536" t="str">
            <v>Lokesh Gurjar</v>
          </cell>
        </row>
        <row r="31537">
          <cell r="A31537" t="str">
            <v>SF0091329</v>
          </cell>
          <cell r="B31537" t="str">
            <v>Harshitha H N</v>
          </cell>
        </row>
        <row r="31538">
          <cell r="A31538" t="str">
            <v>SF0080361</v>
          </cell>
          <cell r="B31538" t="str">
            <v>Nikesh Narnaware</v>
          </cell>
        </row>
        <row r="31539">
          <cell r="A31539" t="str">
            <v>SF0080381</v>
          </cell>
          <cell r="B31539" t="str">
            <v>Sachin</v>
          </cell>
        </row>
        <row r="31540">
          <cell r="A31540" t="str">
            <v>SF0081968</v>
          </cell>
          <cell r="B31540" t="str">
            <v>Abhishek  N/A</v>
          </cell>
        </row>
        <row r="31541">
          <cell r="A31541" t="str">
            <v>SF0081973</v>
          </cell>
          <cell r="B31541" t="str">
            <v>Mukesh Prakash Hatkare</v>
          </cell>
        </row>
        <row r="31542">
          <cell r="A31542" t="str">
            <v>SF0089141</v>
          </cell>
          <cell r="B31542" t="str">
            <v>Bijaya Kumar Panda</v>
          </cell>
        </row>
        <row r="31543">
          <cell r="A31543" t="str">
            <v>SF0089146</v>
          </cell>
          <cell r="B31543" t="str">
            <v>Devaraja devuraj</v>
          </cell>
        </row>
        <row r="31544">
          <cell r="A31544" t="str">
            <v>SF0084426</v>
          </cell>
          <cell r="B31544" t="str">
            <v>Shreedhar Dakua</v>
          </cell>
        </row>
        <row r="31545">
          <cell r="A31545" t="str">
            <v>SF0084427</v>
          </cell>
          <cell r="B31545" t="str">
            <v>Sanjaya Nayak</v>
          </cell>
        </row>
        <row r="31546">
          <cell r="A31546" t="str">
            <v>SF0091334</v>
          </cell>
          <cell r="B31546" t="str">
            <v>Sushant subhash Mahire</v>
          </cell>
        </row>
        <row r="31547">
          <cell r="A31547" t="str">
            <v>SF0091343</v>
          </cell>
          <cell r="B31547" t="str">
            <v>Sumit Kumar</v>
          </cell>
        </row>
        <row r="31548">
          <cell r="A31548" t="str">
            <v>SF0091360</v>
          </cell>
          <cell r="B31548" t="str">
            <v>Kambu Sahu</v>
          </cell>
        </row>
        <row r="31549">
          <cell r="A31549" t="str">
            <v>SF0091366</v>
          </cell>
          <cell r="B31549" t="str">
            <v>Ravi Raidas</v>
          </cell>
        </row>
        <row r="31550">
          <cell r="A31550" t="str">
            <v>SF0090059</v>
          </cell>
          <cell r="B31550" t="str">
            <v>Debashis Das</v>
          </cell>
        </row>
        <row r="31551">
          <cell r="A31551" t="str">
            <v>SF0090062</v>
          </cell>
          <cell r="B31551" t="str">
            <v>Gopal Sarkar</v>
          </cell>
        </row>
        <row r="31552">
          <cell r="A31552" t="str">
            <v>SF0084434</v>
          </cell>
          <cell r="B31552" t="str">
            <v>Kanu Sardar</v>
          </cell>
        </row>
        <row r="31553">
          <cell r="A31553" t="str">
            <v>SF0084447</v>
          </cell>
          <cell r="B31553" t="str">
            <v>Dinesh Kumar Naik</v>
          </cell>
        </row>
        <row r="31554">
          <cell r="A31554" t="str">
            <v>SF0089586</v>
          </cell>
          <cell r="B31554" t="str">
            <v>Naresh Kumar Prajapat</v>
          </cell>
        </row>
        <row r="31555">
          <cell r="A31555" t="str">
            <v>SF0089588</v>
          </cell>
          <cell r="B31555" t="str">
            <v>Anil Gayari</v>
          </cell>
        </row>
        <row r="31556">
          <cell r="A31556" t="str">
            <v>SF0090071</v>
          </cell>
          <cell r="B31556" t="str">
            <v>Guttula Manikanta</v>
          </cell>
        </row>
        <row r="31557">
          <cell r="A31557" t="str">
            <v>SF0090073</v>
          </cell>
          <cell r="B31557" t="str">
            <v>Hirdesh Verma</v>
          </cell>
        </row>
        <row r="31558">
          <cell r="A31558" t="str">
            <v>SF0081998</v>
          </cell>
          <cell r="B31558" t="str">
            <v>Deepak Kumar Verma</v>
          </cell>
        </row>
        <row r="31559">
          <cell r="A31559" t="str">
            <v>SF0082003</v>
          </cell>
          <cell r="B31559" t="str">
            <v>Karthikeyan  Veeraiyan</v>
          </cell>
        </row>
        <row r="31560">
          <cell r="A31560" t="str">
            <v>SF0089160</v>
          </cell>
          <cell r="B31560" t="str">
            <v>Rajendra</v>
          </cell>
        </row>
        <row r="31561">
          <cell r="A31561" t="str">
            <v>SF0089166</v>
          </cell>
          <cell r="B31561" t="str">
            <v>Yogesh Hirve</v>
          </cell>
        </row>
        <row r="31562">
          <cell r="A31562" t="str">
            <v>SF0091369</v>
          </cell>
          <cell r="B31562" t="str">
            <v>Sunil Bhatta</v>
          </cell>
        </row>
        <row r="31563">
          <cell r="A31563" t="str">
            <v>SF0091374</v>
          </cell>
          <cell r="B31563" t="str">
            <v>Gayam Gopala Krishna</v>
          </cell>
        </row>
        <row r="31564">
          <cell r="A31564" t="str">
            <v>SF0082014</v>
          </cell>
          <cell r="B31564" t="str">
            <v>Yashavanth S R</v>
          </cell>
        </row>
        <row r="31565">
          <cell r="A31565" t="str">
            <v>SF0082027</v>
          </cell>
          <cell r="B31565" t="str">
            <v>Basavaraju  Neeruganti</v>
          </cell>
        </row>
        <row r="31566">
          <cell r="A31566" t="str">
            <v>SF0084451</v>
          </cell>
          <cell r="B31566" t="str">
            <v>Aditya Santosh Dongare</v>
          </cell>
        </row>
        <row r="31567">
          <cell r="A31567" t="str">
            <v>SF0084452</v>
          </cell>
          <cell r="B31567" t="str">
            <v>Pradeepa K S</v>
          </cell>
        </row>
        <row r="31568">
          <cell r="A31568" t="str">
            <v>SF0090076</v>
          </cell>
          <cell r="B31568" t="str">
            <v>Jvala</v>
          </cell>
        </row>
        <row r="31569">
          <cell r="A31569" t="str">
            <v>SF0090082</v>
          </cell>
          <cell r="B31569" t="str">
            <v>C D Ashoka</v>
          </cell>
        </row>
        <row r="31570">
          <cell r="A31570" t="str">
            <v>SF0080384</v>
          </cell>
          <cell r="B31570" t="str">
            <v>Tankadhar Majhee</v>
          </cell>
        </row>
        <row r="31571">
          <cell r="A31571" t="str">
            <v>SF0091375</v>
          </cell>
          <cell r="B31571" t="str">
            <v>karibendi Naga Mahesh</v>
          </cell>
        </row>
        <row r="31572">
          <cell r="A31572" t="str">
            <v>SF0091378</v>
          </cell>
          <cell r="B31572" t="str">
            <v>Mareedu Kiran Babu</v>
          </cell>
        </row>
        <row r="31573">
          <cell r="A31573" t="str">
            <v>SF0090086</v>
          </cell>
          <cell r="B31573" t="str">
            <v>Bharath HT</v>
          </cell>
        </row>
        <row r="31574">
          <cell r="A31574" t="str">
            <v>SF0090119</v>
          </cell>
          <cell r="B31574" t="str">
            <v>Sidharth Kumar</v>
          </cell>
        </row>
        <row r="31575">
          <cell r="A31575" t="str">
            <v>SF0089172</v>
          </cell>
          <cell r="B31575" t="str">
            <v>Rahul</v>
          </cell>
        </row>
        <row r="31576">
          <cell r="A31576" t="str">
            <v>SF0089175</v>
          </cell>
          <cell r="B31576" t="str">
            <v>Manoj Krishnappa Baler</v>
          </cell>
        </row>
        <row r="31577">
          <cell r="A31577" t="str">
            <v>SF0091386</v>
          </cell>
          <cell r="B31577" t="str">
            <v>Neeraj Chaudhari</v>
          </cell>
        </row>
        <row r="31578">
          <cell r="A31578" t="str">
            <v>SF0091389</v>
          </cell>
          <cell r="B31578" t="str">
            <v>Shivam Tiwari</v>
          </cell>
        </row>
        <row r="31579">
          <cell r="A31579" t="str">
            <v>SF0084456</v>
          </cell>
          <cell r="B31579" t="str">
            <v>Jaydeep wahane</v>
          </cell>
        </row>
        <row r="31580">
          <cell r="A31580" t="str">
            <v>SF0084466</v>
          </cell>
          <cell r="B31580" t="str">
            <v>Sahebrao Lalu Turatikar</v>
          </cell>
        </row>
        <row r="31581">
          <cell r="A31581" t="str">
            <v>SF0090131</v>
          </cell>
          <cell r="B31581" t="str">
            <v>Abhay Patel</v>
          </cell>
        </row>
        <row r="31582">
          <cell r="A31582" t="str">
            <v>SF0090138</v>
          </cell>
          <cell r="B31582" t="str">
            <v>Sanket Jaiswal</v>
          </cell>
        </row>
        <row r="31583">
          <cell r="A31583" t="str">
            <v>SF0089180</v>
          </cell>
          <cell r="B31583" t="str">
            <v>Kundan Kumar</v>
          </cell>
        </row>
        <row r="31584">
          <cell r="A31584" t="str">
            <v>SF0089186</v>
          </cell>
          <cell r="B31584" t="str">
            <v>Murali Govindhasamy</v>
          </cell>
        </row>
        <row r="31585">
          <cell r="A31585" t="str">
            <v>SF0080386</v>
          </cell>
          <cell r="B31585" t="str">
            <v>Bittu Kumar</v>
          </cell>
        </row>
        <row r="31586">
          <cell r="A31586" t="str">
            <v>SF0080396</v>
          </cell>
          <cell r="B31586" t="str">
            <v>Kasimasab  Basavanakoppa</v>
          </cell>
        </row>
        <row r="31587">
          <cell r="A31587" t="str">
            <v>SF0080400</v>
          </cell>
          <cell r="B31587" t="str">
            <v>Dhananjay Kumar Tiwari</v>
          </cell>
        </row>
        <row r="31588">
          <cell r="A31588" t="str">
            <v>SF0080410</v>
          </cell>
          <cell r="B31588" t="str">
            <v>Biswajit  Sahoo</v>
          </cell>
        </row>
        <row r="31589">
          <cell r="A31589" t="str">
            <v>SF0082054</v>
          </cell>
          <cell r="B31589" t="str">
            <v>Ajit Kumar Kurre</v>
          </cell>
        </row>
        <row r="31590">
          <cell r="A31590" t="str">
            <v>SF0082055</v>
          </cell>
          <cell r="B31590" t="str">
            <v>Nitesh Bhaskarrao Meshram</v>
          </cell>
        </row>
        <row r="31591">
          <cell r="A31591" t="str">
            <v>SF0084467</v>
          </cell>
          <cell r="B31591" t="str">
            <v>Sandip Arjun Rathod</v>
          </cell>
        </row>
        <row r="31592">
          <cell r="A31592" t="str">
            <v>SF0084486</v>
          </cell>
          <cell r="B31592" t="str">
            <v>Guddu Kumar Singh</v>
          </cell>
        </row>
        <row r="31593">
          <cell r="A31593" t="str">
            <v>SF0090153</v>
          </cell>
          <cell r="B31593" t="str">
            <v>Chiranjit Barai</v>
          </cell>
        </row>
        <row r="31594">
          <cell r="A31594" t="str">
            <v>SF0090161</v>
          </cell>
          <cell r="B31594" t="str">
            <v>Pawan Das</v>
          </cell>
        </row>
        <row r="31595">
          <cell r="A31595" t="str">
            <v>SF0080415</v>
          </cell>
          <cell r="B31595" t="str">
            <v>Akash  Bagchi</v>
          </cell>
        </row>
        <row r="31596">
          <cell r="A31596" t="str">
            <v>SF0080425</v>
          </cell>
          <cell r="B31596" t="str">
            <v>Bhaiyyasaheb Rohidas Rathod</v>
          </cell>
        </row>
        <row r="31597">
          <cell r="A31597" t="str">
            <v>SF0082086</v>
          </cell>
          <cell r="B31597" t="str">
            <v>Apurba Biswas</v>
          </cell>
        </row>
        <row r="31598">
          <cell r="A31598" t="str">
            <v>SF0082089</v>
          </cell>
          <cell r="B31598" t="str">
            <v>Bidyut Bhuneya</v>
          </cell>
        </row>
        <row r="31599">
          <cell r="A31599" t="str">
            <v>SF0084491</v>
          </cell>
          <cell r="B31599" t="str">
            <v>Sumit Arun Thakre</v>
          </cell>
        </row>
        <row r="31600">
          <cell r="A31600" t="str">
            <v>SF0084496</v>
          </cell>
          <cell r="B31600" t="str">
            <v>Jeevan Menariya</v>
          </cell>
        </row>
        <row r="31601">
          <cell r="A31601" t="str">
            <v>SF0091399</v>
          </cell>
          <cell r="B31601" t="str">
            <v>Adligi Saraswathi</v>
          </cell>
        </row>
        <row r="31602">
          <cell r="A31602" t="str">
            <v>SF0091401</v>
          </cell>
          <cell r="B31602" t="str">
            <v>Premkumar Mathi</v>
          </cell>
        </row>
        <row r="31603">
          <cell r="A31603" t="str">
            <v>SF0090167</v>
          </cell>
          <cell r="B31603" t="str">
            <v>Rudra Kumar</v>
          </cell>
        </row>
        <row r="31604">
          <cell r="A31604" t="str">
            <v>SF0090168</v>
          </cell>
          <cell r="B31604" t="str">
            <v>Yalla Jagan Bhuvan Madhu</v>
          </cell>
        </row>
        <row r="31605">
          <cell r="A31605" t="str">
            <v>SF0080428</v>
          </cell>
          <cell r="B31605" t="str">
            <v>Abbas Ali Shaik</v>
          </cell>
        </row>
        <row r="31606">
          <cell r="A31606" t="str">
            <v>SF0080432</v>
          </cell>
          <cell r="B31606" t="str">
            <v>Shivam Kumar Singh</v>
          </cell>
        </row>
        <row r="31607">
          <cell r="A31607" t="str">
            <v>SF0082095</v>
          </cell>
          <cell r="B31607" t="str">
            <v>Mithun Singh</v>
          </cell>
        </row>
        <row r="31608">
          <cell r="A31608" t="str">
            <v>SF0082100</v>
          </cell>
          <cell r="B31608" t="str">
            <v>Pankaj Namdev Borude</v>
          </cell>
        </row>
        <row r="31609">
          <cell r="A31609" t="str">
            <v>SF0084497</v>
          </cell>
          <cell r="B31609" t="str">
            <v>Satyam Thakur</v>
          </cell>
        </row>
        <row r="31610">
          <cell r="A31610" t="str">
            <v>SF0084499</v>
          </cell>
          <cell r="B31610" t="str">
            <v>Makvana Ravindrabhai Maljibhai</v>
          </cell>
        </row>
        <row r="31611">
          <cell r="A31611" t="str">
            <v>SF0084500</v>
          </cell>
          <cell r="B31611" t="str">
            <v>Manoj Malviya</v>
          </cell>
        </row>
        <row r="31612">
          <cell r="A31612" t="str">
            <v>SF0084505</v>
          </cell>
          <cell r="B31612" t="str">
            <v>Vishvendra Singh</v>
          </cell>
        </row>
        <row r="31613">
          <cell r="A31613" t="str">
            <v>SF0091405</v>
          </cell>
          <cell r="B31613" t="str">
            <v>Anil Pradhan</v>
          </cell>
        </row>
        <row r="31614">
          <cell r="A31614" t="str">
            <v>SF0091437</v>
          </cell>
          <cell r="B31614" t="str">
            <v>Siddanna</v>
          </cell>
        </row>
        <row r="31615">
          <cell r="A31615" t="str">
            <v>SF0089193</v>
          </cell>
          <cell r="B31615" t="str">
            <v>Amal J M</v>
          </cell>
        </row>
        <row r="31616">
          <cell r="A31616" t="str">
            <v>SF0089202</v>
          </cell>
          <cell r="B31616" t="str">
            <v>Nagul Sudarsan</v>
          </cell>
        </row>
        <row r="31617">
          <cell r="A31617" t="str">
            <v>SF0090176</v>
          </cell>
          <cell r="B31617" t="str">
            <v>Sannasiddappa Beerappa Pujar</v>
          </cell>
        </row>
        <row r="31618">
          <cell r="A31618" t="str">
            <v>SF0090179</v>
          </cell>
          <cell r="B31618" t="str">
            <v>Sarojini Pradhan</v>
          </cell>
        </row>
        <row r="31619">
          <cell r="A31619" t="str">
            <v>SF0082111</v>
          </cell>
          <cell r="B31619" t="str">
            <v>Prashantha</v>
          </cell>
        </row>
        <row r="31620">
          <cell r="A31620" t="str">
            <v>SF0082115</v>
          </cell>
          <cell r="B31620" t="str">
            <v>Sandip  Biswas</v>
          </cell>
        </row>
        <row r="31621">
          <cell r="A31621" t="str">
            <v>SF0084516</v>
          </cell>
          <cell r="B31621" t="str">
            <v>Rutik Ashok Karade</v>
          </cell>
        </row>
        <row r="31622">
          <cell r="A31622" t="str">
            <v>SF0084523</v>
          </cell>
          <cell r="B31622" t="str">
            <v>Rizwan Bhasha</v>
          </cell>
        </row>
        <row r="31623">
          <cell r="A31623" t="str">
            <v>SF0080441</v>
          </cell>
          <cell r="B31623" t="str">
            <v>Kavindra  Kumar</v>
          </cell>
        </row>
        <row r="31624">
          <cell r="A31624" t="str">
            <v>SF0080454</v>
          </cell>
          <cell r="B31624" t="str">
            <v>Abhishek Kumar Singh</v>
          </cell>
        </row>
        <row r="31625">
          <cell r="A31625" t="str">
            <v>SF0091460</v>
          </cell>
          <cell r="B31625" t="str">
            <v>Mihira Kumar Satapathy</v>
          </cell>
        </row>
        <row r="31626">
          <cell r="A31626" t="str">
            <v>SF0091472</v>
          </cell>
          <cell r="B31626" t="str">
            <v>Pari Andhra Kumar</v>
          </cell>
        </row>
        <row r="31627">
          <cell r="A31627" t="str">
            <v>SF0091476</v>
          </cell>
          <cell r="B31627" t="str">
            <v>Hritik</v>
          </cell>
        </row>
        <row r="31628">
          <cell r="A31628" t="str">
            <v>SF0091481</v>
          </cell>
          <cell r="B31628" t="str">
            <v>Atul Tripathi</v>
          </cell>
        </row>
        <row r="31629">
          <cell r="A31629" t="str">
            <v>SF0090195</v>
          </cell>
          <cell r="B31629" t="str">
            <v>Vipulbhai Jalmabhai Taral</v>
          </cell>
        </row>
        <row r="31630">
          <cell r="A31630" t="str">
            <v>SF0090207</v>
          </cell>
          <cell r="B31630" t="str">
            <v>Pratik Raju Pardeshi</v>
          </cell>
        </row>
        <row r="31631">
          <cell r="A31631" t="str">
            <v>SF0082118</v>
          </cell>
          <cell r="B31631" t="str">
            <v>Rohit  Kumar</v>
          </cell>
        </row>
        <row r="31632">
          <cell r="A31632" t="str">
            <v>SF0082129</v>
          </cell>
          <cell r="B31632" t="str">
            <v>Gulshan Kumar</v>
          </cell>
        </row>
        <row r="31633">
          <cell r="A31633" t="str">
            <v>SF0084525</v>
          </cell>
          <cell r="B31633" t="str">
            <v>Rajesh Sahu</v>
          </cell>
        </row>
        <row r="31634">
          <cell r="A31634" t="str">
            <v>SF0084527</v>
          </cell>
          <cell r="B31634" t="str">
            <v>Dadapeer Dadapeer</v>
          </cell>
        </row>
        <row r="31635">
          <cell r="A31635" t="str">
            <v>SF0084541</v>
          </cell>
          <cell r="B31635" t="str">
            <v>Balram Balram</v>
          </cell>
        </row>
        <row r="31636">
          <cell r="A31636" t="str">
            <v>SF0084543</v>
          </cell>
          <cell r="B31636" t="str">
            <v>Rahul Bairagi</v>
          </cell>
        </row>
        <row r="31637">
          <cell r="A31637" t="str">
            <v>SF0080459</v>
          </cell>
          <cell r="B31637" t="str">
            <v>Narendar Singh Rajput</v>
          </cell>
        </row>
        <row r="31638">
          <cell r="A31638" t="str">
            <v>SF0080464</v>
          </cell>
          <cell r="B31638" t="str">
            <v>Shivam Chaudhary</v>
          </cell>
        </row>
        <row r="31639">
          <cell r="A31639" t="str">
            <v>SF0091484</v>
          </cell>
          <cell r="B31639" t="str">
            <v>Ankit Kumar</v>
          </cell>
        </row>
        <row r="31640">
          <cell r="A31640" t="str">
            <v>SF0091497</v>
          </cell>
          <cell r="B31640" t="str">
            <v>Shushil Kumar Vishwakarma</v>
          </cell>
        </row>
        <row r="31641">
          <cell r="A31641" t="str">
            <v>SF0089205</v>
          </cell>
          <cell r="B31641" t="str">
            <v>Kasi Venu kumar</v>
          </cell>
        </row>
        <row r="31642">
          <cell r="A31642" t="str">
            <v>SF0089214</v>
          </cell>
          <cell r="B31642" t="str">
            <v>Sunder Kumar</v>
          </cell>
        </row>
        <row r="31643">
          <cell r="A31643" t="str">
            <v>SF0082131</v>
          </cell>
          <cell r="B31643" t="str">
            <v>Raghuvir Kumar</v>
          </cell>
        </row>
        <row r="31644">
          <cell r="A31644" t="str">
            <v>SF0082135</v>
          </cell>
          <cell r="B31644" t="str">
            <v>Basavakiran  Kamthane</v>
          </cell>
        </row>
        <row r="31645">
          <cell r="A31645" t="str">
            <v>SF0091498</v>
          </cell>
          <cell r="B31645" t="str">
            <v>Arvind Kumar</v>
          </cell>
        </row>
        <row r="31646">
          <cell r="A31646" t="str">
            <v>SF0091521</v>
          </cell>
          <cell r="B31646" t="str">
            <v>Umesh Singh</v>
          </cell>
        </row>
        <row r="31647">
          <cell r="A31647" t="str">
            <v>SF0089219</v>
          </cell>
          <cell r="B31647" t="str">
            <v>Rahul Rathod</v>
          </cell>
        </row>
        <row r="31648">
          <cell r="A31648" t="str">
            <v>SF0089221</v>
          </cell>
          <cell r="B31648" t="str">
            <v>Tikan Dhal</v>
          </cell>
        </row>
        <row r="31649">
          <cell r="A31649" t="str">
            <v>SF0090220</v>
          </cell>
          <cell r="B31649" t="str">
            <v>Mamatha A N</v>
          </cell>
        </row>
        <row r="31650">
          <cell r="A31650" t="str">
            <v>SF0090228</v>
          </cell>
          <cell r="B31650" t="str">
            <v>Alan Baby</v>
          </cell>
        </row>
        <row r="31651">
          <cell r="A31651" t="str">
            <v>SF0082165</v>
          </cell>
          <cell r="B31651" t="str">
            <v>Sandip Vijesh Pawar</v>
          </cell>
        </row>
        <row r="31652">
          <cell r="A31652" t="str">
            <v>SF0084545</v>
          </cell>
          <cell r="B31652" t="str">
            <v>Kamlesh Kumar</v>
          </cell>
        </row>
        <row r="31653">
          <cell r="A31653" t="str">
            <v>SF0084552</v>
          </cell>
          <cell r="B31653" t="str">
            <v>Ashok Kumar Naik</v>
          </cell>
        </row>
        <row r="31654">
          <cell r="A31654" t="str">
            <v>SF0084555</v>
          </cell>
          <cell r="B31654" t="str">
            <v>Murlidhar Verma</v>
          </cell>
        </row>
        <row r="31655">
          <cell r="A31655" t="str">
            <v>SF0084560</v>
          </cell>
          <cell r="B31655" t="str">
            <v>Arun Pandey</v>
          </cell>
        </row>
        <row r="31656">
          <cell r="A31656" t="str">
            <v>SF0091522</v>
          </cell>
          <cell r="B31656" t="str">
            <v>saroj Kumbhar</v>
          </cell>
        </row>
        <row r="31657">
          <cell r="A31657" t="str">
            <v>SF0091523</v>
          </cell>
          <cell r="B31657" t="str">
            <v>Allu Durga Prasad</v>
          </cell>
        </row>
        <row r="31658">
          <cell r="A31658" t="str">
            <v>SF0084561</v>
          </cell>
          <cell r="B31658" t="str">
            <v>Raushan Kumar</v>
          </cell>
        </row>
        <row r="31659">
          <cell r="A31659" t="str">
            <v>SF0084563</v>
          </cell>
          <cell r="B31659" t="str">
            <v>Yogesh Sandip Kachave</v>
          </cell>
        </row>
        <row r="31660">
          <cell r="A31660" t="str">
            <v>SF0080469</v>
          </cell>
          <cell r="B31660" t="str">
            <v>Malhari Savata Kambale</v>
          </cell>
        </row>
        <row r="31661">
          <cell r="A31661" t="str">
            <v>SF0080476</v>
          </cell>
          <cell r="B31661" t="str">
            <v>Jotiram Dattarya Kaladate</v>
          </cell>
        </row>
        <row r="31662">
          <cell r="A31662" t="str">
            <v>SF0090229</v>
          </cell>
          <cell r="B31662" t="str">
            <v>Jithin k</v>
          </cell>
        </row>
        <row r="31663">
          <cell r="A31663" t="str">
            <v>SF0090230</v>
          </cell>
          <cell r="B31663" t="str">
            <v>Melbin P Augustine</v>
          </cell>
        </row>
        <row r="31664">
          <cell r="A31664" t="str">
            <v>SF0091543</v>
          </cell>
          <cell r="B31664" t="str">
            <v>Nitesh Kumar</v>
          </cell>
        </row>
        <row r="31665">
          <cell r="A31665" t="str">
            <v>SF0091545</v>
          </cell>
          <cell r="B31665" t="str">
            <v>Yuvaraj Kirubakaran</v>
          </cell>
        </row>
        <row r="31666">
          <cell r="A31666" t="str">
            <v>SF0080478</v>
          </cell>
          <cell r="B31666" t="str">
            <v>Ajeet  Singh</v>
          </cell>
        </row>
        <row r="31667">
          <cell r="A31667" t="str">
            <v>SF0080493</v>
          </cell>
          <cell r="B31667" t="str">
            <v>Suraj  Tripathi</v>
          </cell>
        </row>
        <row r="31668">
          <cell r="A31668" t="str">
            <v>SF0082167</v>
          </cell>
          <cell r="B31668" t="str">
            <v>Mubarakah Reddy Rallapalli</v>
          </cell>
        </row>
        <row r="31669">
          <cell r="A31669" t="str">
            <v>SF0082169</v>
          </cell>
          <cell r="B31669" t="str">
            <v>Prajwal Padmakar Gawai</v>
          </cell>
        </row>
        <row r="31670">
          <cell r="A31670" t="str">
            <v>SF0082170</v>
          </cell>
          <cell r="B31670" t="str">
            <v>Om Shrikrishna Fokmare</v>
          </cell>
        </row>
        <row r="31671">
          <cell r="A31671" t="str">
            <v>SF0082179</v>
          </cell>
          <cell r="B31671" t="str">
            <v>Zala Ranjitsinh Sajusinh</v>
          </cell>
        </row>
        <row r="31672">
          <cell r="A31672" t="str">
            <v>SF0090231</v>
          </cell>
          <cell r="B31672" t="str">
            <v>Mrudul K</v>
          </cell>
        </row>
        <row r="31673">
          <cell r="A31673" t="str">
            <v>SF0090240</v>
          </cell>
          <cell r="B31673" t="str">
            <v>Umesh Meena</v>
          </cell>
        </row>
        <row r="31674">
          <cell r="A31674" t="str">
            <v>SF0091552</v>
          </cell>
          <cell r="B31674" t="str">
            <v>Raja Sah</v>
          </cell>
        </row>
        <row r="31675">
          <cell r="A31675" t="str">
            <v>SF0091557</v>
          </cell>
          <cell r="B31675" t="str">
            <v>Karan Dev</v>
          </cell>
        </row>
        <row r="31676">
          <cell r="A31676" t="str">
            <v>SF0084570</v>
          </cell>
          <cell r="B31676" t="str">
            <v>Deepak Kumar</v>
          </cell>
        </row>
        <row r="31677">
          <cell r="A31677" t="str">
            <v>SF0084584</v>
          </cell>
          <cell r="B31677" t="str">
            <v>Shekhar Bhatu Baisane</v>
          </cell>
        </row>
        <row r="31678">
          <cell r="A31678" t="str">
            <v>SF0080496</v>
          </cell>
          <cell r="B31678" t="str">
            <v>Vikram Kumar</v>
          </cell>
        </row>
        <row r="31679">
          <cell r="A31679" t="str">
            <v>SF0080506</v>
          </cell>
          <cell r="B31679" t="str">
            <v>Mahesh K Rathod</v>
          </cell>
        </row>
        <row r="31680">
          <cell r="A31680" t="str">
            <v>SF0090248</v>
          </cell>
          <cell r="B31680" t="str">
            <v>Rony Sarkar</v>
          </cell>
        </row>
        <row r="31681">
          <cell r="A31681" t="str">
            <v>SF0091559</v>
          </cell>
          <cell r="B31681" t="str">
            <v>Harshit Yadav</v>
          </cell>
        </row>
        <row r="31682">
          <cell r="A31682" t="str">
            <v>SF0091561</v>
          </cell>
          <cell r="B31682" t="str">
            <v>Suresh Basavanneppa Dandin</v>
          </cell>
        </row>
        <row r="31683">
          <cell r="A31683" t="str">
            <v>SF0080520</v>
          </cell>
          <cell r="B31683" t="str">
            <v>Rajesh Kumar Yadav</v>
          </cell>
        </row>
        <row r="31684">
          <cell r="A31684" t="str">
            <v>SF0080528</v>
          </cell>
          <cell r="B31684" t="str">
            <v>Vishnu</v>
          </cell>
        </row>
        <row r="31685">
          <cell r="A31685" t="str">
            <v>SF0082181</v>
          </cell>
          <cell r="B31685" t="str">
            <v>Rajesh  Kushwah</v>
          </cell>
        </row>
        <row r="31686">
          <cell r="A31686" t="str">
            <v>SF0082189</v>
          </cell>
          <cell r="B31686" t="str">
            <v>Pendepu Akhil Kumar</v>
          </cell>
        </row>
        <row r="31687">
          <cell r="A31687" t="str">
            <v>SF0091585</v>
          </cell>
          <cell r="B31687" t="str">
            <v>Mahesh Chand</v>
          </cell>
        </row>
        <row r="31688">
          <cell r="A31688" t="str">
            <v>SF0091591</v>
          </cell>
          <cell r="B31688" t="str">
            <v>Amaresh Nayak</v>
          </cell>
        </row>
        <row r="31689">
          <cell r="A31689" t="str">
            <v>SF0082199</v>
          </cell>
          <cell r="B31689" t="str">
            <v>Pushpendra  Singh</v>
          </cell>
        </row>
        <row r="31690">
          <cell r="A31690" t="str">
            <v>SF0082205</v>
          </cell>
          <cell r="B31690" t="str">
            <v>Udhayakumar G</v>
          </cell>
        </row>
        <row r="31691">
          <cell r="A31691" t="str">
            <v>SF0080533</v>
          </cell>
          <cell r="B31691" t="str">
            <v>Nand Kishor Vasita</v>
          </cell>
        </row>
        <row r="31692">
          <cell r="A31692" t="str">
            <v>SF0080537</v>
          </cell>
          <cell r="B31692" t="str">
            <v>Shriram Jat</v>
          </cell>
        </row>
        <row r="31693">
          <cell r="A31693" t="str">
            <v>SF0090259</v>
          </cell>
          <cell r="B31693" t="str">
            <v>Pawan Sona Chavhan</v>
          </cell>
        </row>
        <row r="31694">
          <cell r="A31694" t="str">
            <v>SF0090264</v>
          </cell>
          <cell r="B31694" t="str">
            <v>Tagaram Gangadhar</v>
          </cell>
        </row>
        <row r="31695">
          <cell r="A31695" t="str">
            <v>SF0082244</v>
          </cell>
          <cell r="B31695" t="str">
            <v>Ankit Patel</v>
          </cell>
        </row>
        <row r="31696">
          <cell r="A31696" t="str">
            <v>SF0082246</v>
          </cell>
          <cell r="B31696" t="str">
            <v>Shubham  Chauhan</v>
          </cell>
        </row>
        <row r="31697">
          <cell r="A31697" t="str">
            <v>SF0082294</v>
          </cell>
          <cell r="B31697" t="str">
            <v>Rohit Kumar</v>
          </cell>
        </row>
        <row r="31698">
          <cell r="A31698" t="str">
            <v>SF0091594</v>
          </cell>
          <cell r="B31698" t="str">
            <v>Lipan Mahanand</v>
          </cell>
        </row>
        <row r="31699">
          <cell r="A31699" t="str">
            <v>SF0091603</v>
          </cell>
          <cell r="B31699" t="str">
            <v>Kirana Devi</v>
          </cell>
        </row>
        <row r="31700">
          <cell r="A31700" t="str">
            <v>SF0080545</v>
          </cell>
          <cell r="B31700" t="str">
            <v>Kamal Kishor</v>
          </cell>
        </row>
        <row r="31701">
          <cell r="A31701" t="str">
            <v>SF0080547</v>
          </cell>
          <cell r="B31701" t="str">
            <v>Suresh K</v>
          </cell>
        </row>
        <row r="31702">
          <cell r="A31702" t="str">
            <v>SF0089222</v>
          </cell>
          <cell r="B31702" t="str">
            <v>Aswini Nayak</v>
          </cell>
        </row>
        <row r="31703">
          <cell r="A31703" t="str">
            <v>SF0089224</v>
          </cell>
          <cell r="B31703" t="str">
            <v>Himanshu Sharma</v>
          </cell>
        </row>
        <row r="31704">
          <cell r="A31704" t="str">
            <v>SF0084591</v>
          </cell>
          <cell r="B31704" t="str">
            <v>Chunnilal Ninama</v>
          </cell>
        </row>
        <row r="31705">
          <cell r="A31705" t="str">
            <v>SF0084598</v>
          </cell>
          <cell r="B31705" t="str">
            <v>Bablu Yadav</v>
          </cell>
        </row>
        <row r="31706">
          <cell r="A31706" t="str">
            <v>SF0082299</v>
          </cell>
          <cell r="B31706" t="str">
            <v>Rohit  Mer</v>
          </cell>
        </row>
        <row r="31707">
          <cell r="A31707" t="str">
            <v>SF0082301</v>
          </cell>
          <cell r="B31707" t="str">
            <v>Mamit  Goswami</v>
          </cell>
        </row>
        <row r="31708">
          <cell r="A31708" t="str">
            <v>SF0090267</v>
          </cell>
          <cell r="B31708" t="str">
            <v>Kuruba Madhu</v>
          </cell>
        </row>
        <row r="31709">
          <cell r="A31709" t="str">
            <v>SF0090268</v>
          </cell>
          <cell r="B31709" t="str">
            <v>Puram Pavan Kumar</v>
          </cell>
        </row>
        <row r="31710">
          <cell r="A31710" t="str">
            <v>SF0089607</v>
          </cell>
          <cell r="B31710" t="str">
            <v>Ashish Prajapati</v>
          </cell>
        </row>
        <row r="31711">
          <cell r="A31711" t="str">
            <v>SF0089608</v>
          </cell>
          <cell r="B31711" t="str">
            <v>Nirupam Sharma</v>
          </cell>
        </row>
        <row r="31712">
          <cell r="A31712" t="str">
            <v>SF0082312</v>
          </cell>
          <cell r="B31712" t="str">
            <v>Bairaboina  Uday Teja</v>
          </cell>
        </row>
        <row r="31713">
          <cell r="A31713" t="str">
            <v>SF0082315</v>
          </cell>
          <cell r="B31713" t="str">
            <v>Durugappa  Durugappa</v>
          </cell>
        </row>
        <row r="31714">
          <cell r="A31714" t="str">
            <v>SF0080588</v>
          </cell>
          <cell r="B31714" t="str">
            <v>Neeraj  Yadav</v>
          </cell>
        </row>
        <row r="31715">
          <cell r="A31715" t="str">
            <v>SF0080605</v>
          </cell>
          <cell r="B31715" t="str">
            <v>Ranjeet Kumar Yadav</v>
          </cell>
        </row>
        <row r="31716">
          <cell r="A31716" t="str">
            <v>SF0080606</v>
          </cell>
          <cell r="B31716" t="str">
            <v>Subodh  Kumar</v>
          </cell>
        </row>
        <row r="31717">
          <cell r="A31717" t="str">
            <v>SF0080614</v>
          </cell>
          <cell r="B31717" t="str">
            <v>Sashanka Sekhar Sahoo</v>
          </cell>
        </row>
        <row r="31718">
          <cell r="A31718" t="str">
            <v>SF0084602</v>
          </cell>
          <cell r="B31718" t="str">
            <v>Dharmbeer Kumar</v>
          </cell>
        </row>
        <row r="31719">
          <cell r="A31719" t="str">
            <v>SF0084603</v>
          </cell>
          <cell r="B31719" t="str">
            <v>Harshal Shivdas Patil</v>
          </cell>
        </row>
        <row r="31720">
          <cell r="A31720" t="str">
            <v>SF0091608</v>
          </cell>
          <cell r="B31720" t="str">
            <v>Gyansingh Gurjar</v>
          </cell>
        </row>
        <row r="31721">
          <cell r="A31721" t="str">
            <v>SF0091613</v>
          </cell>
          <cell r="B31721" t="str">
            <v>Kalu Singh</v>
          </cell>
        </row>
        <row r="31722">
          <cell r="A31722" t="str">
            <v>SF0089227</v>
          </cell>
          <cell r="B31722" t="str">
            <v>Shankar Devanad Jadhv</v>
          </cell>
        </row>
        <row r="31723">
          <cell r="A31723" t="str">
            <v>SF0084609</v>
          </cell>
          <cell r="B31723" t="str">
            <v>Naresh Potnuru</v>
          </cell>
        </row>
        <row r="31724">
          <cell r="A31724" t="str">
            <v>SF0084611</v>
          </cell>
          <cell r="B31724" t="str">
            <v>Ashish Kumar</v>
          </cell>
        </row>
        <row r="31725">
          <cell r="A31725" t="str">
            <v>SF0089617</v>
          </cell>
          <cell r="B31725" t="str">
            <v>Sachin Kumar Yadav</v>
          </cell>
        </row>
        <row r="31726">
          <cell r="A31726" t="str">
            <v>SF0089620</v>
          </cell>
          <cell r="B31726" t="str">
            <v>Narendra Kumar Pal</v>
          </cell>
        </row>
        <row r="31727">
          <cell r="A31727" t="str">
            <v>SF0091618</v>
          </cell>
          <cell r="B31727" t="str">
            <v>Dilraj Singh</v>
          </cell>
        </row>
        <row r="31728">
          <cell r="A31728" t="str">
            <v>SF0091624</v>
          </cell>
          <cell r="B31728" t="str">
            <v>Yashpal Yadav</v>
          </cell>
        </row>
        <row r="31729">
          <cell r="A31729" t="str">
            <v>SF0084614</v>
          </cell>
          <cell r="B31729" t="str">
            <v>Sarathkumar Sakthivel</v>
          </cell>
        </row>
        <row r="31730">
          <cell r="A31730" t="str">
            <v>SF0084621</v>
          </cell>
          <cell r="B31730" t="str">
            <v>Settu Marimuthu</v>
          </cell>
        </row>
        <row r="31731">
          <cell r="A31731" t="str">
            <v>SF0080623</v>
          </cell>
          <cell r="B31731" t="str">
            <v>Dinesh  Dinesh</v>
          </cell>
        </row>
        <row r="31732">
          <cell r="A31732" t="str">
            <v>SF0080633</v>
          </cell>
          <cell r="B31732" t="str">
            <v>Basant Kumar Sharma</v>
          </cell>
        </row>
        <row r="31733">
          <cell r="A31733" t="str">
            <v>SF0089233</v>
          </cell>
          <cell r="B31733" t="str">
            <v>Kunal Kumar</v>
          </cell>
        </row>
        <row r="31734">
          <cell r="A31734" t="str">
            <v>SF0089240</v>
          </cell>
          <cell r="B31734" t="str">
            <v>Brajendra Singh Lodhi</v>
          </cell>
        </row>
        <row r="31735">
          <cell r="A31735" t="str">
            <v>SF0089626</v>
          </cell>
          <cell r="B31735" t="str">
            <v>Dhiraj Kumar</v>
          </cell>
        </row>
        <row r="31736">
          <cell r="A31736" t="str">
            <v>SF0089633</v>
          </cell>
          <cell r="B31736" t="str">
            <v>Subhankar Das</v>
          </cell>
        </row>
        <row r="31737">
          <cell r="A31737" t="str">
            <v>SF0082320</v>
          </cell>
          <cell r="B31737" t="str">
            <v>Love Sharma</v>
          </cell>
        </row>
        <row r="31738">
          <cell r="A31738" t="str">
            <v>SF0082321</v>
          </cell>
          <cell r="B31738" t="str">
            <v>Jitesh  Kumar</v>
          </cell>
        </row>
        <row r="31739">
          <cell r="A31739" t="str">
            <v>SF0080640</v>
          </cell>
          <cell r="B31739" t="str">
            <v>Rahul Kumar</v>
          </cell>
        </row>
        <row r="31740">
          <cell r="A31740" t="str">
            <v>SF0080644</v>
          </cell>
          <cell r="B31740" t="str">
            <v>Sibaram Sasmal</v>
          </cell>
        </row>
        <row r="31741">
          <cell r="A31741" t="str">
            <v>SF0084623</v>
          </cell>
          <cell r="B31741" t="str">
            <v>Mithlesh Kumar</v>
          </cell>
        </row>
        <row r="31742">
          <cell r="A31742" t="str">
            <v>SF0084639</v>
          </cell>
          <cell r="B31742" t="str">
            <v>Khant Ankitkumar Khant</v>
          </cell>
        </row>
        <row r="31743">
          <cell r="A31743" t="str">
            <v>SF0089243</v>
          </cell>
          <cell r="B31743" t="str">
            <v>Vikesh</v>
          </cell>
        </row>
        <row r="31744">
          <cell r="A31744" t="str">
            <v>SF0089245</v>
          </cell>
          <cell r="B31744" t="str">
            <v>Manish Suryawanshi</v>
          </cell>
        </row>
        <row r="31745">
          <cell r="A31745" t="str">
            <v>SF0090277</v>
          </cell>
          <cell r="B31745" t="str">
            <v>Lokesh Kumar</v>
          </cell>
        </row>
        <row r="31746">
          <cell r="A31746" t="str">
            <v>SF0090281</v>
          </cell>
          <cell r="B31746" t="str">
            <v>Katabathini Prasadu</v>
          </cell>
        </row>
        <row r="31747">
          <cell r="A31747" t="str">
            <v>SF0082335</v>
          </cell>
          <cell r="B31747" t="str">
            <v>Shubham  Kumar</v>
          </cell>
        </row>
        <row r="31748">
          <cell r="A31748" t="str">
            <v>SF0082339</v>
          </cell>
          <cell r="B31748" t="str">
            <v>Nimmagadda  Naga gopichand</v>
          </cell>
        </row>
        <row r="31749">
          <cell r="A31749" t="str">
            <v>SF0091626</v>
          </cell>
          <cell r="B31749" t="str">
            <v>Satish</v>
          </cell>
        </row>
        <row r="31750">
          <cell r="A31750" t="str">
            <v>SF0091628</v>
          </cell>
          <cell r="B31750" t="str">
            <v>Sujal Kasare</v>
          </cell>
        </row>
        <row r="31751">
          <cell r="A31751" t="str">
            <v>SF0080655</v>
          </cell>
          <cell r="B31751" t="str">
            <v>Jeevan Yadav</v>
          </cell>
        </row>
        <row r="31752">
          <cell r="A31752" t="str">
            <v>SF0080659</v>
          </cell>
          <cell r="B31752" t="str">
            <v>Siddharth Singh Chandrawat</v>
          </cell>
        </row>
        <row r="31753">
          <cell r="A31753" t="str">
            <v>SF0084640</v>
          </cell>
          <cell r="B31753" t="str">
            <v>Akash Kumar</v>
          </cell>
        </row>
        <row r="31754">
          <cell r="A31754" t="str">
            <v>SF0089260</v>
          </cell>
          <cell r="B31754" t="str">
            <v>Nikhil Yadav</v>
          </cell>
        </row>
        <row r="31755">
          <cell r="A31755" t="str">
            <v>SF0089292</v>
          </cell>
          <cell r="B31755" t="str">
            <v>Ajay Singh</v>
          </cell>
        </row>
        <row r="31756">
          <cell r="A31756" t="str">
            <v>SF0091638</v>
          </cell>
          <cell r="B31756" t="str">
            <v>Vimal P</v>
          </cell>
        </row>
        <row r="31757">
          <cell r="A31757" t="str">
            <v>SF0091640</v>
          </cell>
          <cell r="B31757" t="str">
            <v>Hemraj Pravin Thorat</v>
          </cell>
        </row>
        <row r="31758">
          <cell r="A31758" t="str">
            <v>SF0090283</v>
          </cell>
          <cell r="B31758" t="str">
            <v>Mohana Krishna Singampalli</v>
          </cell>
        </row>
        <row r="31759">
          <cell r="A31759" t="str">
            <v>SF0082347</v>
          </cell>
          <cell r="B31759" t="str">
            <v>Pradeepkumar  S</v>
          </cell>
        </row>
        <row r="31760">
          <cell r="A31760" t="str">
            <v>SF0082349</v>
          </cell>
          <cell r="B31760" t="str">
            <v>Krishan Pal</v>
          </cell>
        </row>
        <row r="31761">
          <cell r="A31761" t="str">
            <v>SF0080664</v>
          </cell>
          <cell r="B31761" t="str">
            <v>Imran Khan</v>
          </cell>
        </row>
        <row r="31762">
          <cell r="A31762" t="str">
            <v>SF0080665</v>
          </cell>
          <cell r="B31762" t="str">
            <v>Amarnath Yadav</v>
          </cell>
        </row>
        <row r="31763">
          <cell r="A31763" t="str">
            <v>SF0089297</v>
          </cell>
          <cell r="B31763" t="str">
            <v>Saif Ali Khan</v>
          </cell>
        </row>
        <row r="31764">
          <cell r="A31764" t="str">
            <v>SF0089301</v>
          </cell>
          <cell r="B31764" t="str">
            <v>Govind Kumar</v>
          </cell>
        </row>
        <row r="31765">
          <cell r="A31765" t="str">
            <v>SF0089327</v>
          </cell>
          <cell r="B31765" t="str">
            <v>Palleboina Shankar</v>
          </cell>
        </row>
        <row r="31766">
          <cell r="A31766" t="str">
            <v>SF0089328</v>
          </cell>
          <cell r="B31766" t="str">
            <v>Kambhampati Syamiyelu</v>
          </cell>
        </row>
        <row r="31767">
          <cell r="A31767" t="str">
            <v>SF0091643</v>
          </cell>
          <cell r="B31767" t="str">
            <v>Rahul Babarao Vairagade</v>
          </cell>
        </row>
        <row r="31768">
          <cell r="A31768" t="str">
            <v>SF0091676</v>
          </cell>
          <cell r="B31768" t="str">
            <v>Manoj</v>
          </cell>
        </row>
        <row r="31769">
          <cell r="A31769" t="str">
            <v>SF0082352</v>
          </cell>
          <cell r="B31769" t="str">
            <v>Ritesh Kumar</v>
          </cell>
        </row>
        <row r="31770">
          <cell r="A31770" t="str">
            <v>SF0082377</v>
          </cell>
          <cell r="B31770" t="str">
            <v>Bikram Singha</v>
          </cell>
        </row>
        <row r="31771">
          <cell r="A31771" t="str">
            <v>SF0090284</v>
          </cell>
          <cell r="B31771" t="str">
            <v>Aarif Ansari</v>
          </cell>
        </row>
        <row r="31772">
          <cell r="A31772" t="str">
            <v>SF0090291</v>
          </cell>
          <cell r="B31772" t="str">
            <v>Vadde Mahesh Babu</v>
          </cell>
        </row>
        <row r="31773">
          <cell r="A31773" t="str">
            <v>SF0089329</v>
          </cell>
          <cell r="B31773" t="str">
            <v>Chilaka Vijay Kumar</v>
          </cell>
        </row>
        <row r="31774">
          <cell r="A31774" t="str">
            <v>SF0089335</v>
          </cell>
          <cell r="B31774" t="str">
            <v>Kaushal Kishor Sharma</v>
          </cell>
        </row>
        <row r="31775">
          <cell r="A31775" t="str">
            <v>SF0080676</v>
          </cell>
          <cell r="B31775" t="str">
            <v>Vishal Vijay Uikey</v>
          </cell>
        </row>
        <row r="31776">
          <cell r="A31776" t="str">
            <v>SF0080681</v>
          </cell>
          <cell r="B31776" t="str">
            <v>Ajeet  .</v>
          </cell>
        </row>
        <row r="31777">
          <cell r="A31777" t="str">
            <v>SF0084655</v>
          </cell>
          <cell r="B31777" t="str">
            <v>Ajay Soren</v>
          </cell>
        </row>
        <row r="31778">
          <cell r="A31778" t="str">
            <v>SF0084673</v>
          </cell>
          <cell r="B31778" t="str">
            <v>Ashfaque Alam</v>
          </cell>
        </row>
        <row r="31779">
          <cell r="A31779" t="str">
            <v>SF0082378</v>
          </cell>
          <cell r="B31779" t="str">
            <v>Sunil  Kumar</v>
          </cell>
        </row>
        <row r="31780">
          <cell r="A31780" t="str">
            <v>SF0082380</v>
          </cell>
          <cell r="B31780" t="str">
            <v>Navaj E</v>
          </cell>
        </row>
        <row r="31781">
          <cell r="A31781" t="str">
            <v>SF0089346</v>
          </cell>
          <cell r="B31781" t="str">
            <v>Suraj Kumar Dubey</v>
          </cell>
        </row>
        <row r="31782">
          <cell r="A31782" t="str">
            <v>SF0089349</v>
          </cell>
          <cell r="B31782" t="str">
            <v>Sandeep Pathak</v>
          </cell>
        </row>
        <row r="31783">
          <cell r="A31783" t="str">
            <v>SF0090292</v>
          </cell>
          <cell r="B31783" t="str">
            <v>Pampuram Naresh</v>
          </cell>
        </row>
        <row r="31784">
          <cell r="A31784" t="str">
            <v>SF0090296</v>
          </cell>
          <cell r="B31784" t="str">
            <v>Siddavaram Ashok Reddy</v>
          </cell>
        </row>
        <row r="31785">
          <cell r="A31785" t="str">
            <v>SF0090302</v>
          </cell>
          <cell r="B31785" t="str">
            <v>Khadar Basha Jatkabandi</v>
          </cell>
        </row>
        <row r="31786">
          <cell r="A31786" t="str">
            <v>SF0080696</v>
          </cell>
          <cell r="B31786" t="str">
            <v>Lavkush  Kushwaha</v>
          </cell>
        </row>
        <row r="31787">
          <cell r="A31787" t="str">
            <v>SF0080697</v>
          </cell>
          <cell r="B31787" t="str">
            <v>Roshan Roshan Rathod</v>
          </cell>
        </row>
        <row r="31788">
          <cell r="A31788" t="str">
            <v>SF0082383</v>
          </cell>
          <cell r="B31788" t="str">
            <v>Nitish  Kumar</v>
          </cell>
        </row>
        <row r="31789">
          <cell r="A31789" t="str">
            <v>SF0082386</v>
          </cell>
          <cell r="B31789" t="str">
            <v>Parveen Kumar</v>
          </cell>
        </row>
        <row r="31790">
          <cell r="A31790" t="str">
            <v>SF0090304</v>
          </cell>
          <cell r="B31790" t="str">
            <v>Janaga Prabhu Arumugam</v>
          </cell>
        </row>
        <row r="31791">
          <cell r="A31791" t="str">
            <v>SF0090306</v>
          </cell>
          <cell r="B31791" t="str">
            <v>Rishu Kumar</v>
          </cell>
        </row>
        <row r="31792">
          <cell r="A31792" t="str">
            <v>SF0080711</v>
          </cell>
          <cell r="B31792" t="str">
            <v>Tipu Sultan Ansary</v>
          </cell>
        </row>
        <row r="31793">
          <cell r="A31793" t="str">
            <v>SF0080733</v>
          </cell>
          <cell r="B31793" t="str">
            <v>Atul  Tirgam</v>
          </cell>
        </row>
        <row r="31794">
          <cell r="A31794" t="str">
            <v>SF0089351</v>
          </cell>
          <cell r="B31794" t="str">
            <v>Vikram Pal</v>
          </cell>
        </row>
        <row r="31795">
          <cell r="A31795" t="str">
            <v>SF0089361</v>
          </cell>
          <cell r="B31795" t="str">
            <v>Shiv Kumar</v>
          </cell>
        </row>
        <row r="31796">
          <cell r="A31796" t="str">
            <v>SF0091678</v>
          </cell>
          <cell r="B31796" t="str">
            <v>Ajay Pundalik Wadgure</v>
          </cell>
        </row>
        <row r="31797">
          <cell r="A31797" t="str">
            <v>SF0091679</v>
          </cell>
          <cell r="B31797" t="str">
            <v>Pramol Shrawan Pawar</v>
          </cell>
        </row>
        <row r="31798">
          <cell r="A31798" t="str">
            <v>SF0089362</v>
          </cell>
          <cell r="B31798" t="str">
            <v>Sadanand Kumar</v>
          </cell>
        </row>
        <row r="31799">
          <cell r="A31799" t="str">
            <v>SF0089369</v>
          </cell>
          <cell r="B31799" t="str">
            <v>Solanki Himmatbhai Bharatbhai</v>
          </cell>
        </row>
        <row r="31800">
          <cell r="A31800" t="str">
            <v>SF0091688</v>
          </cell>
          <cell r="B31800" t="str">
            <v>Manjunath Sherewad</v>
          </cell>
        </row>
        <row r="31801">
          <cell r="A31801" t="str">
            <v>SF0091698</v>
          </cell>
          <cell r="B31801" t="str">
            <v>Jerpeedi Raghu Ram</v>
          </cell>
        </row>
        <row r="31802">
          <cell r="A31802" t="str">
            <v>SF0091712</v>
          </cell>
          <cell r="B31802" t="str">
            <v>Govind Yadav</v>
          </cell>
        </row>
        <row r="31803">
          <cell r="A31803" t="str">
            <v>SF0090317</v>
          </cell>
          <cell r="B31803" t="str">
            <v>Saurabh Kumar</v>
          </cell>
        </row>
        <row r="31804">
          <cell r="A31804" t="str">
            <v>SF0090328</v>
          </cell>
          <cell r="B31804" t="str">
            <v>Mayur Singh</v>
          </cell>
        </row>
        <row r="31805">
          <cell r="A31805" t="str">
            <v>SF0080735</v>
          </cell>
          <cell r="B31805" t="str">
            <v>Manas  Mondal</v>
          </cell>
        </row>
        <row r="31806">
          <cell r="A31806" t="str">
            <v>SF0080754</v>
          </cell>
          <cell r="B31806" t="str">
            <v>Ajay  rana</v>
          </cell>
        </row>
        <row r="31807">
          <cell r="A31807" t="str">
            <v>SF0090335</v>
          </cell>
          <cell r="B31807" t="str">
            <v>Anuj Kumar</v>
          </cell>
        </row>
        <row r="31808">
          <cell r="A31808" t="str">
            <v>SF0090359</v>
          </cell>
          <cell r="B31808" t="str">
            <v>Ashish kumar Yadav</v>
          </cell>
        </row>
        <row r="31809">
          <cell r="A31809" t="str">
            <v>SF0091719</v>
          </cell>
          <cell r="B31809" t="str">
            <v>Aditya Singh Panwar</v>
          </cell>
        </row>
        <row r="31810">
          <cell r="A31810" t="str">
            <v>SF0091727</v>
          </cell>
          <cell r="B31810" t="str">
            <v>Sunil Kumar</v>
          </cell>
        </row>
        <row r="31811">
          <cell r="A31811" t="str">
            <v>SF0089375</v>
          </cell>
          <cell r="B31811" t="str">
            <v>Manish Ram</v>
          </cell>
        </row>
        <row r="31812">
          <cell r="A31812" t="str">
            <v>SF0089392</v>
          </cell>
          <cell r="B31812" t="str">
            <v>Chandrappa</v>
          </cell>
        </row>
        <row r="31813">
          <cell r="A31813" t="str">
            <v>SF0080761</v>
          </cell>
          <cell r="B31813" t="str">
            <v>Sudhir  Sudhir</v>
          </cell>
        </row>
        <row r="31814">
          <cell r="A31814" t="str">
            <v>SF0090369</v>
          </cell>
          <cell r="B31814" t="str">
            <v>Tapan Kumar Ghanta</v>
          </cell>
        </row>
        <row r="31815">
          <cell r="A31815" t="str">
            <v>SF0090370</v>
          </cell>
          <cell r="B31815" t="str">
            <v>Jiban Krushna Patra</v>
          </cell>
        </row>
        <row r="31816">
          <cell r="A31816" t="str">
            <v>SF0084674</v>
          </cell>
          <cell r="B31816" t="str">
            <v>Akash Kumar</v>
          </cell>
        </row>
        <row r="31817">
          <cell r="A31817" t="str">
            <v>SF0084677</v>
          </cell>
          <cell r="B31817" t="str">
            <v>Pradeep Kumar</v>
          </cell>
        </row>
        <row r="31818">
          <cell r="A31818" t="str">
            <v>SF0082393</v>
          </cell>
          <cell r="B31818" t="str">
            <v>Tej  Pal</v>
          </cell>
        </row>
        <row r="31819">
          <cell r="A31819" t="str">
            <v>SF0082397</v>
          </cell>
          <cell r="B31819" t="str">
            <v>Abhi  M M</v>
          </cell>
        </row>
        <row r="31820">
          <cell r="A31820" t="str">
            <v>SF0084679</v>
          </cell>
          <cell r="B31820" t="str">
            <v>Om Prakash Kanwar</v>
          </cell>
        </row>
        <row r="31821">
          <cell r="A31821" t="str">
            <v>SF0091733</v>
          </cell>
          <cell r="B31821" t="str">
            <v>Kamlesh</v>
          </cell>
        </row>
        <row r="31822">
          <cell r="A31822" t="str">
            <v>SF0091734</v>
          </cell>
          <cell r="B31822" t="str">
            <v>Mohan</v>
          </cell>
        </row>
        <row r="31823">
          <cell r="A31823" t="str">
            <v>SF0089401</v>
          </cell>
          <cell r="B31823" t="str">
            <v>Peddapuram Mahesh</v>
          </cell>
        </row>
        <row r="31824">
          <cell r="A31824" t="str">
            <v>SF0089404</v>
          </cell>
          <cell r="B31824" t="str">
            <v>Anil kumar T</v>
          </cell>
        </row>
        <row r="31825">
          <cell r="A31825" t="str">
            <v>SF0082423</v>
          </cell>
          <cell r="B31825" t="str">
            <v>Onkar Nagnath Halgode</v>
          </cell>
        </row>
        <row r="31826">
          <cell r="A31826" t="str">
            <v>SF0082424</v>
          </cell>
          <cell r="B31826" t="str">
            <v>Suraj Singh</v>
          </cell>
        </row>
        <row r="31827">
          <cell r="A31827" t="str">
            <v>SF0082443</v>
          </cell>
          <cell r="B31827" t="str">
            <v>Om Raghunath Kolpe</v>
          </cell>
        </row>
        <row r="31828">
          <cell r="A31828" t="str">
            <v>SF0082444</v>
          </cell>
          <cell r="B31828" t="str">
            <v>Farukh Khan</v>
          </cell>
        </row>
        <row r="31829">
          <cell r="A31829" t="str">
            <v>SF0089414</v>
          </cell>
          <cell r="B31829" t="str">
            <v>Anil Majhi</v>
          </cell>
        </row>
        <row r="31830">
          <cell r="A31830" t="str">
            <v>SF0089417</v>
          </cell>
          <cell r="B31830" t="str">
            <v>Laxman Ram</v>
          </cell>
        </row>
        <row r="31831">
          <cell r="A31831" t="str">
            <v>SF0084690</v>
          </cell>
          <cell r="B31831" t="str">
            <v>Narahari Mishra</v>
          </cell>
        </row>
        <row r="31832">
          <cell r="A31832" t="str">
            <v>SF0084710</v>
          </cell>
          <cell r="B31832" t="str">
            <v>Keshav Singh</v>
          </cell>
        </row>
        <row r="31833">
          <cell r="A31833" t="str">
            <v>SF0090372</v>
          </cell>
          <cell r="B31833" t="str">
            <v>Vishnu v V</v>
          </cell>
        </row>
        <row r="31834">
          <cell r="A31834" t="str">
            <v>SF0090373</v>
          </cell>
          <cell r="B31834" t="str">
            <v>Dhavanam Prasanth Kumar</v>
          </cell>
        </row>
        <row r="31835">
          <cell r="A31835" t="str">
            <v>SF0089422</v>
          </cell>
          <cell r="B31835" t="str">
            <v>Devraj Malviya</v>
          </cell>
        </row>
        <row r="31836">
          <cell r="A31836" t="str">
            <v>SF0089435</v>
          </cell>
          <cell r="B31836" t="str">
            <v>Madhankumar T</v>
          </cell>
        </row>
        <row r="31837">
          <cell r="A31837" t="str">
            <v>SF0082445</v>
          </cell>
          <cell r="B31837" t="str">
            <v>Jaiprakash jaiprakash</v>
          </cell>
        </row>
        <row r="31838">
          <cell r="A31838" t="str">
            <v>SF0082449</v>
          </cell>
          <cell r="B31838" t="str">
            <v>Surendra Singh</v>
          </cell>
        </row>
        <row r="31839">
          <cell r="A31839" t="str">
            <v>SF0080777</v>
          </cell>
          <cell r="B31839" t="str">
            <v>Ganesh  Beeja</v>
          </cell>
        </row>
        <row r="31840">
          <cell r="A31840" t="str">
            <v>SF0080781</v>
          </cell>
          <cell r="B31840" t="str">
            <v>Pydiraju Palla</v>
          </cell>
        </row>
        <row r="31841">
          <cell r="A31841" t="str">
            <v>SF0082464</v>
          </cell>
          <cell r="B31841" t="str">
            <v>Badavath  Vijay</v>
          </cell>
        </row>
        <row r="31842">
          <cell r="A31842" t="str">
            <v>SF0082470</v>
          </cell>
          <cell r="B31842" t="str">
            <v>Vijendra Kumar</v>
          </cell>
        </row>
        <row r="31843">
          <cell r="A31843" t="str">
            <v>SF0080786</v>
          </cell>
          <cell r="B31843" t="str">
            <v>Avinash vithoba salunkhe</v>
          </cell>
        </row>
        <row r="31844">
          <cell r="A31844" t="str">
            <v>SF0080803</v>
          </cell>
          <cell r="B31844" t="str">
            <v>Kuldeep  Singh</v>
          </cell>
        </row>
        <row r="31845">
          <cell r="A31845" t="str">
            <v>SF0091739</v>
          </cell>
          <cell r="B31845" t="str">
            <v>Shivaram</v>
          </cell>
        </row>
        <row r="31846">
          <cell r="A31846" t="str">
            <v>SF0091740</v>
          </cell>
          <cell r="B31846" t="str">
            <v>Chethan K</v>
          </cell>
        </row>
        <row r="31847">
          <cell r="A31847" t="str">
            <v>SF0090378</v>
          </cell>
          <cell r="B31847" t="str">
            <v>Sake Sreekanth</v>
          </cell>
        </row>
        <row r="31848">
          <cell r="A31848" t="str">
            <v>SF0082478</v>
          </cell>
          <cell r="B31848" t="str">
            <v>Amandeep  Kumar</v>
          </cell>
        </row>
        <row r="31849">
          <cell r="A31849" t="str">
            <v>SF0082488</v>
          </cell>
          <cell r="B31849" t="str">
            <v>Pradeep Kumar Sharma</v>
          </cell>
        </row>
        <row r="31850">
          <cell r="A31850" t="str">
            <v>SF0091756</v>
          </cell>
          <cell r="B31850" t="str">
            <v>Shaswat Ranjan Paikray</v>
          </cell>
        </row>
        <row r="31851">
          <cell r="A31851" t="str">
            <v>SF0091758</v>
          </cell>
          <cell r="B31851" t="str">
            <v>Arunraj</v>
          </cell>
        </row>
        <row r="31852">
          <cell r="A31852" t="str">
            <v>SF0089454</v>
          </cell>
          <cell r="B31852" t="str">
            <v>Vishal</v>
          </cell>
        </row>
        <row r="31853">
          <cell r="A31853" t="str">
            <v>SF0089458</v>
          </cell>
          <cell r="B31853" t="str">
            <v>Dheeraj Dhakad</v>
          </cell>
        </row>
        <row r="31854">
          <cell r="A31854" t="str">
            <v>SF0080804</v>
          </cell>
          <cell r="B31854" t="str">
            <v>Rohit Kumar</v>
          </cell>
        </row>
        <row r="31855">
          <cell r="A31855" t="str">
            <v>SF0091777</v>
          </cell>
          <cell r="B31855" t="str">
            <v>Suresh Dutta</v>
          </cell>
        </row>
        <row r="31856">
          <cell r="A31856" t="str">
            <v>SF0091787</v>
          </cell>
          <cell r="B31856" t="str">
            <v>Ashok Marndi</v>
          </cell>
        </row>
        <row r="31857">
          <cell r="A31857" t="str">
            <v>SF0080823</v>
          </cell>
          <cell r="B31857" t="str">
            <v>Ritesh  Poddar</v>
          </cell>
        </row>
        <row r="31858">
          <cell r="A31858" t="str">
            <v>SF0080833</v>
          </cell>
          <cell r="B31858" t="str">
            <v>Ranjithkumar  Magali</v>
          </cell>
        </row>
        <row r="31859">
          <cell r="A31859" t="str">
            <v>SF0084712</v>
          </cell>
          <cell r="B31859" t="str">
            <v>Jitendra Kumar</v>
          </cell>
        </row>
        <row r="31860">
          <cell r="A31860" t="str">
            <v>SF0084716</v>
          </cell>
          <cell r="B31860" t="str">
            <v>Vishal Shankar Baragale</v>
          </cell>
        </row>
        <row r="31861">
          <cell r="A31861" t="str">
            <v>SF0091788</v>
          </cell>
          <cell r="B31861" t="str">
            <v>Durgesh Sanjay</v>
          </cell>
        </row>
        <row r="31862">
          <cell r="A31862" t="str">
            <v>SF0091801</v>
          </cell>
          <cell r="B31862" t="str">
            <v>Nithin Anand T P</v>
          </cell>
        </row>
        <row r="31863">
          <cell r="A31863" t="str">
            <v>SF0091829</v>
          </cell>
          <cell r="B31863" t="str">
            <v>Narayan Ojha</v>
          </cell>
        </row>
        <row r="31864">
          <cell r="A31864" t="str">
            <v>SF0091834</v>
          </cell>
          <cell r="B31864" t="str">
            <v>Yashpaal Singh</v>
          </cell>
        </row>
        <row r="31865">
          <cell r="A31865" t="str">
            <v>SF0089462</v>
          </cell>
          <cell r="B31865" t="str">
            <v>Yasvendra Dhakar</v>
          </cell>
        </row>
        <row r="31866">
          <cell r="A31866" t="str">
            <v>SF0089483</v>
          </cell>
          <cell r="B31866" t="str">
            <v>Pappu Kumar</v>
          </cell>
        </row>
        <row r="31867">
          <cell r="A31867" t="str">
            <v>SF0080845</v>
          </cell>
          <cell r="B31867" t="str">
            <v>Gajendra Kumar GA</v>
          </cell>
        </row>
        <row r="31868">
          <cell r="A31868" t="str">
            <v>SF0080868</v>
          </cell>
          <cell r="B31868" t="str">
            <v>G Manoj kumar</v>
          </cell>
        </row>
        <row r="31869">
          <cell r="A31869" t="str">
            <v>SF0084729</v>
          </cell>
          <cell r="B31869" t="str">
            <v>Irfan shaikh</v>
          </cell>
        </row>
        <row r="31870">
          <cell r="A31870" t="str">
            <v>SF0084736</v>
          </cell>
          <cell r="B31870" t="str">
            <v>Veeraraddy Rasane</v>
          </cell>
        </row>
        <row r="31871">
          <cell r="A31871" t="str">
            <v>SF0090383</v>
          </cell>
          <cell r="B31871" t="str">
            <v>Thirumalasetty Chinna Narayana Swami</v>
          </cell>
        </row>
        <row r="31872">
          <cell r="A31872" t="str">
            <v>SF0090389</v>
          </cell>
          <cell r="B31872" t="str">
            <v>Shivam Kumar</v>
          </cell>
        </row>
        <row r="31873">
          <cell r="A31873" t="str">
            <v>SF0084762</v>
          </cell>
          <cell r="B31873" t="str">
            <v>Karan Singh Yadav</v>
          </cell>
        </row>
        <row r="31874">
          <cell r="A31874" t="str">
            <v>SF0084769</v>
          </cell>
          <cell r="B31874" t="str">
            <v>Satish Patil</v>
          </cell>
        </row>
        <row r="31875">
          <cell r="A31875" t="str">
            <v>SF0090392</v>
          </cell>
          <cell r="B31875" t="str">
            <v>Abhishek Kumar Pal</v>
          </cell>
        </row>
        <row r="31876">
          <cell r="A31876" t="str">
            <v>SF0090406</v>
          </cell>
          <cell r="B31876" t="str">
            <v>Shrikant Pandey</v>
          </cell>
        </row>
        <row r="31877">
          <cell r="A31877" t="str">
            <v>SF0090412</v>
          </cell>
          <cell r="B31877" t="str">
            <v>Krishn Kumar Gurjar</v>
          </cell>
        </row>
        <row r="31878">
          <cell r="A31878" t="str">
            <v>SF0090416</v>
          </cell>
          <cell r="B31878" t="str">
            <v>Aswini Kumar sahu</v>
          </cell>
        </row>
        <row r="31879">
          <cell r="A31879" t="str">
            <v>SF0091837</v>
          </cell>
          <cell r="B31879" t="str">
            <v>Arpan Das</v>
          </cell>
        </row>
        <row r="31880">
          <cell r="A31880" t="str">
            <v>SF0091840</v>
          </cell>
          <cell r="B31880" t="str">
            <v>Santosh Nanagouda Bantanur</v>
          </cell>
        </row>
        <row r="31881">
          <cell r="A31881" t="str">
            <v>SF0082496</v>
          </cell>
          <cell r="B31881" t="str">
            <v>Subrat Badamali</v>
          </cell>
        </row>
        <row r="31882">
          <cell r="A31882" t="str">
            <v>SF0082506</v>
          </cell>
          <cell r="B31882" t="str">
            <v>Nagaraj  Waddar</v>
          </cell>
        </row>
        <row r="31883">
          <cell r="A31883" t="str">
            <v>SF0091856</v>
          </cell>
          <cell r="B31883" t="str">
            <v>Hemanth G D</v>
          </cell>
        </row>
        <row r="31884">
          <cell r="A31884" t="str">
            <v>SF0091872</v>
          </cell>
          <cell r="B31884" t="str">
            <v>Sandeep Majhi</v>
          </cell>
        </row>
        <row r="31885">
          <cell r="A31885" t="str">
            <v>SF0089503</v>
          </cell>
          <cell r="B31885" t="str">
            <v>Pawan Rajput</v>
          </cell>
        </row>
        <row r="31886">
          <cell r="A31886" t="str">
            <v>SF0089504</v>
          </cell>
          <cell r="B31886" t="str">
            <v>Sachin bairagi</v>
          </cell>
        </row>
        <row r="31887">
          <cell r="A31887" t="str">
            <v>SF0084771</v>
          </cell>
          <cell r="B31887" t="str">
            <v>Prashant Raghunath Kambale</v>
          </cell>
        </row>
        <row r="31888">
          <cell r="A31888" t="str">
            <v>SF0084773</v>
          </cell>
          <cell r="B31888" t="str">
            <v>Bijay Kumar Das</v>
          </cell>
        </row>
        <row r="31889">
          <cell r="A31889" t="str">
            <v>SF0084775</v>
          </cell>
          <cell r="B31889" t="str">
            <v>Gotam Lal</v>
          </cell>
        </row>
        <row r="31890">
          <cell r="A31890" t="str">
            <v>SF0084778</v>
          </cell>
          <cell r="B31890" t="str">
            <v>Durgesh Kumar Nat</v>
          </cell>
        </row>
        <row r="31891">
          <cell r="A31891" t="str">
            <v>SF0084780</v>
          </cell>
          <cell r="B31891" t="str">
            <v>Suglal Meena</v>
          </cell>
        </row>
        <row r="31892">
          <cell r="A31892" t="str">
            <v>SF0084781</v>
          </cell>
          <cell r="B31892" t="str">
            <v>Dilkhush Kumhar</v>
          </cell>
        </row>
        <row r="31893">
          <cell r="A31893" t="str">
            <v>SF0082522</v>
          </cell>
          <cell r="B31893" t="str">
            <v>Rajaram  Lodhi</v>
          </cell>
        </row>
        <row r="31894">
          <cell r="A31894" t="str">
            <v>SF0082532</v>
          </cell>
          <cell r="B31894" t="str">
            <v>Gautam  Kumar</v>
          </cell>
        </row>
        <row r="31895">
          <cell r="A31895" t="str">
            <v>SF0084789</v>
          </cell>
          <cell r="B31895" t="str">
            <v>Dinesh Kumar Dinesh</v>
          </cell>
        </row>
        <row r="31896">
          <cell r="A31896" t="str">
            <v>SF0084790</v>
          </cell>
          <cell r="B31896" t="str">
            <v>Birbal Verma</v>
          </cell>
        </row>
        <row r="31897">
          <cell r="A31897" t="str">
            <v>SF0082542</v>
          </cell>
          <cell r="B31897" t="str">
            <v>Rakesh Dagadu kachave</v>
          </cell>
        </row>
        <row r="31898">
          <cell r="A31898" t="str">
            <v>SF0082546</v>
          </cell>
          <cell r="B31898" t="str">
            <v>Shubham Ashok Poplepagwar</v>
          </cell>
        </row>
        <row r="31899">
          <cell r="A31899" t="str">
            <v>SF0080878</v>
          </cell>
          <cell r="B31899" t="str">
            <v>Bhupendra  Bhupendra</v>
          </cell>
        </row>
        <row r="31900">
          <cell r="A31900" t="str">
            <v>SF0089516</v>
          </cell>
          <cell r="B31900" t="str">
            <v>Anjinappa M</v>
          </cell>
        </row>
        <row r="31901">
          <cell r="A31901" t="str">
            <v>SF0089519</v>
          </cell>
          <cell r="B31901" t="str">
            <v>Akula Narasimha</v>
          </cell>
        </row>
        <row r="31902">
          <cell r="A31902" t="str">
            <v>SF0080884</v>
          </cell>
          <cell r="B31902" t="str">
            <v>Suresh Munna Chavhan</v>
          </cell>
        </row>
        <row r="31903">
          <cell r="A31903" t="str">
            <v>SF0080888</v>
          </cell>
          <cell r="B31903" t="str">
            <v>Govind Gurjar</v>
          </cell>
        </row>
        <row r="31904">
          <cell r="A31904" t="str">
            <v>SF0090417</v>
          </cell>
          <cell r="B31904" t="str">
            <v>Vishal Bhardwaj</v>
          </cell>
        </row>
        <row r="31905">
          <cell r="A31905" t="str">
            <v>SF0090422</v>
          </cell>
          <cell r="B31905" t="str">
            <v>Vishnu Singh</v>
          </cell>
        </row>
        <row r="31906">
          <cell r="A31906" t="str">
            <v>SF0080891</v>
          </cell>
          <cell r="B31906" t="str">
            <v>Pawan Kumar Samaria</v>
          </cell>
        </row>
        <row r="31907">
          <cell r="A31907" t="str">
            <v>SF0080892</v>
          </cell>
          <cell r="B31907" t="str">
            <v>Chauhan Harshadkumar Videsinh</v>
          </cell>
        </row>
        <row r="31908">
          <cell r="A31908" t="str">
            <v>SF0080906</v>
          </cell>
          <cell r="B31908" t="str">
            <v>Kailas Vinayak Zodape</v>
          </cell>
        </row>
        <row r="31909">
          <cell r="A31909" t="str">
            <v>SF0080912</v>
          </cell>
          <cell r="B31909" t="str">
            <v>Vavishiv  Dangi</v>
          </cell>
        </row>
        <row r="31910">
          <cell r="A31910" t="str">
            <v>SF0082560</v>
          </cell>
          <cell r="B31910" t="str">
            <v>Sugan Rajkumar A</v>
          </cell>
        </row>
        <row r="31911">
          <cell r="A31911" t="str">
            <v>SF0082561</v>
          </cell>
          <cell r="B31911" t="str">
            <v>Usthala  Vamsi</v>
          </cell>
        </row>
        <row r="31912">
          <cell r="A31912" t="str">
            <v>SF0089527</v>
          </cell>
          <cell r="B31912" t="str">
            <v>Bathri M</v>
          </cell>
        </row>
        <row r="31913">
          <cell r="A31913" t="str">
            <v>SF0089537</v>
          </cell>
          <cell r="B31913" t="str">
            <v>Sharvan Kumar Yadav</v>
          </cell>
        </row>
        <row r="31914">
          <cell r="A31914" t="str">
            <v>SF0082570</v>
          </cell>
          <cell r="B31914" t="str">
            <v>Injamul Mondal</v>
          </cell>
        </row>
        <row r="31915">
          <cell r="A31915" t="str">
            <v>SF0082576</v>
          </cell>
          <cell r="B31915" t="str">
            <v>Sourav Bhowmik</v>
          </cell>
        </row>
        <row r="31916">
          <cell r="A31916" t="str">
            <v>SF0089553</v>
          </cell>
          <cell r="B31916" t="str">
            <v>Biswajit Barik</v>
          </cell>
        </row>
        <row r="31917">
          <cell r="A31917" t="str">
            <v>SF0089554</v>
          </cell>
          <cell r="B31917" t="str">
            <v>Soumya Ranjan Behera</v>
          </cell>
        </row>
        <row r="31918">
          <cell r="A31918" t="str">
            <v>SF0084797</v>
          </cell>
          <cell r="B31918" t="str">
            <v>Dabhi Kaushilkumar Gulabsinh</v>
          </cell>
        </row>
        <row r="31919">
          <cell r="A31919" t="str">
            <v>SF0084798</v>
          </cell>
          <cell r="B31919" t="str">
            <v>Anil Anil</v>
          </cell>
        </row>
        <row r="31920">
          <cell r="A31920" t="str">
            <v>SF0082578</v>
          </cell>
          <cell r="B31920" t="str">
            <v>Koushik Pramanik</v>
          </cell>
        </row>
        <row r="31921">
          <cell r="A31921" t="str">
            <v>SF0082584</v>
          </cell>
          <cell r="B31921" t="str">
            <v>Bhim Saibo</v>
          </cell>
        </row>
        <row r="31922">
          <cell r="A31922" t="str">
            <v>SF0089565</v>
          </cell>
          <cell r="B31922" t="str">
            <v>Pinku Ahirwar</v>
          </cell>
        </row>
        <row r="31923">
          <cell r="A31923" t="str">
            <v>SF0089569</v>
          </cell>
          <cell r="B31923" t="str">
            <v>Vishesh Srivastava</v>
          </cell>
        </row>
        <row r="31924">
          <cell r="A31924" t="str">
            <v>SF0089572</v>
          </cell>
          <cell r="B31924" t="str">
            <v>P Rajashekar</v>
          </cell>
        </row>
        <row r="31925">
          <cell r="A31925" t="str">
            <v>SF0089581</v>
          </cell>
          <cell r="B31925" t="str">
            <v>Kishan Lal Meena</v>
          </cell>
        </row>
        <row r="31926">
          <cell r="A31926" t="str">
            <v>SF0080915</v>
          </cell>
          <cell r="B31926" t="str">
            <v>Chandesh Ahirwal</v>
          </cell>
        </row>
        <row r="31927">
          <cell r="A31927" t="str">
            <v>SF0080917</v>
          </cell>
          <cell r="B31927" t="str">
            <v>Chhotu  Yadav</v>
          </cell>
        </row>
        <row r="31928">
          <cell r="A31928" t="str">
            <v>SF0090427</v>
          </cell>
          <cell r="B31928" t="str">
            <v>Dilip Kumar</v>
          </cell>
        </row>
        <row r="31929">
          <cell r="A31929" t="str">
            <v>SF0090438</v>
          </cell>
          <cell r="B31929" t="str">
            <v>Afjal Ansari</v>
          </cell>
        </row>
        <row r="31930">
          <cell r="A31930" t="str">
            <v>SF0089583</v>
          </cell>
          <cell r="B31930" t="str">
            <v>Lalit Katara</v>
          </cell>
        </row>
        <row r="31931">
          <cell r="A31931" t="str">
            <v>SF0089612</v>
          </cell>
          <cell r="B31931" t="str">
            <v>Rahul Parmar</v>
          </cell>
        </row>
        <row r="31932">
          <cell r="A31932" t="str">
            <v>SF0082586</v>
          </cell>
          <cell r="B31932" t="str">
            <v>Yogesh  Bihare</v>
          </cell>
        </row>
        <row r="31933">
          <cell r="A31933" t="str">
            <v>SF0091886</v>
          </cell>
          <cell r="B31933" t="str">
            <v>Vishvendra</v>
          </cell>
        </row>
        <row r="31934">
          <cell r="A31934" t="str">
            <v>SF0091892</v>
          </cell>
          <cell r="B31934" t="str">
            <v>Sujoy Sarkar</v>
          </cell>
        </row>
        <row r="31935">
          <cell r="A31935" t="str">
            <v>SF0090451</v>
          </cell>
          <cell r="B31935" t="str">
            <v>Niraj Kumar</v>
          </cell>
        </row>
        <row r="31936">
          <cell r="A31936" t="str">
            <v>SF0090458</v>
          </cell>
          <cell r="B31936" t="str">
            <v>Rakesh Kumar Yadav</v>
          </cell>
        </row>
        <row r="31937">
          <cell r="A31937" t="str">
            <v>SF0091894</v>
          </cell>
          <cell r="B31937" t="str">
            <v>Arif Hossain</v>
          </cell>
        </row>
        <row r="31938">
          <cell r="A31938" t="str">
            <v>SF0091901</v>
          </cell>
          <cell r="B31938" t="str">
            <v>Mukesh Kumar</v>
          </cell>
        </row>
        <row r="31939">
          <cell r="A31939" t="str">
            <v>SF0082588</v>
          </cell>
          <cell r="B31939" t="str">
            <v>Lokendra Yadav</v>
          </cell>
        </row>
        <row r="31940">
          <cell r="A31940" t="str">
            <v>SF0082597</v>
          </cell>
          <cell r="B31940" t="str">
            <v>Md Kaif</v>
          </cell>
        </row>
        <row r="31941">
          <cell r="A31941" t="str">
            <v>SF0080927</v>
          </cell>
          <cell r="B31941" t="str">
            <v>Anil Kumar Tomar</v>
          </cell>
        </row>
        <row r="31942">
          <cell r="A31942" t="str">
            <v>SF0080933</v>
          </cell>
          <cell r="B31942" t="str">
            <v>Deepak Ahirwar</v>
          </cell>
        </row>
        <row r="31943">
          <cell r="A31943" t="str">
            <v>SF0084803</v>
          </cell>
          <cell r="B31943" t="str">
            <v>Venkatesh P K</v>
          </cell>
        </row>
        <row r="31944">
          <cell r="A31944" t="str">
            <v>SF0084816</v>
          </cell>
          <cell r="B31944" t="str">
            <v>Mukesh Kumar Gurjar</v>
          </cell>
        </row>
        <row r="31945">
          <cell r="A31945" t="str">
            <v>SF0089629</v>
          </cell>
          <cell r="B31945" t="str">
            <v>Aditya Kumar</v>
          </cell>
        </row>
        <row r="31946">
          <cell r="A31946" t="str">
            <v>SF0089630</v>
          </cell>
          <cell r="B31946" t="str">
            <v>Mithlesh Kumar</v>
          </cell>
        </row>
        <row r="31947">
          <cell r="A31947" t="str">
            <v>SF0084821</v>
          </cell>
          <cell r="B31947" t="str">
            <v>Kamlesh Kumar Jat</v>
          </cell>
        </row>
        <row r="31948">
          <cell r="A31948" t="str">
            <v>SF0084824</v>
          </cell>
          <cell r="B31948" t="str">
            <v>Vallepu Vineeth kumar</v>
          </cell>
        </row>
        <row r="31949">
          <cell r="A31949" t="str">
            <v>SF0091902</v>
          </cell>
          <cell r="B31949" t="str">
            <v>Ranadhir Roy</v>
          </cell>
        </row>
        <row r="31950">
          <cell r="A31950" t="str">
            <v>SF0091921</v>
          </cell>
          <cell r="B31950" t="str">
            <v>Sanni Kumar</v>
          </cell>
        </row>
        <row r="31951">
          <cell r="A31951" t="str">
            <v>SF0080936</v>
          </cell>
          <cell r="B31951" t="str">
            <v>Anurag  Yadav</v>
          </cell>
        </row>
        <row r="31952">
          <cell r="A31952" t="str">
            <v>SF0080938</v>
          </cell>
          <cell r="B31952" t="str">
            <v>Sunil Pramod Jadhav</v>
          </cell>
        </row>
        <row r="31953">
          <cell r="A31953" t="str">
            <v>SF0082611</v>
          </cell>
          <cell r="B31953" t="str">
            <v>Shreekanth  Shreekanth</v>
          </cell>
        </row>
        <row r="31954">
          <cell r="A31954" t="str">
            <v>SF0082629</v>
          </cell>
          <cell r="B31954" t="str">
            <v>Dipak Sugdev Shejul</v>
          </cell>
        </row>
        <row r="31955">
          <cell r="A31955" t="str">
            <v>SF0082644</v>
          </cell>
          <cell r="B31955" t="str">
            <v>Nilesh  Durugkar</v>
          </cell>
        </row>
        <row r="31956">
          <cell r="A31956" t="str">
            <v>SF0091935</v>
          </cell>
          <cell r="B31956" t="str">
            <v>Vivek Kumar</v>
          </cell>
        </row>
        <row r="31957">
          <cell r="A31957" t="str">
            <v>SF0091938</v>
          </cell>
          <cell r="B31957" t="str">
            <v>Om Prakash Kumar</v>
          </cell>
        </row>
        <row r="31958">
          <cell r="A31958" t="str">
            <v>SF0080940</v>
          </cell>
          <cell r="B31958" t="str">
            <v>Azad Singh</v>
          </cell>
        </row>
        <row r="31959">
          <cell r="A31959" t="str">
            <v>SF0080943</v>
          </cell>
          <cell r="B31959" t="str">
            <v>Md. Hashmi khan</v>
          </cell>
        </row>
        <row r="31960">
          <cell r="A31960" t="str">
            <v>SF0084838</v>
          </cell>
          <cell r="B31960" t="str">
            <v>selvaganapathy Rajendran</v>
          </cell>
        </row>
        <row r="31961">
          <cell r="A31961" t="str">
            <v>SF0080952</v>
          </cell>
          <cell r="B31961" t="str">
            <v>Sandeep</v>
          </cell>
        </row>
        <row r="31962">
          <cell r="A31962" t="str">
            <v>SF0080956</v>
          </cell>
          <cell r="B31962" t="str">
            <v>Virendra  singh</v>
          </cell>
        </row>
        <row r="31963">
          <cell r="A31963" t="str">
            <v>SF0082654</v>
          </cell>
          <cell r="B31963" t="str">
            <v>Kenchappa Subhash Kantikar</v>
          </cell>
        </row>
        <row r="31964">
          <cell r="A31964" t="str">
            <v>SF0084844</v>
          </cell>
          <cell r="B31964" t="str">
            <v>Vijay Kumar Jallu</v>
          </cell>
        </row>
        <row r="31965">
          <cell r="A31965" t="str">
            <v>SF0082657</v>
          </cell>
          <cell r="B31965" t="str">
            <v>Shivanand Kammar</v>
          </cell>
        </row>
        <row r="31966">
          <cell r="A31966" t="str">
            <v>SF0090464</v>
          </cell>
          <cell r="B31966" t="str">
            <v>Rohan Vinayak Dethe</v>
          </cell>
        </row>
        <row r="31967">
          <cell r="A31967" t="str">
            <v>SF0090469</v>
          </cell>
          <cell r="B31967" t="str">
            <v>Kuldeep Himmtrao Gawai</v>
          </cell>
        </row>
        <row r="31968">
          <cell r="A31968" t="str">
            <v>SF0084849</v>
          </cell>
          <cell r="B31968" t="str">
            <v>Avijit Barman</v>
          </cell>
        </row>
        <row r="31969">
          <cell r="A31969" t="str">
            <v>SF0084850</v>
          </cell>
          <cell r="B31969" t="str">
            <v>Pradip Ghosh</v>
          </cell>
        </row>
        <row r="31970">
          <cell r="A31970" t="str">
            <v>SF0080962</v>
          </cell>
          <cell r="B31970" t="str">
            <v>Gajendra  Yadav</v>
          </cell>
        </row>
        <row r="31971">
          <cell r="A31971" t="str">
            <v>SF0080963</v>
          </cell>
          <cell r="B31971" t="str">
            <v>Brajmohan  Shakya</v>
          </cell>
        </row>
        <row r="31972">
          <cell r="A31972" t="str">
            <v>SF0091939</v>
          </cell>
          <cell r="B31972" t="str">
            <v>Bittu Kumar Paswan</v>
          </cell>
        </row>
        <row r="31973">
          <cell r="A31973" t="str">
            <v>SF0091943</v>
          </cell>
          <cell r="B31973" t="str">
            <v>Yogesh Swami</v>
          </cell>
        </row>
        <row r="31974">
          <cell r="A31974" t="str">
            <v>SF0082661</v>
          </cell>
          <cell r="B31974" t="str">
            <v>Dayakar  Sandiri</v>
          </cell>
        </row>
        <row r="31975">
          <cell r="A31975" t="str">
            <v>SF0090472</v>
          </cell>
          <cell r="B31975" t="str">
            <v>Anand Kumar Rajak</v>
          </cell>
        </row>
        <row r="31976">
          <cell r="A31976" t="str">
            <v>SF0090494</v>
          </cell>
          <cell r="B31976" t="str">
            <v>Vivek Singh</v>
          </cell>
        </row>
        <row r="31977">
          <cell r="A31977" t="str">
            <v>SF0084864</v>
          </cell>
          <cell r="B31977" t="str">
            <v>Pradeep D Tahashildar</v>
          </cell>
        </row>
        <row r="31978">
          <cell r="A31978" t="str">
            <v>SF0084887</v>
          </cell>
          <cell r="B31978" t="str">
            <v>Pradhan Bhairu Kodag</v>
          </cell>
        </row>
        <row r="31979">
          <cell r="A31979" t="str">
            <v>SF0090498</v>
          </cell>
          <cell r="B31979" t="str">
            <v>Mantrigari Madhu Sudhan</v>
          </cell>
        </row>
        <row r="31980">
          <cell r="A31980" t="str">
            <v>SF0090502</v>
          </cell>
          <cell r="B31980" t="str">
            <v>Bharati Swain</v>
          </cell>
        </row>
        <row r="31981">
          <cell r="A31981" t="str">
            <v>SF0084891</v>
          </cell>
          <cell r="B31981" t="str">
            <v>Sanil Thakur</v>
          </cell>
        </row>
        <row r="31982">
          <cell r="A31982" t="str">
            <v>SF0084899</v>
          </cell>
          <cell r="B31982" t="str">
            <v>Maneesh Kumar</v>
          </cell>
        </row>
        <row r="31983">
          <cell r="A31983" t="str">
            <v>SF0091946</v>
          </cell>
          <cell r="B31983" t="str">
            <v>Navin Sameriya</v>
          </cell>
        </row>
        <row r="31984">
          <cell r="A31984" t="str">
            <v>SF0091948</v>
          </cell>
          <cell r="B31984" t="str">
            <v>Santipriya Mahapatra</v>
          </cell>
        </row>
        <row r="31985">
          <cell r="A31985" t="str">
            <v>SF0084925</v>
          </cell>
          <cell r="B31985" t="str">
            <v>Rudra Prasad Nahak</v>
          </cell>
        </row>
        <row r="31986">
          <cell r="A31986" t="str">
            <v>SF0084933</v>
          </cell>
          <cell r="B31986" t="str">
            <v>Aakash Shrivastav</v>
          </cell>
        </row>
        <row r="31987">
          <cell r="A31987" t="str">
            <v>SF0089643</v>
          </cell>
          <cell r="B31987" t="str">
            <v>Pati Bhoi</v>
          </cell>
        </row>
        <row r="31988">
          <cell r="A31988" t="str">
            <v>SF0089645</v>
          </cell>
          <cell r="B31988" t="str">
            <v>Jaganath</v>
          </cell>
        </row>
        <row r="31989">
          <cell r="A31989" t="str">
            <v>SF0082662</v>
          </cell>
          <cell r="B31989" t="str">
            <v>B Shankar</v>
          </cell>
        </row>
        <row r="31990">
          <cell r="A31990" t="str">
            <v>SF0082663</v>
          </cell>
          <cell r="B31990" t="str">
            <v>U  Anjinappa</v>
          </cell>
        </row>
        <row r="31991">
          <cell r="A31991" t="str">
            <v>SF0082664</v>
          </cell>
          <cell r="B31991" t="str">
            <v>Rama  Rao  Mutchi</v>
          </cell>
        </row>
        <row r="31992">
          <cell r="A31992" t="str">
            <v>SF0082666</v>
          </cell>
          <cell r="B31992" t="str">
            <v>Punith H</v>
          </cell>
        </row>
        <row r="31993">
          <cell r="A31993" t="str">
            <v>SF0090514</v>
          </cell>
          <cell r="B31993" t="str">
            <v>Bingi Saikiran</v>
          </cell>
        </row>
        <row r="31994">
          <cell r="A31994" t="str">
            <v>SF0090526</v>
          </cell>
          <cell r="B31994" t="str">
            <v>Jeetendra Kumar Bagri</v>
          </cell>
        </row>
        <row r="31995">
          <cell r="A31995" t="str">
            <v>SF0089647</v>
          </cell>
          <cell r="B31995" t="str">
            <v>Kodi Prakash</v>
          </cell>
        </row>
        <row r="31996">
          <cell r="A31996" t="str">
            <v>SF0089652</v>
          </cell>
          <cell r="B31996" t="str">
            <v>Pothuraju Adi Venkata Krishna Yadav</v>
          </cell>
        </row>
        <row r="31997">
          <cell r="A31997" t="str">
            <v>SF0090546</v>
          </cell>
          <cell r="B31997" t="str">
            <v>Biswajit Bag</v>
          </cell>
        </row>
        <row r="31998">
          <cell r="A31998" t="str">
            <v>SF0090547</v>
          </cell>
          <cell r="B31998" t="str">
            <v>Mahantappa</v>
          </cell>
        </row>
        <row r="31999">
          <cell r="A31999" t="str">
            <v>SF0082685</v>
          </cell>
          <cell r="B31999" t="str">
            <v>Rahul Khari</v>
          </cell>
        </row>
        <row r="32000">
          <cell r="A32000" t="str">
            <v>SF0082687</v>
          </cell>
          <cell r="B32000" t="str">
            <v>Akash  Kumar</v>
          </cell>
        </row>
        <row r="32001">
          <cell r="A32001" t="str">
            <v>SF0091956</v>
          </cell>
          <cell r="B32001" t="str">
            <v>Rahul Dev</v>
          </cell>
        </row>
        <row r="32002">
          <cell r="A32002" t="str">
            <v>SF0091969</v>
          </cell>
          <cell r="B32002" t="str">
            <v>Eesam Veera Babu</v>
          </cell>
        </row>
        <row r="32003">
          <cell r="A32003" t="str">
            <v>SF0091978</v>
          </cell>
          <cell r="B32003" t="str">
            <v>Nama Datta Ganesh Raja</v>
          </cell>
        </row>
        <row r="32004">
          <cell r="A32004" t="str">
            <v>SF0091992</v>
          </cell>
          <cell r="B32004" t="str">
            <v>Venkatesh Madan Pandit</v>
          </cell>
        </row>
        <row r="32005">
          <cell r="A32005" t="str">
            <v>SF0090555</v>
          </cell>
          <cell r="B32005" t="str">
            <v>Rajesh Gurjar</v>
          </cell>
        </row>
        <row r="32006">
          <cell r="A32006" t="str">
            <v>SF0090557</v>
          </cell>
          <cell r="B32006" t="str">
            <v>Chauhan Shaileshsinh</v>
          </cell>
        </row>
        <row r="32007">
          <cell r="A32007" t="str">
            <v>SF0080967</v>
          </cell>
          <cell r="B32007" t="str">
            <v>Jitendra  Rawat</v>
          </cell>
        </row>
        <row r="32008">
          <cell r="A32008" t="str">
            <v>SF0080969</v>
          </cell>
          <cell r="B32008" t="str">
            <v>Devendr Singh Rawat</v>
          </cell>
        </row>
        <row r="32009">
          <cell r="A32009" t="str">
            <v>SF0091997</v>
          </cell>
          <cell r="B32009" t="str">
            <v>Mahesh Dangi</v>
          </cell>
        </row>
        <row r="32010">
          <cell r="A32010" t="str">
            <v>SF0092024</v>
          </cell>
          <cell r="B32010" t="str">
            <v>Laxmipriya Sahoo</v>
          </cell>
        </row>
        <row r="32011">
          <cell r="A32011" t="str">
            <v>SF0082689</v>
          </cell>
          <cell r="B32011" t="str">
            <v>Pankaj  Kumar</v>
          </cell>
        </row>
        <row r="32012">
          <cell r="A32012" t="str">
            <v>SF0082691</v>
          </cell>
          <cell r="B32012" t="str">
            <v>Ashu  Kumar</v>
          </cell>
        </row>
        <row r="32013">
          <cell r="A32013" t="str">
            <v>SF0089679</v>
          </cell>
          <cell r="B32013" t="str">
            <v>Sanjay</v>
          </cell>
        </row>
        <row r="32014">
          <cell r="A32014" t="str">
            <v>SF0089693</v>
          </cell>
          <cell r="B32014" t="str">
            <v>Jayprakash Arun Johaniya</v>
          </cell>
        </row>
        <row r="32015">
          <cell r="A32015" t="str">
            <v>SF0090576</v>
          </cell>
          <cell r="B32015" t="str">
            <v>Anand Mohan Srivatsava</v>
          </cell>
        </row>
        <row r="32016">
          <cell r="A32016" t="str">
            <v>SF0090606</v>
          </cell>
          <cell r="B32016" t="str">
            <v>Ankit Thakur</v>
          </cell>
        </row>
        <row r="32017">
          <cell r="A32017" t="str">
            <v>SF0082697</v>
          </cell>
          <cell r="B32017" t="str">
            <v>Animesh Mandal</v>
          </cell>
        </row>
        <row r="32018">
          <cell r="A32018" t="str">
            <v>SF0082702</v>
          </cell>
          <cell r="B32018" t="str">
            <v>Satyendra  Singh</v>
          </cell>
        </row>
        <row r="32019">
          <cell r="A32019" t="str">
            <v>SF0080984</v>
          </cell>
          <cell r="B32019" t="str">
            <v>Laxmana Bishi</v>
          </cell>
        </row>
        <row r="32020">
          <cell r="A32020" t="str">
            <v>SF0081001</v>
          </cell>
          <cell r="B32020" t="str">
            <v>Devendra Kumar Sahu</v>
          </cell>
        </row>
        <row r="32021">
          <cell r="A32021" t="str">
            <v>SF0089696</v>
          </cell>
          <cell r="B32021" t="str">
            <v>H Yerri Swamy</v>
          </cell>
        </row>
        <row r="32022">
          <cell r="A32022" t="str">
            <v>SF0089712</v>
          </cell>
          <cell r="B32022" t="str">
            <v>Yunus Maktumsab Yaragatti</v>
          </cell>
        </row>
        <row r="32023">
          <cell r="A32023" t="str">
            <v>SF0082706</v>
          </cell>
          <cell r="B32023" t="str">
            <v>Chandrakant Upraity</v>
          </cell>
        </row>
        <row r="32024">
          <cell r="A32024" t="str">
            <v>SF0082725</v>
          </cell>
          <cell r="B32024" t="str">
            <v>Lekha M C</v>
          </cell>
        </row>
        <row r="32025">
          <cell r="A32025" t="str">
            <v>SF0089725</v>
          </cell>
          <cell r="B32025" t="str">
            <v>Burgu Rajashekar Reddy</v>
          </cell>
        </row>
        <row r="32026">
          <cell r="A32026" t="str">
            <v>SF0090607</v>
          </cell>
          <cell r="B32026" t="str">
            <v>Gopal Singoriya</v>
          </cell>
        </row>
        <row r="32027">
          <cell r="A32027" t="str">
            <v>SF0090610</v>
          </cell>
          <cell r="B32027" t="str">
            <v>Akash Raut</v>
          </cell>
        </row>
        <row r="32028">
          <cell r="A32028" t="str">
            <v>SF0092026</v>
          </cell>
          <cell r="B32028" t="str">
            <v>Sudip Das</v>
          </cell>
        </row>
        <row r="32029">
          <cell r="A32029" t="str">
            <v>SF0092030</v>
          </cell>
          <cell r="B32029" t="str">
            <v>Soumyadip Roy</v>
          </cell>
        </row>
        <row r="32030">
          <cell r="A32030" t="str">
            <v>SF0089729</v>
          </cell>
          <cell r="B32030" t="str">
            <v>Govind Rajpoot</v>
          </cell>
        </row>
        <row r="32031">
          <cell r="A32031" t="str">
            <v>SF0089734</v>
          </cell>
          <cell r="B32031" t="str">
            <v>Anshuman Samal</v>
          </cell>
        </row>
        <row r="32032">
          <cell r="A32032" t="str">
            <v>SF0082731</v>
          </cell>
          <cell r="B32032" t="str">
            <v>Vinod  Doddi</v>
          </cell>
        </row>
        <row r="32033">
          <cell r="A32033" t="str">
            <v>SF0082779</v>
          </cell>
          <cell r="B32033" t="str">
            <v>Samba Sivaiah Tankam</v>
          </cell>
        </row>
        <row r="32034">
          <cell r="A32034" t="str">
            <v>SF0090622</v>
          </cell>
          <cell r="B32034" t="str">
            <v>Aditya Pratap singh</v>
          </cell>
        </row>
        <row r="32035">
          <cell r="A32035" t="str">
            <v>SF0090626</v>
          </cell>
          <cell r="B32035" t="str">
            <v>Sunil Sahu</v>
          </cell>
        </row>
        <row r="32036">
          <cell r="A32036" t="str">
            <v>SF0081002</v>
          </cell>
          <cell r="B32036" t="str">
            <v>Aakash Kumar Patle</v>
          </cell>
        </row>
        <row r="32037">
          <cell r="A32037" t="str">
            <v>SF0081006</v>
          </cell>
          <cell r="B32037" t="str">
            <v>Sunil Kumar Soda</v>
          </cell>
        </row>
        <row r="32038">
          <cell r="A32038" t="str">
            <v>SF0089738</v>
          </cell>
          <cell r="B32038" t="str">
            <v>Abish L</v>
          </cell>
        </row>
        <row r="32039">
          <cell r="A32039" t="str">
            <v>SF0089741</v>
          </cell>
          <cell r="B32039" t="str">
            <v>Ajmeera Ashok</v>
          </cell>
        </row>
        <row r="32040">
          <cell r="A32040" t="str">
            <v>SF0084934</v>
          </cell>
          <cell r="B32040" t="str">
            <v>Aman Pandey</v>
          </cell>
        </row>
        <row r="32041">
          <cell r="A32041" t="str">
            <v>SF0084954</v>
          </cell>
          <cell r="B32041" t="str">
            <v>Jithlal A</v>
          </cell>
        </row>
        <row r="32042">
          <cell r="A32042" t="str">
            <v>SF0089742</v>
          </cell>
          <cell r="B32042" t="str">
            <v>Prakash N</v>
          </cell>
        </row>
        <row r="32043">
          <cell r="A32043" t="str">
            <v>SF0089749</v>
          </cell>
          <cell r="B32043" t="str">
            <v>Rahul Saini</v>
          </cell>
        </row>
        <row r="32044">
          <cell r="A32044" t="str">
            <v>SF0090641</v>
          </cell>
          <cell r="B32044" t="str">
            <v>Bijay Kumar Rout</v>
          </cell>
        </row>
        <row r="32045">
          <cell r="A32045" t="str">
            <v>SF0090645</v>
          </cell>
          <cell r="B32045" t="str">
            <v>Raj Kumar Pani</v>
          </cell>
        </row>
        <row r="32046">
          <cell r="A32046" t="str">
            <v>SF0089760</v>
          </cell>
          <cell r="B32046" t="str">
            <v>Siba Prasad Bhol</v>
          </cell>
        </row>
        <row r="32047">
          <cell r="A32047" t="str">
            <v>SF0089767</v>
          </cell>
          <cell r="B32047" t="str">
            <v>Biswajit Rautray</v>
          </cell>
        </row>
        <row r="32048">
          <cell r="A32048" t="str">
            <v>SF0081015</v>
          </cell>
          <cell r="B32048" t="str">
            <v>Sourabh Kumar Raj</v>
          </cell>
        </row>
        <row r="32049">
          <cell r="A32049" t="str">
            <v>SF0081029</v>
          </cell>
          <cell r="B32049" t="str">
            <v>Sachin Sunil Gaikwad</v>
          </cell>
        </row>
        <row r="32050">
          <cell r="A32050" t="str">
            <v>SF0089774</v>
          </cell>
          <cell r="B32050" t="str">
            <v>Jay Kumar</v>
          </cell>
        </row>
        <row r="32051">
          <cell r="A32051" t="str">
            <v>SF0089775</v>
          </cell>
          <cell r="B32051" t="str">
            <v>Amarjeet Kumar</v>
          </cell>
        </row>
        <row r="32052">
          <cell r="A32052" t="str">
            <v>SF0084989</v>
          </cell>
          <cell r="B32052" t="str">
            <v>Chandan kumar Bhola</v>
          </cell>
        </row>
        <row r="32053">
          <cell r="A32053" t="str">
            <v>SF0084990</v>
          </cell>
          <cell r="B32053" t="str">
            <v>Krishna</v>
          </cell>
        </row>
        <row r="32054">
          <cell r="A32054" t="str">
            <v>SF0090647</v>
          </cell>
          <cell r="B32054" t="str">
            <v>Raj Das</v>
          </cell>
        </row>
        <row r="32055">
          <cell r="A32055" t="str">
            <v>SF0090661</v>
          </cell>
          <cell r="B32055" t="str">
            <v>Satyam Singh</v>
          </cell>
        </row>
        <row r="32056">
          <cell r="A32056" t="str">
            <v>SF0084993</v>
          </cell>
          <cell r="B32056" t="str">
            <v>Anurag</v>
          </cell>
        </row>
        <row r="32057">
          <cell r="A32057" t="str">
            <v>SF0085001</v>
          </cell>
          <cell r="B32057" t="str">
            <v>Avula Naveen Kumar</v>
          </cell>
        </row>
        <row r="32058">
          <cell r="A32058" t="str">
            <v>SF0090669</v>
          </cell>
          <cell r="B32058" t="str">
            <v>Sangati Sivaiah</v>
          </cell>
        </row>
        <row r="32059">
          <cell r="A32059" t="str">
            <v>SF0090690</v>
          </cell>
          <cell r="B32059" t="str">
            <v>Arugulla Suresh</v>
          </cell>
        </row>
        <row r="32060">
          <cell r="A32060" t="str">
            <v>SF0085005</v>
          </cell>
          <cell r="B32060" t="str">
            <v>Ashish Kumar Mandal</v>
          </cell>
        </row>
        <row r="32061">
          <cell r="A32061" t="str">
            <v>SF0085013</v>
          </cell>
          <cell r="B32061" t="str">
            <v>Pawan Damor</v>
          </cell>
        </row>
        <row r="32062">
          <cell r="A32062" t="str">
            <v>SF0090693</v>
          </cell>
          <cell r="B32062" t="str">
            <v>Sura Akshay</v>
          </cell>
        </row>
        <row r="32063">
          <cell r="A32063" t="str">
            <v>SF0090698</v>
          </cell>
          <cell r="B32063" t="str">
            <v>Kadavakollu Venkata Naga Phaneendra</v>
          </cell>
        </row>
        <row r="32064">
          <cell r="A32064" t="str">
            <v>SF0089782</v>
          </cell>
          <cell r="B32064" t="str">
            <v>Subodh Kumar</v>
          </cell>
        </row>
        <row r="32065">
          <cell r="A32065" t="str">
            <v>SF0089785</v>
          </cell>
          <cell r="B32065" t="str">
            <v>Sajan Kumar Patel</v>
          </cell>
        </row>
        <row r="32066">
          <cell r="A32066" t="str">
            <v>SF0085015</v>
          </cell>
          <cell r="B32066" t="str">
            <v>Rahul Suthar</v>
          </cell>
        </row>
        <row r="32067">
          <cell r="A32067" t="str">
            <v>SF0085016</v>
          </cell>
          <cell r="B32067" t="str">
            <v>Jagannath lal Meena</v>
          </cell>
        </row>
        <row r="32068">
          <cell r="A32068" t="str">
            <v>SF0081032</v>
          </cell>
          <cell r="B32068" t="str">
            <v>Nitesh  nitesh</v>
          </cell>
        </row>
        <row r="32069">
          <cell r="A32069" t="str">
            <v>SF0081036</v>
          </cell>
          <cell r="B32069" t="str">
            <v>Jyotish Vishwakarma</v>
          </cell>
        </row>
        <row r="32070">
          <cell r="A32070" t="str">
            <v>SF0082783</v>
          </cell>
          <cell r="B32070" t="str">
            <v>Ramkumar</v>
          </cell>
        </row>
        <row r="32071">
          <cell r="A32071" t="str">
            <v>SF0082793</v>
          </cell>
          <cell r="B32071" t="str">
            <v>Raj Narayan Kumar</v>
          </cell>
        </row>
        <row r="32072">
          <cell r="A32072" t="str">
            <v>SF0092031</v>
          </cell>
          <cell r="B32072" t="str">
            <v>Sumanta Sarkar</v>
          </cell>
        </row>
        <row r="32073">
          <cell r="A32073" t="str">
            <v>SF0092067</v>
          </cell>
          <cell r="B32073" t="str">
            <v>Sachin Gedam</v>
          </cell>
        </row>
        <row r="32074">
          <cell r="A32074" t="str">
            <v>SF0085020</v>
          </cell>
          <cell r="B32074" t="str">
            <v>Piyush Kumar</v>
          </cell>
        </row>
        <row r="32075">
          <cell r="A32075" t="str">
            <v>SF0085021</v>
          </cell>
          <cell r="B32075" t="str">
            <v>Pankaj Yadav</v>
          </cell>
        </row>
        <row r="32076">
          <cell r="A32076" t="str">
            <v>SF0090700</v>
          </cell>
          <cell r="B32076" t="str">
            <v>Brajesh Lodhi</v>
          </cell>
        </row>
        <row r="32077">
          <cell r="A32077" t="str">
            <v>SF0090702</v>
          </cell>
          <cell r="B32077" t="str">
            <v>Rohita Kumar Sahu</v>
          </cell>
        </row>
        <row r="32078">
          <cell r="A32078" t="str">
            <v>SF0085022</v>
          </cell>
          <cell r="B32078" t="str">
            <v>Ajay Singh</v>
          </cell>
        </row>
        <row r="32079">
          <cell r="A32079" t="str">
            <v>SF0085024</v>
          </cell>
          <cell r="B32079" t="str">
            <v>Yuvaraj Kirubakaran</v>
          </cell>
        </row>
        <row r="32080">
          <cell r="A32080" t="str">
            <v>SF0081045</v>
          </cell>
          <cell r="B32080" t="str">
            <v>Madhusudana R</v>
          </cell>
        </row>
        <row r="32081">
          <cell r="A32081" t="str">
            <v>SF0081052</v>
          </cell>
          <cell r="B32081" t="str">
            <v>Shubham Sharma</v>
          </cell>
        </row>
        <row r="32082">
          <cell r="A32082" t="str">
            <v>SF0090705</v>
          </cell>
          <cell r="B32082" t="str">
            <v>Kandiboina Venkatesh</v>
          </cell>
        </row>
        <row r="32083">
          <cell r="A32083" t="str">
            <v>SF0090706</v>
          </cell>
          <cell r="B32083" t="str">
            <v>Darla Ramanaswamy</v>
          </cell>
        </row>
        <row r="32084">
          <cell r="A32084" t="str">
            <v>SF0089797</v>
          </cell>
          <cell r="B32084" t="str">
            <v>Parameswar Parida</v>
          </cell>
        </row>
        <row r="32085">
          <cell r="A32085" t="str">
            <v>SF0089798</v>
          </cell>
          <cell r="B32085" t="str">
            <v>Binosh Gamango</v>
          </cell>
        </row>
        <row r="32086">
          <cell r="A32086" t="str">
            <v>SF0082796</v>
          </cell>
          <cell r="B32086" t="str">
            <v>Badal  Singha</v>
          </cell>
        </row>
        <row r="32087">
          <cell r="A32087" t="str">
            <v>SF0082803</v>
          </cell>
          <cell r="B32087" t="str">
            <v>Sameer Nadaf</v>
          </cell>
        </row>
        <row r="32088">
          <cell r="A32088" t="str">
            <v>SF0092068</v>
          </cell>
          <cell r="B32088" t="str">
            <v>Raju</v>
          </cell>
        </row>
        <row r="32089">
          <cell r="A32089" t="str">
            <v>SF0092089</v>
          </cell>
          <cell r="B32089" t="str">
            <v>Harijana Maruthi</v>
          </cell>
        </row>
        <row r="32090">
          <cell r="A32090" t="str">
            <v>SF0092101</v>
          </cell>
          <cell r="B32090" t="str">
            <v>Kamlesh Kumar</v>
          </cell>
        </row>
        <row r="32091">
          <cell r="A32091" t="str">
            <v>SF0092106</v>
          </cell>
          <cell r="B32091" t="str">
            <v>Parveen Kumar</v>
          </cell>
        </row>
        <row r="32092">
          <cell r="A32092" t="str">
            <v>SF0085029</v>
          </cell>
          <cell r="B32092" t="str">
            <v>ShashiPaswan</v>
          </cell>
        </row>
        <row r="32093">
          <cell r="A32093" t="str">
            <v>SF0085033</v>
          </cell>
          <cell r="B32093" t="str">
            <v>Sanjib Mondal</v>
          </cell>
        </row>
        <row r="32094">
          <cell r="A32094" t="str">
            <v>SF0089809</v>
          </cell>
          <cell r="B32094" t="str">
            <v>Asif Babulal Shekh</v>
          </cell>
        </row>
        <row r="32095">
          <cell r="A32095" t="str">
            <v>SF0089816</v>
          </cell>
          <cell r="B32095" t="str">
            <v>David Nag</v>
          </cell>
        </row>
        <row r="32096">
          <cell r="A32096" t="str">
            <v>SF0082811</v>
          </cell>
          <cell r="B32096" t="str">
            <v>Vijaypal  singh</v>
          </cell>
        </row>
        <row r="32097">
          <cell r="A32097" t="str">
            <v>SF0082812</v>
          </cell>
          <cell r="B32097" t="str">
            <v>Nirbhay  singh</v>
          </cell>
        </row>
        <row r="32098">
          <cell r="A32098" t="str">
            <v>SF0092110</v>
          </cell>
          <cell r="B32098" t="str">
            <v>Shekh Javedmahammad</v>
          </cell>
        </row>
        <row r="32099">
          <cell r="A32099" t="str">
            <v>SF0092111</v>
          </cell>
          <cell r="B32099" t="str">
            <v>Abhishek Angadi</v>
          </cell>
        </row>
        <row r="32100">
          <cell r="A32100" t="str">
            <v>SF0081068</v>
          </cell>
          <cell r="B32100" t="str">
            <v>Kashinath Mondal</v>
          </cell>
        </row>
        <row r="32101">
          <cell r="A32101" t="str">
            <v>SF0081071</v>
          </cell>
          <cell r="B32101" t="str">
            <v>Papai Mondal</v>
          </cell>
        </row>
        <row r="32102">
          <cell r="A32102" t="str">
            <v>SF0085039</v>
          </cell>
          <cell r="B32102" t="str">
            <v>Prashen Sharma</v>
          </cell>
        </row>
        <row r="32103">
          <cell r="A32103" t="str">
            <v>SF0085042</v>
          </cell>
          <cell r="B32103" t="str">
            <v>Hemant Raj</v>
          </cell>
        </row>
        <row r="32104">
          <cell r="A32104" t="str">
            <v>SF0089817</v>
          </cell>
          <cell r="B32104" t="str">
            <v>Rahul Kumar Pandit</v>
          </cell>
        </row>
        <row r="32105">
          <cell r="A32105" t="str">
            <v>SF0089824</v>
          </cell>
          <cell r="B32105" t="str">
            <v>Ramotar Ramotar</v>
          </cell>
        </row>
        <row r="32106">
          <cell r="A32106" t="str">
            <v>SF0082816</v>
          </cell>
          <cell r="B32106" t="str">
            <v>Varikuppala Johel</v>
          </cell>
        </row>
        <row r="32107">
          <cell r="A32107" t="str">
            <v>SF0082820</v>
          </cell>
          <cell r="B32107" t="str">
            <v>Pogula  Prashanth</v>
          </cell>
        </row>
        <row r="32108">
          <cell r="A32108" t="str">
            <v>SF0090711</v>
          </cell>
          <cell r="B32108" t="str">
            <v>Kadari Haribabu</v>
          </cell>
        </row>
        <row r="32109">
          <cell r="A32109" t="str">
            <v>SF0090727</v>
          </cell>
          <cell r="B32109" t="str">
            <v>Sanampudi Chandra prakash</v>
          </cell>
        </row>
        <row r="32110">
          <cell r="A32110" t="str">
            <v>SF0092113</v>
          </cell>
          <cell r="B32110" t="str">
            <v>Chandrashekhar N</v>
          </cell>
        </row>
        <row r="32111">
          <cell r="A32111" t="str">
            <v>SF0092114</v>
          </cell>
          <cell r="B32111" t="str">
            <v>Bijinamula Gouse Basha</v>
          </cell>
        </row>
        <row r="32112">
          <cell r="A32112" t="str">
            <v>SF0085054</v>
          </cell>
          <cell r="B32112" t="str">
            <v>Praveen Vijay Aloor</v>
          </cell>
        </row>
        <row r="32113">
          <cell r="A32113" t="str">
            <v>SF0085057</v>
          </cell>
          <cell r="B32113" t="str">
            <v>Bahubali Mallappa Muragundi</v>
          </cell>
        </row>
        <row r="32114">
          <cell r="A32114" t="str">
            <v>SF0081072</v>
          </cell>
          <cell r="B32114" t="str">
            <v>Rupchand Sk</v>
          </cell>
        </row>
        <row r="32115">
          <cell r="A32115" t="str">
            <v>SF0081073</v>
          </cell>
          <cell r="B32115" t="str">
            <v>Sudarshan Bera</v>
          </cell>
        </row>
        <row r="32116">
          <cell r="A32116" t="str">
            <v>SF0081083</v>
          </cell>
          <cell r="B32116" t="str">
            <v>Sahil  Sahu</v>
          </cell>
        </row>
        <row r="32117">
          <cell r="A32117" t="str">
            <v>SF0081084</v>
          </cell>
          <cell r="B32117" t="str">
            <v>Pappu  Kumar</v>
          </cell>
        </row>
        <row r="32118">
          <cell r="A32118" t="str">
            <v>SF0090755</v>
          </cell>
          <cell r="B32118" t="str">
            <v>Shailendra Kumar</v>
          </cell>
        </row>
        <row r="32119">
          <cell r="A32119" t="str">
            <v>SF0090780</v>
          </cell>
          <cell r="B32119" t="str">
            <v>Saroj Kumar Mallik</v>
          </cell>
        </row>
        <row r="32120">
          <cell r="A32120" t="str">
            <v>SF0092120</v>
          </cell>
          <cell r="B32120" t="str">
            <v>Chakali Puli Raju</v>
          </cell>
        </row>
        <row r="32121">
          <cell r="A32121" t="str">
            <v>SF0082821</v>
          </cell>
          <cell r="B32121" t="str">
            <v>Boppa  Charan</v>
          </cell>
        </row>
        <row r="32122">
          <cell r="A32122" t="str">
            <v>SF0082829</v>
          </cell>
          <cell r="B32122" t="str">
            <v>Sonu Kumar Parashar</v>
          </cell>
        </row>
        <row r="32123">
          <cell r="A32123" t="str">
            <v>SF0089827</v>
          </cell>
          <cell r="B32123" t="str">
            <v>Jatin Kumar</v>
          </cell>
        </row>
        <row r="32124">
          <cell r="A32124" t="str">
            <v>SF0089836</v>
          </cell>
          <cell r="B32124" t="str">
            <v>Vikas</v>
          </cell>
        </row>
        <row r="32125">
          <cell r="A32125" t="str">
            <v>SF0092123</v>
          </cell>
          <cell r="B32125" t="str">
            <v>Jakka Obulesu</v>
          </cell>
        </row>
        <row r="32126">
          <cell r="A32126" t="str">
            <v>SF0081096</v>
          </cell>
          <cell r="B32126" t="str">
            <v>Sanjay kumar Sethy</v>
          </cell>
        </row>
        <row r="32127">
          <cell r="A32127" t="str">
            <v>SF0081108</v>
          </cell>
          <cell r="B32127" t="str">
            <v>Dilipkumar shamrao Nagose</v>
          </cell>
        </row>
        <row r="32128">
          <cell r="A32128" t="str">
            <v>SF0085059</v>
          </cell>
          <cell r="B32128" t="str">
            <v>Rajendra Prasad Verma</v>
          </cell>
        </row>
        <row r="32129">
          <cell r="A32129" t="str">
            <v>SF0085070</v>
          </cell>
          <cell r="B32129" t="str">
            <v>Abhishek Tyagi</v>
          </cell>
        </row>
        <row r="32130">
          <cell r="A32130" t="str">
            <v>SF0090796</v>
          </cell>
          <cell r="B32130" t="str">
            <v>Shubham Kumar</v>
          </cell>
        </row>
        <row r="32131">
          <cell r="A32131" t="str">
            <v>SF0090801</v>
          </cell>
          <cell r="B32131" t="str">
            <v>Anoop Kumar Tripathi</v>
          </cell>
        </row>
        <row r="32132">
          <cell r="A32132" t="str">
            <v>SF0085086</v>
          </cell>
          <cell r="B32132" t="str">
            <v>Nishant Malik</v>
          </cell>
        </row>
        <row r="32133">
          <cell r="A32133" t="str">
            <v>SF0085093</v>
          </cell>
          <cell r="B32133" t="str">
            <v>chotilal Thakur</v>
          </cell>
        </row>
        <row r="32134">
          <cell r="A32134" t="str">
            <v>SF0085103</v>
          </cell>
          <cell r="B32134" t="str">
            <v>Meghnath Lohar</v>
          </cell>
        </row>
        <row r="32135">
          <cell r="A32135" t="str">
            <v>SF0085105</v>
          </cell>
          <cell r="B32135" t="str">
            <v>Shivam Kumar</v>
          </cell>
        </row>
        <row r="32136">
          <cell r="A32136" t="str">
            <v>SF0089842</v>
          </cell>
          <cell r="B32136" t="str">
            <v>Naveen Katikala</v>
          </cell>
        </row>
        <row r="32137">
          <cell r="A32137" t="str">
            <v>SF0089844</v>
          </cell>
          <cell r="B32137" t="str">
            <v>Sarathkumar S</v>
          </cell>
        </row>
        <row r="32138">
          <cell r="A32138" t="str">
            <v>SF0090811</v>
          </cell>
          <cell r="B32138" t="str">
            <v>Sunanda Nanda</v>
          </cell>
        </row>
        <row r="32139">
          <cell r="A32139" t="str">
            <v>SF0090819</v>
          </cell>
          <cell r="B32139" t="str">
            <v>Aleti Harish</v>
          </cell>
        </row>
        <row r="32140">
          <cell r="A32140" t="str">
            <v>SF0090821</v>
          </cell>
          <cell r="B32140" t="str">
            <v>Sravan S Kuttan</v>
          </cell>
        </row>
        <row r="32141">
          <cell r="A32141" t="str">
            <v>SF0089852</v>
          </cell>
          <cell r="B32141" t="str">
            <v>Muthupandi</v>
          </cell>
        </row>
        <row r="32142">
          <cell r="A32142" t="str">
            <v>SF0089856</v>
          </cell>
          <cell r="B32142" t="str">
            <v>Amit Kumar</v>
          </cell>
        </row>
        <row r="32143">
          <cell r="A32143" t="str">
            <v>SF0092127</v>
          </cell>
          <cell r="B32143" t="str">
            <v>Tohid Noushad Shaikh</v>
          </cell>
        </row>
        <row r="32144">
          <cell r="A32144" t="str">
            <v>SF0092134</v>
          </cell>
          <cell r="B32144" t="str">
            <v>Suyash Kumar Gujar</v>
          </cell>
        </row>
        <row r="32145">
          <cell r="A32145" t="str">
            <v>SF0082836</v>
          </cell>
          <cell r="B32145" t="str">
            <v>Chippakurthi  NAVEEN</v>
          </cell>
        </row>
        <row r="32146">
          <cell r="A32146" t="str">
            <v>SF0082837</v>
          </cell>
          <cell r="B32146" t="str">
            <v>Shatanik  Mohonta</v>
          </cell>
        </row>
        <row r="32147">
          <cell r="A32147" t="str">
            <v>SF0082842</v>
          </cell>
          <cell r="B32147" t="str">
            <v>Rishu Kumar</v>
          </cell>
        </row>
        <row r="32148">
          <cell r="A32148" t="str">
            <v>SF0082851</v>
          </cell>
          <cell r="B32148" t="str">
            <v>Gopal  mali</v>
          </cell>
        </row>
        <row r="32149">
          <cell r="A32149" t="str">
            <v>SF0085124</v>
          </cell>
          <cell r="B32149" t="str">
            <v>Ashish Kumar</v>
          </cell>
        </row>
        <row r="32150">
          <cell r="A32150" t="str">
            <v>SF0085133</v>
          </cell>
          <cell r="B32150" t="str">
            <v>Bandi Bala ganesh</v>
          </cell>
        </row>
        <row r="32151">
          <cell r="A32151" t="str">
            <v>SF0081110</v>
          </cell>
          <cell r="B32151" t="str">
            <v>Sudhir Kumar</v>
          </cell>
        </row>
        <row r="32152">
          <cell r="A32152" t="str">
            <v>SF0081130</v>
          </cell>
          <cell r="B32152" t="str">
            <v>Shivayya Chattimath</v>
          </cell>
        </row>
        <row r="32153">
          <cell r="A32153" t="str">
            <v>SF0092138</v>
          </cell>
          <cell r="B32153" t="str">
            <v>Rajesh Kumar</v>
          </cell>
        </row>
        <row r="32154">
          <cell r="A32154" t="str">
            <v>SF0092142</v>
          </cell>
          <cell r="B32154" t="str">
            <v>Manikandan</v>
          </cell>
        </row>
        <row r="32155">
          <cell r="A32155" t="str">
            <v>SF0089859</v>
          </cell>
          <cell r="B32155" t="str">
            <v>Vishnu</v>
          </cell>
        </row>
        <row r="32156">
          <cell r="A32156" t="str">
            <v>SF0089867</v>
          </cell>
          <cell r="B32156" t="str">
            <v>Renjith K M</v>
          </cell>
        </row>
        <row r="32157">
          <cell r="A32157" t="str">
            <v>SF0081132</v>
          </cell>
          <cell r="B32157" t="str">
            <v>Nitesh Kumar Rana</v>
          </cell>
        </row>
        <row r="32158">
          <cell r="A32158" t="str">
            <v>SF0081134</v>
          </cell>
          <cell r="B32158" t="str">
            <v>Girija Shankar Mishra</v>
          </cell>
        </row>
        <row r="32159">
          <cell r="A32159" t="str">
            <v>SF0090822</v>
          </cell>
          <cell r="B32159" t="str">
            <v>Sana Srinuvas</v>
          </cell>
        </row>
        <row r="32160">
          <cell r="A32160" t="str">
            <v>SF0090828</v>
          </cell>
          <cell r="B32160" t="str">
            <v>Baddeti Suneelkumar</v>
          </cell>
        </row>
        <row r="32161">
          <cell r="A32161" t="str">
            <v>SF0090829</v>
          </cell>
          <cell r="B32161" t="str">
            <v>Naidu Ajay</v>
          </cell>
        </row>
        <row r="32162">
          <cell r="A32162" t="str">
            <v>SF0092149</v>
          </cell>
          <cell r="B32162" t="str">
            <v>Sunil</v>
          </cell>
        </row>
        <row r="32163">
          <cell r="A32163" t="str">
            <v>SF0092154</v>
          </cell>
          <cell r="B32163" t="str">
            <v>Jeevan Singh</v>
          </cell>
        </row>
        <row r="32164">
          <cell r="A32164" t="str">
            <v>SF0081140</v>
          </cell>
          <cell r="B32164" t="str">
            <v>Ajay Kumar</v>
          </cell>
        </row>
        <row r="32165">
          <cell r="A32165" t="str">
            <v>SF0081146</v>
          </cell>
          <cell r="B32165" t="str">
            <v>Subrata  Kuiry</v>
          </cell>
        </row>
        <row r="32166">
          <cell r="A32166" t="str">
            <v>SF0089868</v>
          </cell>
          <cell r="B32166" t="str">
            <v>Tridev Mohapatra</v>
          </cell>
        </row>
        <row r="32167">
          <cell r="A32167" t="str">
            <v>SF0089869</v>
          </cell>
          <cell r="B32167" t="str">
            <v>Aju Bharasagar</v>
          </cell>
        </row>
        <row r="32168">
          <cell r="A32168" t="str">
            <v>SF0090843</v>
          </cell>
          <cell r="B32168" t="str">
            <v>Abhishek Upadhyay</v>
          </cell>
        </row>
        <row r="32169">
          <cell r="A32169" t="str">
            <v>SF0090844</v>
          </cell>
          <cell r="B32169" t="str">
            <v>Prakash Ninama</v>
          </cell>
        </row>
        <row r="32170">
          <cell r="A32170" t="str">
            <v>SF0092158</v>
          </cell>
          <cell r="B32170" t="str">
            <v>Vikash Kumar Poddar</v>
          </cell>
        </row>
        <row r="32171">
          <cell r="A32171" t="str">
            <v>SF0092162</v>
          </cell>
          <cell r="B32171" t="str">
            <v>Vikash Sharma</v>
          </cell>
        </row>
        <row r="32172">
          <cell r="A32172" t="str">
            <v>SF0090847</v>
          </cell>
          <cell r="B32172" t="str">
            <v>Ashish</v>
          </cell>
        </row>
        <row r="32173">
          <cell r="A32173" t="str">
            <v>SF0090860</v>
          </cell>
          <cell r="B32173" t="str">
            <v>Parmar Sunilsinh</v>
          </cell>
        </row>
        <row r="32174">
          <cell r="A32174" t="str">
            <v>SF0089872</v>
          </cell>
          <cell r="B32174" t="str">
            <v>Deepak Chahar</v>
          </cell>
        </row>
        <row r="32175">
          <cell r="A32175" t="str">
            <v>SF0089877</v>
          </cell>
          <cell r="B32175" t="str">
            <v>Anurag Pal</v>
          </cell>
        </row>
        <row r="32176">
          <cell r="A32176" t="str">
            <v>SF0085134</v>
          </cell>
          <cell r="B32176" t="str">
            <v>Prasad Raju Solanke</v>
          </cell>
        </row>
        <row r="32177">
          <cell r="A32177" t="str">
            <v>SF0085141</v>
          </cell>
          <cell r="B32177" t="str">
            <v>Muktikanta Ojha</v>
          </cell>
        </row>
        <row r="32178">
          <cell r="A32178" t="str">
            <v>SF0082853</v>
          </cell>
          <cell r="B32178" t="str">
            <v>Tushar Sukhadev Jadhav</v>
          </cell>
        </row>
        <row r="32179">
          <cell r="A32179" t="str">
            <v>SF0082868</v>
          </cell>
          <cell r="B32179" t="str">
            <v>Sonu</v>
          </cell>
        </row>
        <row r="32180">
          <cell r="A32180" t="str">
            <v>SF0081151</v>
          </cell>
          <cell r="B32180" t="str">
            <v>Parthiban  S</v>
          </cell>
        </row>
        <row r="32181">
          <cell r="A32181" t="str">
            <v>SF0081174</v>
          </cell>
          <cell r="B32181" t="str">
            <v>Laddu Kumar</v>
          </cell>
        </row>
        <row r="32182">
          <cell r="A32182" t="str">
            <v>SF0092174</v>
          </cell>
          <cell r="B32182" t="str">
            <v>Yogesh Sonwane</v>
          </cell>
        </row>
        <row r="32183">
          <cell r="A32183" t="str">
            <v>SF0092177</v>
          </cell>
          <cell r="B32183" t="str">
            <v>Rahul Ahirwar</v>
          </cell>
        </row>
        <row r="32184">
          <cell r="A32184" t="str">
            <v>SF0092187</v>
          </cell>
          <cell r="B32184" t="str">
            <v>Monu Pal</v>
          </cell>
        </row>
        <row r="32185">
          <cell r="A32185" t="str">
            <v>SF0092200</v>
          </cell>
          <cell r="B32185" t="str">
            <v>Shailendra Shukla</v>
          </cell>
        </row>
        <row r="32186">
          <cell r="A32186" t="str">
            <v>SF0081186</v>
          </cell>
          <cell r="B32186" t="str">
            <v>Vikas  Babu</v>
          </cell>
        </row>
        <row r="32187">
          <cell r="A32187" t="str">
            <v>SF0081196</v>
          </cell>
          <cell r="B32187" t="str">
            <v>Sunil  perwal</v>
          </cell>
        </row>
        <row r="32188">
          <cell r="A32188" t="str">
            <v>SF0081200</v>
          </cell>
          <cell r="B32188" t="str">
            <v>Lavkush  Yadav</v>
          </cell>
        </row>
        <row r="32189">
          <cell r="A32189" t="str">
            <v>SF0081201</v>
          </cell>
          <cell r="B32189" t="str">
            <v>Priyanshu</v>
          </cell>
        </row>
        <row r="32190">
          <cell r="A32190" t="str">
            <v>SF0092205</v>
          </cell>
          <cell r="B32190" t="str">
            <v>Ravi Kumar</v>
          </cell>
        </row>
        <row r="32191">
          <cell r="A32191" t="str">
            <v>SF0092206</v>
          </cell>
          <cell r="B32191" t="str">
            <v>Digvijay Soam</v>
          </cell>
        </row>
        <row r="32192">
          <cell r="A32192" t="str">
            <v>SF0081234</v>
          </cell>
          <cell r="B32192" t="str">
            <v>Shivshankar Ramesh Markole</v>
          </cell>
        </row>
        <row r="32193">
          <cell r="A32193" t="str">
            <v>SF0085143</v>
          </cell>
          <cell r="B32193" t="str">
            <v>Dilip Kumar</v>
          </cell>
        </row>
        <row r="32194">
          <cell r="A32194" t="str">
            <v>SF0085144</v>
          </cell>
          <cell r="B32194" t="str">
            <v>Manit Goswami</v>
          </cell>
        </row>
        <row r="32195">
          <cell r="A32195" t="str">
            <v>SF0092214</v>
          </cell>
          <cell r="B32195" t="str">
            <v>Dharmendra Kumar Yadav</v>
          </cell>
        </row>
        <row r="32196">
          <cell r="A32196" t="str">
            <v>SF0092215</v>
          </cell>
          <cell r="B32196" t="str">
            <v>Krishant Saroj</v>
          </cell>
        </row>
        <row r="32197">
          <cell r="A32197" t="str">
            <v>SF0090862</v>
          </cell>
          <cell r="B32197" t="str">
            <v>Rathva Prahladkumar</v>
          </cell>
        </row>
        <row r="32198">
          <cell r="A32198" t="str">
            <v>SF0090863</v>
          </cell>
          <cell r="B32198" t="str">
            <v>Vikash Kumar Mevaliya</v>
          </cell>
        </row>
        <row r="32199">
          <cell r="A32199" t="str">
            <v>SF0085147</v>
          </cell>
          <cell r="B32199" t="str">
            <v>Pravin Vasant Javir</v>
          </cell>
        </row>
        <row r="32200">
          <cell r="A32200" t="str">
            <v>SF0085168</v>
          </cell>
          <cell r="B32200" t="str">
            <v>Mallikarjunaswamy C</v>
          </cell>
        </row>
        <row r="32201">
          <cell r="A32201" t="str">
            <v>SF0089880</v>
          </cell>
          <cell r="B32201" t="str">
            <v>Supriya Das</v>
          </cell>
        </row>
        <row r="32202">
          <cell r="A32202" t="str">
            <v>SF0089889</v>
          </cell>
          <cell r="B32202" t="str">
            <v>Anupam</v>
          </cell>
        </row>
        <row r="32203">
          <cell r="A32203" t="str">
            <v>SF0089906</v>
          </cell>
          <cell r="B32203" t="str">
            <v>Ganesh Valmik Mali</v>
          </cell>
        </row>
        <row r="32204">
          <cell r="A32204" t="str">
            <v>SF0089913</v>
          </cell>
          <cell r="B32204" t="str">
            <v>Dodla Hariyanth</v>
          </cell>
        </row>
        <row r="32205">
          <cell r="A32205" t="str">
            <v>SF0089915</v>
          </cell>
          <cell r="B32205" t="str">
            <v>Gedela Satish</v>
          </cell>
        </row>
        <row r="32206">
          <cell r="A32206" t="str">
            <v>SF0081243</v>
          </cell>
          <cell r="B32206" t="str">
            <v>Vikas Sureshrao Bhoyar</v>
          </cell>
        </row>
        <row r="32207">
          <cell r="A32207" t="str">
            <v>SF0081247</v>
          </cell>
          <cell r="B32207" t="str">
            <v>Aditya Pattnaik</v>
          </cell>
        </row>
        <row r="32208">
          <cell r="A32208" t="str">
            <v>SF0081249</v>
          </cell>
          <cell r="B32208" t="str">
            <v>Sisira  Kandi</v>
          </cell>
        </row>
        <row r="32209">
          <cell r="A32209" t="str">
            <v>SF0081261</v>
          </cell>
          <cell r="B32209" t="str">
            <v>Dashratha  PATEL</v>
          </cell>
        </row>
        <row r="32210">
          <cell r="A32210" t="str">
            <v>SF0081286</v>
          </cell>
          <cell r="B32210" t="str">
            <v>Anil  Kumar</v>
          </cell>
        </row>
        <row r="32211">
          <cell r="A32211" t="str">
            <v>SF0081302</v>
          </cell>
          <cell r="B32211" t="str">
            <v>Rajiniragavan  Kumar</v>
          </cell>
        </row>
        <row r="32212">
          <cell r="A32212" t="str">
            <v>SF0090865</v>
          </cell>
          <cell r="B32212" t="str">
            <v>Vikas Singh</v>
          </cell>
        </row>
        <row r="32213">
          <cell r="A32213" t="str">
            <v>SF0090869</v>
          </cell>
          <cell r="B32213" t="str">
            <v>Sourabh Thakur</v>
          </cell>
        </row>
        <row r="32214">
          <cell r="A32214" t="str">
            <v>SF0085170</v>
          </cell>
          <cell r="B32214" t="str">
            <v>Aref Ajmoddin Attar</v>
          </cell>
        </row>
        <row r="32215">
          <cell r="A32215" t="str">
            <v>SF0085178</v>
          </cell>
          <cell r="B32215" t="str">
            <v>Shyam Sanjay Rathod</v>
          </cell>
        </row>
        <row r="32216">
          <cell r="A32216" t="str">
            <v>SF0082878</v>
          </cell>
          <cell r="B32216" t="str">
            <v>Dharmendra bharati</v>
          </cell>
        </row>
        <row r="32217">
          <cell r="A32217" t="str">
            <v>SF0082893</v>
          </cell>
          <cell r="B32217" t="str">
            <v>Lalan Yadav</v>
          </cell>
        </row>
        <row r="32218">
          <cell r="A32218" t="str">
            <v>SF0081311</v>
          </cell>
          <cell r="B32218" t="str">
            <v>Siba Prasad Maharana</v>
          </cell>
        </row>
        <row r="32219">
          <cell r="A32219" t="str">
            <v>SF0081318</v>
          </cell>
          <cell r="B32219" t="str">
            <v>Kallapa  VitthalDhanagar</v>
          </cell>
        </row>
        <row r="32220">
          <cell r="A32220" t="str">
            <v>SF0081324</v>
          </cell>
          <cell r="B32220" t="str">
            <v>Deepak  Parida</v>
          </cell>
        </row>
        <row r="32221">
          <cell r="A32221" t="str">
            <v>SF0081334</v>
          </cell>
          <cell r="B32221" t="str">
            <v>Riju  Sutradhar</v>
          </cell>
        </row>
        <row r="32222">
          <cell r="A32222" t="str">
            <v>SF0090880</v>
          </cell>
          <cell r="B32222" t="str">
            <v>srabani das</v>
          </cell>
        </row>
        <row r="32223">
          <cell r="A32223" t="str">
            <v>SF0090883</v>
          </cell>
          <cell r="B32223" t="str">
            <v>Krishan Singh Rao</v>
          </cell>
        </row>
        <row r="32224">
          <cell r="A32224" t="str">
            <v>SF0085187</v>
          </cell>
          <cell r="B32224" t="str">
            <v>Akshay Kumar Banjare</v>
          </cell>
        </row>
        <row r="32225">
          <cell r="A32225" t="str">
            <v>SF0085193</v>
          </cell>
          <cell r="B32225" t="str">
            <v>Sadanala Durga Venkata Naga Manikanta</v>
          </cell>
        </row>
        <row r="32226">
          <cell r="A32226" t="str">
            <v>SF0081335</v>
          </cell>
          <cell r="B32226" t="str">
            <v>Md Jiaul Haque</v>
          </cell>
        </row>
        <row r="32227">
          <cell r="A32227" t="str">
            <v>SF0081338</v>
          </cell>
          <cell r="B32227" t="str">
            <v>Bidyadhar Harijan</v>
          </cell>
        </row>
        <row r="32228">
          <cell r="A32228" t="str">
            <v>SF0082900</v>
          </cell>
          <cell r="B32228" t="str">
            <v>Nareshkumar Vankar</v>
          </cell>
        </row>
        <row r="32229">
          <cell r="A32229" t="str">
            <v>SF0082912</v>
          </cell>
          <cell r="B32229" t="str">
            <v>Ajit Kumar Behera</v>
          </cell>
        </row>
        <row r="32230">
          <cell r="A32230" t="str">
            <v>SF0089918</v>
          </cell>
          <cell r="B32230" t="str">
            <v>Somireddy Ram Kumar</v>
          </cell>
        </row>
        <row r="32231">
          <cell r="A32231" t="str">
            <v>SF0089926</v>
          </cell>
          <cell r="B32231" t="str">
            <v>Chintakayala Lavakusakumar</v>
          </cell>
        </row>
        <row r="32232">
          <cell r="A32232" t="str">
            <v>SF0090892</v>
          </cell>
          <cell r="B32232" t="str">
            <v>Nikhil Shikrwar</v>
          </cell>
        </row>
        <row r="32233">
          <cell r="A32233" t="str">
            <v>SF0090909</v>
          </cell>
          <cell r="B32233" t="str">
            <v>S Shafi</v>
          </cell>
        </row>
        <row r="32234">
          <cell r="A32234" t="str">
            <v>SF0085195</v>
          </cell>
          <cell r="B32234" t="str">
            <v>Chennu chennu</v>
          </cell>
        </row>
        <row r="32235">
          <cell r="A32235" t="str">
            <v>SF0085202</v>
          </cell>
          <cell r="B32235" t="str">
            <v>Anandalli Parashurama</v>
          </cell>
        </row>
        <row r="32236">
          <cell r="A32236" t="str">
            <v>SF0081356</v>
          </cell>
          <cell r="B32236" t="str">
            <v>Ravi  Kumar</v>
          </cell>
        </row>
        <row r="32237">
          <cell r="A32237" t="str">
            <v>SF0081360</v>
          </cell>
          <cell r="B32237" t="str">
            <v>Aravind  BP</v>
          </cell>
        </row>
        <row r="32238">
          <cell r="A32238" t="str">
            <v>SF0085206</v>
          </cell>
          <cell r="B32238" t="str">
            <v>Shyam Mangraj</v>
          </cell>
        </row>
        <row r="32239">
          <cell r="A32239" t="str">
            <v>SF0085208</v>
          </cell>
          <cell r="B32239" t="str">
            <v>Laxmidhar Nath</v>
          </cell>
        </row>
        <row r="32240">
          <cell r="A32240" t="str">
            <v>SF0092226</v>
          </cell>
          <cell r="B32240" t="str">
            <v>Yash Jaiswal</v>
          </cell>
        </row>
        <row r="32241">
          <cell r="A32241" t="str">
            <v>SF0092238</v>
          </cell>
          <cell r="B32241" t="str">
            <v>Santanu Bhesara</v>
          </cell>
        </row>
        <row r="32242">
          <cell r="A32242" t="str">
            <v>SF0090931</v>
          </cell>
          <cell r="B32242" t="str">
            <v>Sandeep Kumar Bharati</v>
          </cell>
        </row>
        <row r="32243">
          <cell r="A32243" t="str">
            <v>SF0090945</v>
          </cell>
          <cell r="B32243" t="str">
            <v>Gulshan Sao</v>
          </cell>
        </row>
        <row r="32244">
          <cell r="A32244" t="str">
            <v>SF0085209</v>
          </cell>
          <cell r="B32244" t="str">
            <v>Samuel Ranabida</v>
          </cell>
        </row>
        <row r="32245">
          <cell r="A32245" t="str">
            <v>SF0085210</v>
          </cell>
          <cell r="B32245" t="str">
            <v>Manoj Yadav</v>
          </cell>
        </row>
        <row r="32246">
          <cell r="A32246" t="str">
            <v>SF0081361</v>
          </cell>
          <cell r="B32246" t="str">
            <v>Mayamnara Prashantha</v>
          </cell>
        </row>
        <row r="32247">
          <cell r="A32247" t="str">
            <v>SF0081377</v>
          </cell>
          <cell r="B32247" t="str">
            <v>Rakesh Yadav</v>
          </cell>
        </row>
        <row r="32248">
          <cell r="A32248" t="str">
            <v>SF0081386</v>
          </cell>
          <cell r="B32248" t="str">
            <v>Madhu  Pilli</v>
          </cell>
        </row>
        <row r="32249">
          <cell r="A32249" t="str">
            <v>SF0090984</v>
          </cell>
          <cell r="B32249" t="str">
            <v>Yegdea Srinivasulu</v>
          </cell>
        </row>
        <row r="32250">
          <cell r="A32250" t="str">
            <v>SF0085225</v>
          </cell>
          <cell r="B32250" t="str">
            <v>Dinesh Ramrao Kurhade</v>
          </cell>
        </row>
        <row r="32251">
          <cell r="A32251" t="str">
            <v>SF0085226</v>
          </cell>
          <cell r="B32251" t="str">
            <v>Maroti Vaijanath Kokane</v>
          </cell>
        </row>
        <row r="32252">
          <cell r="A32252" t="str">
            <v>SF0089927</v>
          </cell>
          <cell r="B32252" t="str">
            <v>Vikash Madeva Ukkali</v>
          </cell>
        </row>
        <row r="32253">
          <cell r="A32253" t="str">
            <v>SF0089933</v>
          </cell>
          <cell r="B32253" t="str">
            <v>Praveen Bathula</v>
          </cell>
        </row>
        <row r="32254">
          <cell r="A32254" t="str">
            <v>SF0081391</v>
          </cell>
          <cell r="B32254" t="str">
            <v>Saikat  Dey</v>
          </cell>
        </row>
        <row r="32255">
          <cell r="A32255" t="str">
            <v>SF0081395</v>
          </cell>
          <cell r="B32255" t="str">
            <v>Devkant  Devkant</v>
          </cell>
        </row>
        <row r="32256">
          <cell r="A32256" t="str">
            <v>SF0090995</v>
          </cell>
          <cell r="B32256" t="str">
            <v>Akula Pavan Kumar</v>
          </cell>
        </row>
        <row r="32257">
          <cell r="A32257" t="str">
            <v>SF0091010</v>
          </cell>
          <cell r="B32257" t="str">
            <v>Mukesh Kahara</v>
          </cell>
        </row>
        <row r="32258">
          <cell r="A32258" t="str">
            <v>SF0085228</v>
          </cell>
          <cell r="B32258" t="str">
            <v>Gouranga Patar</v>
          </cell>
        </row>
        <row r="32259">
          <cell r="A32259" t="str">
            <v>SF0085233</v>
          </cell>
          <cell r="B32259" t="str">
            <v>Aman Kumar</v>
          </cell>
        </row>
        <row r="32260">
          <cell r="A32260" t="str">
            <v>SF0092244</v>
          </cell>
          <cell r="B32260" t="str">
            <v>Suresh Chandra</v>
          </cell>
        </row>
        <row r="32261">
          <cell r="A32261" t="str">
            <v>SF0092246</v>
          </cell>
          <cell r="B32261" t="str">
            <v>Jashobant Meher</v>
          </cell>
        </row>
        <row r="32262">
          <cell r="A32262" t="str">
            <v>SF0081396</v>
          </cell>
          <cell r="B32262" t="str">
            <v>Vidhan Chandra Rai</v>
          </cell>
        </row>
        <row r="32263">
          <cell r="A32263" t="str">
            <v>SF0082914</v>
          </cell>
          <cell r="B32263" t="str">
            <v>Praveen C K</v>
          </cell>
        </row>
        <row r="32264">
          <cell r="A32264" t="str">
            <v>SF0082918</v>
          </cell>
          <cell r="B32264" t="str">
            <v>Prashant  Gurjar</v>
          </cell>
        </row>
        <row r="32265">
          <cell r="A32265" t="str">
            <v>SF0089947</v>
          </cell>
          <cell r="B32265" t="str">
            <v>Arjun Mistry</v>
          </cell>
        </row>
        <row r="32266">
          <cell r="A32266" t="str">
            <v>SF0089952</v>
          </cell>
          <cell r="B32266" t="str">
            <v>Raju Kumar Yadav</v>
          </cell>
        </row>
        <row r="32267">
          <cell r="A32267" t="str">
            <v>SF0091019</v>
          </cell>
          <cell r="B32267" t="str">
            <v>Pratap Kumar Naik</v>
          </cell>
        </row>
        <row r="32268">
          <cell r="A32268" t="str">
            <v>SF0091044</v>
          </cell>
          <cell r="B32268" t="str">
            <v>Sonu Menariya</v>
          </cell>
        </row>
        <row r="32269">
          <cell r="A32269" t="str">
            <v>SF0082923</v>
          </cell>
          <cell r="B32269" t="str">
            <v>Tapasa Nayak</v>
          </cell>
        </row>
        <row r="32270">
          <cell r="A32270" t="str">
            <v>SF0082925</v>
          </cell>
          <cell r="B32270" t="str">
            <v>Sharat Kumar Rout</v>
          </cell>
        </row>
        <row r="32271">
          <cell r="A32271" t="str">
            <v>SF0082935</v>
          </cell>
          <cell r="B32271" t="str">
            <v>Jayalalitha B</v>
          </cell>
        </row>
        <row r="32272">
          <cell r="A32272" t="str">
            <v>SF0082936</v>
          </cell>
          <cell r="B32272" t="str">
            <v>P Vijayakumar</v>
          </cell>
        </row>
        <row r="32273">
          <cell r="A32273" t="str">
            <v>SF0081401</v>
          </cell>
          <cell r="B32273" t="str">
            <v>Nathari  Ajay</v>
          </cell>
        </row>
        <row r="32274">
          <cell r="A32274" t="str">
            <v>SF0081409</v>
          </cell>
          <cell r="B32274" t="str">
            <v>Pradeep Kumar Yadav</v>
          </cell>
        </row>
        <row r="32275">
          <cell r="A32275" t="str">
            <v>SF0092251</v>
          </cell>
          <cell r="B32275" t="str">
            <v>Ankit Rana</v>
          </cell>
        </row>
        <row r="32276">
          <cell r="A32276" t="str">
            <v>SF0092252</v>
          </cell>
          <cell r="B32276" t="str">
            <v>Gopal ji Verma</v>
          </cell>
        </row>
        <row r="32277">
          <cell r="A32277" t="str">
            <v>SF0089953</v>
          </cell>
          <cell r="B32277" t="str">
            <v>Rathod Siddhrajsinh Ajitsinh</v>
          </cell>
        </row>
        <row r="32278">
          <cell r="A32278" t="str">
            <v>SF0089955</v>
          </cell>
          <cell r="B32278" t="str">
            <v>Sagarika Biswal</v>
          </cell>
        </row>
        <row r="32279">
          <cell r="A32279" t="str">
            <v>SF0089978</v>
          </cell>
          <cell r="B32279" t="str">
            <v>Karthick Ganesan</v>
          </cell>
        </row>
        <row r="32280">
          <cell r="A32280" t="str">
            <v>SF0091055</v>
          </cell>
          <cell r="B32280" t="str">
            <v>Madduri Tarun Kumar</v>
          </cell>
        </row>
        <row r="32281">
          <cell r="A32281" t="str">
            <v>SF0091081</v>
          </cell>
          <cell r="B32281" t="str">
            <v>Bikash Kumar Behera</v>
          </cell>
        </row>
        <row r="32282">
          <cell r="A32282" t="str">
            <v>SF0092269</v>
          </cell>
          <cell r="B32282" t="str">
            <v>Meghrajbhai Ravubhai Parmar</v>
          </cell>
        </row>
        <row r="32283">
          <cell r="A32283" t="str">
            <v>SF0092287</v>
          </cell>
          <cell r="B32283" t="str">
            <v>Nikhil Kalusing Zalte</v>
          </cell>
        </row>
        <row r="32284">
          <cell r="A32284" t="str">
            <v>SF0081426</v>
          </cell>
          <cell r="B32284" t="str">
            <v>Rohan Dinesh Rathod</v>
          </cell>
        </row>
        <row r="32285">
          <cell r="A32285" t="str">
            <v>SF0081429</v>
          </cell>
          <cell r="B32285" t="str">
            <v>Dipak Digambar Sanap</v>
          </cell>
        </row>
        <row r="32286">
          <cell r="A32286" t="str">
            <v>SF0082937</v>
          </cell>
          <cell r="B32286" t="str">
            <v>Raju Saidas Pawar</v>
          </cell>
        </row>
        <row r="32287">
          <cell r="A32287" t="str">
            <v>SF0082939</v>
          </cell>
          <cell r="B32287" t="str">
            <v>Rajesh Kumar Pradhan</v>
          </cell>
        </row>
        <row r="32288">
          <cell r="A32288" t="str">
            <v>SF0085237</v>
          </cell>
          <cell r="B32288" t="str">
            <v>Brij Kishor Sharma</v>
          </cell>
        </row>
        <row r="32289">
          <cell r="A32289" t="str">
            <v>SF0085238</v>
          </cell>
          <cell r="B32289" t="str">
            <v>Sachin Kumar Verma</v>
          </cell>
        </row>
        <row r="32290">
          <cell r="A32290" t="str">
            <v>SF0082943</v>
          </cell>
          <cell r="B32290" t="str">
            <v>Murari  Biswas</v>
          </cell>
        </row>
        <row r="32291">
          <cell r="A32291" t="str">
            <v>SF0082955</v>
          </cell>
          <cell r="B32291" t="str">
            <v>Revanth gopi kumar Gopisetty</v>
          </cell>
        </row>
        <row r="32292">
          <cell r="A32292" t="str">
            <v>SF0081438</v>
          </cell>
          <cell r="B32292" t="str">
            <v>Maisa  Gharshan</v>
          </cell>
        </row>
        <row r="32293">
          <cell r="A32293" t="str">
            <v>SF0081440</v>
          </cell>
          <cell r="B32293" t="str">
            <v>Palakeerthi  Ankarao</v>
          </cell>
        </row>
        <row r="32294">
          <cell r="A32294" t="str">
            <v>SF0085240</v>
          </cell>
          <cell r="B32294" t="str">
            <v>Banti Verma</v>
          </cell>
        </row>
        <row r="32295">
          <cell r="A32295" t="str">
            <v>SF0085243</v>
          </cell>
          <cell r="B32295" t="str">
            <v>Gourab Debnath</v>
          </cell>
        </row>
        <row r="32296">
          <cell r="A32296" t="str">
            <v>SF0091089</v>
          </cell>
          <cell r="B32296" t="str">
            <v>Anurag Madhukar Nukte</v>
          </cell>
        </row>
        <row r="32297">
          <cell r="A32297" t="str">
            <v>SF0091090</v>
          </cell>
          <cell r="B32297" t="str">
            <v>Bhushan Rajendra Junghare</v>
          </cell>
        </row>
        <row r="32298">
          <cell r="A32298" t="str">
            <v>SF0087627</v>
          </cell>
          <cell r="B32298" t="str">
            <v>Basavaraj Badiger</v>
          </cell>
        </row>
        <row r="32299">
          <cell r="A32299" t="str">
            <v>SF0087656</v>
          </cell>
          <cell r="B32299" t="str">
            <v>Rahul Sukhdev Kunte</v>
          </cell>
        </row>
        <row r="32300">
          <cell r="A32300" t="str">
            <v>SF0085260</v>
          </cell>
          <cell r="B32300" t="str">
            <v>Akram Khan Mansuri</v>
          </cell>
        </row>
        <row r="32301">
          <cell r="A32301" t="str">
            <v>SF0085263</v>
          </cell>
          <cell r="B32301" t="str">
            <v>Vijay Shivaputrappa Kajagar</v>
          </cell>
        </row>
        <row r="32302">
          <cell r="A32302" t="str">
            <v>SF0081446</v>
          </cell>
          <cell r="B32302" t="str">
            <v>Basavaraj  Waddar</v>
          </cell>
        </row>
        <row r="32303">
          <cell r="A32303" t="str">
            <v>SF0081451</v>
          </cell>
          <cell r="B32303" t="str">
            <v>Bhimashankar</v>
          </cell>
        </row>
        <row r="32304">
          <cell r="A32304" t="str">
            <v>SF0089989</v>
          </cell>
          <cell r="B32304" t="str">
            <v>Om Prakash</v>
          </cell>
        </row>
        <row r="32305">
          <cell r="A32305" t="str">
            <v>SF0090000</v>
          </cell>
          <cell r="B32305" t="str">
            <v>Dinesh Suryavanshi</v>
          </cell>
        </row>
        <row r="32306">
          <cell r="A32306" t="str">
            <v>SF0092307</v>
          </cell>
          <cell r="B32306" t="str">
            <v>Suraj Sudhakar Kale</v>
          </cell>
        </row>
        <row r="32307">
          <cell r="A32307" t="str">
            <v>SF0092310</v>
          </cell>
          <cell r="B32307" t="str">
            <v>Raju Kanakappa Gorappanavar</v>
          </cell>
        </row>
        <row r="32308">
          <cell r="A32308" t="str">
            <v>SF0082968</v>
          </cell>
          <cell r="B32308" t="str">
            <v>Shiva T</v>
          </cell>
        </row>
        <row r="32309">
          <cell r="A32309" t="str">
            <v>SF0082992</v>
          </cell>
          <cell r="B32309" t="str">
            <v>Naresh</v>
          </cell>
        </row>
        <row r="32310">
          <cell r="A32310" t="str">
            <v>SF0085266</v>
          </cell>
          <cell r="B32310" t="str">
            <v>Sahil Vijay Raut</v>
          </cell>
        </row>
        <row r="32311">
          <cell r="A32311" t="str">
            <v>SF0085267</v>
          </cell>
          <cell r="B32311" t="str">
            <v>Nallukumar K NALLUKUMAR K</v>
          </cell>
        </row>
        <row r="32312">
          <cell r="A32312" t="str">
            <v>SF0092338</v>
          </cell>
          <cell r="B32312" t="str">
            <v>K B Sachin</v>
          </cell>
        </row>
        <row r="32313">
          <cell r="A32313" t="str">
            <v>SF0092342</v>
          </cell>
          <cell r="B32313" t="str">
            <v>Ritik Kumar</v>
          </cell>
        </row>
        <row r="32314">
          <cell r="A32314" t="str">
            <v>SF0090003</v>
          </cell>
          <cell r="B32314" t="str">
            <v>Sachin Kumar Singh</v>
          </cell>
        </row>
        <row r="32315">
          <cell r="A32315" t="str">
            <v>SF0090023</v>
          </cell>
          <cell r="B32315" t="str">
            <v>Aasheesh Namdev</v>
          </cell>
        </row>
        <row r="32316">
          <cell r="A32316" t="str">
            <v>SF0092347</v>
          </cell>
          <cell r="B32316" t="str">
            <v>Dhananjay Kumar</v>
          </cell>
        </row>
        <row r="32317">
          <cell r="A32317" t="str">
            <v>SF0092350</v>
          </cell>
          <cell r="B32317" t="str">
            <v>Aakash Lodhi</v>
          </cell>
        </row>
        <row r="32318">
          <cell r="A32318" t="str">
            <v>SF0082993</v>
          </cell>
          <cell r="B32318" t="str">
            <v>Ravikant jakate</v>
          </cell>
        </row>
        <row r="32319">
          <cell r="A32319" t="str">
            <v>SF0083001</v>
          </cell>
          <cell r="B32319" t="str">
            <v>Hariom Verma</v>
          </cell>
        </row>
        <row r="32320">
          <cell r="A32320" t="str">
            <v>SF0085273</v>
          </cell>
          <cell r="B32320" t="str">
            <v>Pankaj Kumar Singh</v>
          </cell>
        </row>
        <row r="32321">
          <cell r="A32321" t="str">
            <v>SF0085286</v>
          </cell>
          <cell r="B32321" t="str">
            <v>Manish Bommayya Nayak</v>
          </cell>
        </row>
        <row r="32322">
          <cell r="A32322" t="str">
            <v>SF0081457</v>
          </cell>
          <cell r="B32322" t="str">
            <v>Sonalal Kumar Sah</v>
          </cell>
        </row>
        <row r="32323">
          <cell r="A32323" t="str">
            <v>SF0081468</v>
          </cell>
          <cell r="B32323" t="str">
            <v>Monu Singh</v>
          </cell>
        </row>
        <row r="32324">
          <cell r="A32324" t="str">
            <v>SF0092359</v>
          </cell>
          <cell r="B32324" t="str">
            <v>Alok Natia</v>
          </cell>
        </row>
        <row r="32325">
          <cell r="A32325" t="str">
            <v>SF0092362</v>
          </cell>
          <cell r="B32325" t="str">
            <v>Subhrajit Mahakur</v>
          </cell>
        </row>
        <row r="32326">
          <cell r="A32326" t="str">
            <v>SF0091091</v>
          </cell>
          <cell r="B32326" t="str">
            <v>Vishwakarma Vijay Gawai</v>
          </cell>
        </row>
        <row r="32327">
          <cell r="A32327" t="str">
            <v>SF0091103</v>
          </cell>
          <cell r="B32327" t="str">
            <v>C H Gireesh</v>
          </cell>
        </row>
        <row r="32328">
          <cell r="A32328" t="str">
            <v>SF0090024</v>
          </cell>
          <cell r="B32328" t="str">
            <v>Dhiren Badee</v>
          </cell>
        </row>
        <row r="32329">
          <cell r="A32329" t="str">
            <v>SF0090028</v>
          </cell>
          <cell r="B32329" t="str">
            <v>Rajesh Chandra Sahoo</v>
          </cell>
        </row>
        <row r="32330">
          <cell r="A32330" t="str">
            <v>SF0085292</v>
          </cell>
          <cell r="B32330" t="str">
            <v>Amish Ahmad</v>
          </cell>
        </row>
        <row r="32331">
          <cell r="A32331" t="str">
            <v>SF0085304</v>
          </cell>
          <cell r="B32331" t="str">
            <v>Tanmaya Kumar Das</v>
          </cell>
        </row>
        <row r="32332">
          <cell r="A32332" t="str">
            <v>SF0085309</v>
          </cell>
          <cell r="B32332" t="str">
            <v>Basavaraja Giriyappa Galera</v>
          </cell>
        </row>
        <row r="32333">
          <cell r="A32333" t="str">
            <v>SF0085310</v>
          </cell>
          <cell r="B32333" t="str">
            <v>Abhilash K</v>
          </cell>
        </row>
        <row r="32334">
          <cell r="A32334" t="str">
            <v>SF0087688</v>
          </cell>
          <cell r="B32334" t="str">
            <v>Vijay Kumar Vishwakarma</v>
          </cell>
        </row>
        <row r="32335">
          <cell r="A32335" t="str">
            <v>SF0081490</v>
          </cell>
          <cell r="B32335" t="str">
            <v>Balmikee Kumar</v>
          </cell>
        </row>
        <row r="32336">
          <cell r="A32336" t="str">
            <v>SF0081493</v>
          </cell>
          <cell r="B32336" t="str">
            <v>Maheshkumar  Damor</v>
          </cell>
        </row>
        <row r="32337">
          <cell r="A32337" t="str">
            <v>SF0092397</v>
          </cell>
          <cell r="B32337" t="str">
            <v>Virpal Gulabsing Rajput</v>
          </cell>
        </row>
        <row r="32338">
          <cell r="A32338" t="str">
            <v>SF0092406</v>
          </cell>
          <cell r="B32338" t="str">
            <v>Rasi Galla Veeranjaneyulu</v>
          </cell>
        </row>
        <row r="32339">
          <cell r="A32339" t="str">
            <v>SF0090034</v>
          </cell>
          <cell r="B32339" t="str">
            <v>Manjunatha G</v>
          </cell>
        </row>
        <row r="32340">
          <cell r="A32340" t="str">
            <v>SF0090043</v>
          </cell>
          <cell r="B32340" t="str">
            <v>Ravindra Prasad</v>
          </cell>
        </row>
        <row r="32341">
          <cell r="A32341" t="str">
            <v>SF0090044</v>
          </cell>
          <cell r="B32341" t="str">
            <v>Bhanu Prakash Chauhan</v>
          </cell>
        </row>
        <row r="32342">
          <cell r="A32342" t="str">
            <v>SF0090058</v>
          </cell>
          <cell r="B32342" t="str">
            <v>Piyush Yadav</v>
          </cell>
        </row>
        <row r="32343">
          <cell r="A32343" t="str">
            <v>SF0091107</v>
          </cell>
          <cell r="B32343" t="str">
            <v>Parmar Tulsidas Raijibhai</v>
          </cell>
        </row>
        <row r="32344">
          <cell r="A32344" t="str">
            <v>SF0091124</v>
          </cell>
          <cell r="B32344" t="str">
            <v>Parmar Yogeshkumar</v>
          </cell>
        </row>
        <row r="32345">
          <cell r="A32345" t="str">
            <v>SF0090077</v>
          </cell>
          <cell r="B32345" t="str">
            <v>Prakash Chandra</v>
          </cell>
        </row>
        <row r="32346">
          <cell r="A32346" t="str">
            <v>SF0090085</v>
          </cell>
          <cell r="B32346" t="str">
            <v>A Shanoor Basha</v>
          </cell>
        </row>
        <row r="32347">
          <cell r="A32347" t="str">
            <v>SF0085316</v>
          </cell>
          <cell r="B32347" t="str">
            <v>Raviteja Nattala</v>
          </cell>
        </row>
        <row r="32348">
          <cell r="A32348" t="str">
            <v>SF0085330</v>
          </cell>
          <cell r="B32348" t="str">
            <v>Shubham Rathore</v>
          </cell>
        </row>
        <row r="32349">
          <cell r="A32349" t="str">
            <v>SF0090089</v>
          </cell>
          <cell r="B32349" t="str">
            <v>Manoj Kumar</v>
          </cell>
        </row>
        <row r="32350">
          <cell r="A32350" t="str">
            <v>SF0090095</v>
          </cell>
          <cell r="B32350" t="str">
            <v>Dipankar Das</v>
          </cell>
        </row>
        <row r="32351">
          <cell r="A32351" t="str">
            <v>SF0090096</v>
          </cell>
          <cell r="B32351" t="str">
            <v>Banshi Lal Meena</v>
          </cell>
        </row>
        <row r="32352">
          <cell r="A32352" t="str">
            <v>SF0081507</v>
          </cell>
          <cell r="B32352" t="str">
            <v>Lokesh  Khandelwal</v>
          </cell>
        </row>
        <row r="32353">
          <cell r="A32353" t="str">
            <v>SF0081516</v>
          </cell>
          <cell r="B32353" t="str">
            <v>Saheb  Kumar</v>
          </cell>
        </row>
        <row r="32354">
          <cell r="A32354" t="str">
            <v>SF0090100</v>
          </cell>
          <cell r="B32354" t="str">
            <v>Sagar S Marpalli</v>
          </cell>
        </row>
        <row r="32355">
          <cell r="A32355" t="str">
            <v>SF0090106</v>
          </cell>
          <cell r="B32355" t="str">
            <v>Nitish sarkar</v>
          </cell>
        </row>
        <row r="32356">
          <cell r="A32356" t="str">
            <v>SF0091135</v>
          </cell>
          <cell r="B32356" t="str">
            <v>Neeraj Savita</v>
          </cell>
        </row>
        <row r="32357">
          <cell r="A32357" t="str">
            <v>SF0091152</v>
          </cell>
          <cell r="B32357" t="str">
            <v>Haresh</v>
          </cell>
        </row>
        <row r="32358">
          <cell r="A32358" t="str">
            <v>SF0091154</v>
          </cell>
          <cell r="B32358" t="str">
            <v>Chauhan Ravikumar</v>
          </cell>
        </row>
        <row r="32359">
          <cell r="A32359" t="str">
            <v>SF0091175</v>
          </cell>
          <cell r="B32359" t="str">
            <v>Akash</v>
          </cell>
        </row>
        <row r="32360">
          <cell r="A32360" t="str">
            <v>SF0090107</v>
          </cell>
          <cell r="B32360" t="str">
            <v>Vijay Barman</v>
          </cell>
        </row>
        <row r="32361">
          <cell r="A32361" t="str">
            <v>SF0090110</v>
          </cell>
          <cell r="B32361" t="str">
            <v>Domendra Kumar</v>
          </cell>
        </row>
        <row r="32362">
          <cell r="A32362" t="str">
            <v>SF0083019</v>
          </cell>
          <cell r="B32362" t="str">
            <v>Pravinbhai Chimanbhai Garasiya</v>
          </cell>
        </row>
        <row r="32363">
          <cell r="A32363" t="str">
            <v>SF0083020</v>
          </cell>
          <cell r="B32363" t="str">
            <v>M Anjugan</v>
          </cell>
        </row>
        <row r="32364">
          <cell r="A32364" t="str">
            <v>SF0092420</v>
          </cell>
          <cell r="B32364" t="str">
            <v>Arjun Majhi</v>
          </cell>
        </row>
        <row r="32365">
          <cell r="A32365" t="str">
            <v>SF0092422</v>
          </cell>
          <cell r="B32365" t="str">
            <v>Chandrakanta Nayak</v>
          </cell>
        </row>
        <row r="32366">
          <cell r="A32366" t="str">
            <v>SF0085331</v>
          </cell>
          <cell r="B32366" t="str">
            <v>Nikhil Sharma</v>
          </cell>
        </row>
        <row r="32367">
          <cell r="A32367" t="str">
            <v>SF0085338</v>
          </cell>
          <cell r="B32367" t="str">
            <v>Yuwaraj singh</v>
          </cell>
        </row>
        <row r="32368">
          <cell r="A32368" t="str">
            <v>SF0092451</v>
          </cell>
          <cell r="B32368" t="str">
            <v>Mopada Yasoda Kumar</v>
          </cell>
        </row>
        <row r="32369">
          <cell r="A32369" t="str">
            <v>SF0092456</v>
          </cell>
          <cell r="B32369" t="str">
            <v>Mulaparthi Anil Kumar</v>
          </cell>
        </row>
        <row r="32370">
          <cell r="A32370" t="str">
            <v>SF0090133</v>
          </cell>
          <cell r="B32370" t="str">
            <v>Sudhir Giri</v>
          </cell>
        </row>
        <row r="32371">
          <cell r="A32371" t="str">
            <v>SF0090134</v>
          </cell>
          <cell r="B32371" t="str">
            <v>Ravindra Kumar</v>
          </cell>
        </row>
        <row r="32372">
          <cell r="A32372" t="str">
            <v>SF0085339</v>
          </cell>
          <cell r="B32372" t="str">
            <v>Raju Ramesh Ontiyavar</v>
          </cell>
        </row>
        <row r="32373">
          <cell r="A32373" t="str">
            <v>SF0085352</v>
          </cell>
          <cell r="B32373" t="str">
            <v>Arun Umar</v>
          </cell>
        </row>
        <row r="32374">
          <cell r="A32374" t="str">
            <v>SF0091185</v>
          </cell>
          <cell r="B32374" t="str">
            <v>Veeresh Raju Hullmani</v>
          </cell>
        </row>
        <row r="32375">
          <cell r="A32375" t="str">
            <v>SF0091196</v>
          </cell>
          <cell r="B32375" t="str">
            <v>Budda Atchuth</v>
          </cell>
        </row>
        <row r="32376">
          <cell r="A32376" t="str">
            <v>SF0092459</v>
          </cell>
          <cell r="B32376" t="str">
            <v>Taneti Ajay</v>
          </cell>
        </row>
        <row r="32377">
          <cell r="A32377" t="str">
            <v>SF0092461</v>
          </cell>
          <cell r="B32377" t="str">
            <v>Abdul Gouse</v>
          </cell>
        </row>
        <row r="32378">
          <cell r="A32378" t="str">
            <v>SF0091203</v>
          </cell>
          <cell r="B32378" t="str">
            <v>Mahesh kadapure</v>
          </cell>
        </row>
        <row r="32379">
          <cell r="A32379" t="str">
            <v>SF0091205</v>
          </cell>
          <cell r="B32379" t="str">
            <v>Sachin Sunil Madane</v>
          </cell>
        </row>
        <row r="32380">
          <cell r="A32380" t="str">
            <v>SF0090144</v>
          </cell>
          <cell r="B32380" t="str">
            <v>Pradeep Kumar</v>
          </cell>
        </row>
        <row r="32381">
          <cell r="A32381" t="str">
            <v>SF0090149</v>
          </cell>
          <cell r="B32381" t="str">
            <v>Suraj Mishra</v>
          </cell>
        </row>
        <row r="32382">
          <cell r="A32382" t="str">
            <v>SF0081522</v>
          </cell>
          <cell r="B32382" t="str">
            <v>Akshay Murlidhar Ghanbahadur</v>
          </cell>
        </row>
        <row r="32383">
          <cell r="A32383" t="str">
            <v>SF0092475</v>
          </cell>
          <cell r="B32383" t="str">
            <v>Ramayan Kumar</v>
          </cell>
        </row>
        <row r="32384">
          <cell r="A32384" t="str">
            <v>SF0092486</v>
          </cell>
          <cell r="B32384" t="str">
            <v>Subramanya</v>
          </cell>
        </row>
        <row r="32385">
          <cell r="A32385" t="str">
            <v>SF0090155</v>
          </cell>
          <cell r="B32385" t="str">
            <v>Rakesh Mahal</v>
          </cell>
        </row>
        <row r="32386">
          <cell r="A32386" t="str">
            <v>SF0090160</v>
          </cell>
          <cell r="B32386" t="str">
            <v>Sudip Mahata</v>
          </cell>
        </row>
        <row r="32387">
          <cell r="A32387" t="str">
            <v>SF0085356</v>
          </cell>
          <cell r="B32387" t="str">
            <v>Sandeep Singh singh</v>
          </cell>
        </row>
        <row r="32388">
          <cell r="A32388" t="str">
            <v>SF0085363</v>
          </cell>
          <cell r="B32388" t="str">
            <v>Kuldeep Singh Chundawat</v>
          </cell>
        </row>
        <row r="32389">
          <cell r="A32389" t="str">
            <v>SF0083021</v>
          </cell>
          <cell r="B32389" t="str">
            <v>Sabesh  Udhayakumar</v>
          </cell>
        </row>
        <row r="32390">
          <cell r="A32390" t="str">
            <v>SF0083030</v>
          </cell>
          <cell r="B32390" t="str">
            <v>Dharmendra  Singh</v>
          </cell>
        </row>
        <row r="32391">
          <cell r="A32391" t="str">
            <v>SF0092492</v>
          </cell>
          <cell r="B32391" t="str">
            <v>Pasagodugula Venkataramana</v>
          </cell>
        </row>
        <row r="32392">
          <cell r="A32392" t="str">
            <v>SF0090163</v>
          </cell>
          <cell r="B32392" t="str">
            <v>Anuj Singh</v>
          </cell>
        </row>
        <row r="32393">
          <cell r="A32393" t="str">
            <v>SF0090173</v>
          </cell>
          <cell r="B32393" t="str">
            <v>Pavan Jhalli</v>
          </cell>
        </row>
        <row r="32394">
          <cell r="A32394" t="str">
            <v>SF0085367</v>
          </cell>
          <cell r="B32394" t="str">
            <v>Rahul singh rathore</v>
          </cell>
        </row>
        <row r="32395">
          <cell r="A32395" t="str">
            <v>SF0085368</v>
          </cell>
          <cell r="B32395" t="str">
            <v>Nikhil chandana</v>
          </cell>
        </row>
        <row r="32396">
          <cell r="A32396" t="str">
            <v>SF0083039</v>
          </cell>
          <cell r="B32396" t="str">
            <v>Suchit Kumar Gupta</v>
          </cell>
        </row>
        <row r="32397">
          <cell r="A32397" t="str">
            <v>SF0083044</v>
          </cell>
          <cell r="B32397" t="str">
            <v>Raja Nageshwaran</v>
          </cell>
        </row>
        <row r="32398">
          <cell r="A32398" t="str">
            <v>SF0092495</v>
          </cell>
          <cell r="B32398" t="str">
            <v>Ramavatar Gurjar</v>
          </cell>
        </row>
        <row r="32399">
          <cell r="A32399" t="str">
            <v>SF0092496</v>
          </cell>
          <cell r="B32399" t="str">
            <v>Sanskar Tiwari</v>
          </cell>
        </row>
        <row r="32400">
          <cell r="A32400" t="str">
            <v>SF0081538</v>
          </cell>
          <cell r="B32400" t="str">
            <v>Sooraj Kaushik</v>
          </cell>
        </row>
        <row r="32401">
          <cell r="A32401" t="str">
            <v>SF0081542</v>
          </cell>
          <cell r="B32401" t="str">
            <v>Shyam Lal Shayamlal</v>
          </cell>
        </row>
        <row r="32402">
          <cell r="A32402" t="str">
            <v>SF0083055</v>
          </cell>
          <cell r="B32402" t="str">
            <v>Govindhan M</v>
          </cell>
        </row>
        <row r="32403">
          <cell r="A32403" t="str">
            <v>SF0083060</v>
          </cell>
          <cell r="B32403" t="str">
            <v>Hari Singh Lodhi</v>
          </cell>
        </row>
        <row r="32404">
          <cell r="A32404" t="str">
            <v>SF0081558</v>
          </cell>
          <cell r="B32404" t="str">
            <v>Kundan Kumar</v>
          </cell>
        </row>
        <row r="32405">
          <cell r="A32405" t="str">
            <v>SF0081569</v>
          </cell>
          <cell r="B32405" t="str">
            <v>Rajendra  Malvi</v>
          </cell>
        </row>
        <row r="32406">
          <cell r="A32406" t="str">
            <v>SF0092498</v>
          </cell>
          <cell r="B32406" t="str">
            <v>Bijay Sahoo</v>
          </cell>
        </row>
        <row r="32407">
          <cell r="A32407" t="str">
            <v>SF0092516</v>
          </cell>
          <cell r="B32407" t="str">
            <v>Abhishek Raj</v>
          </cell>
        </row>
        <row r="32408">
          <cell r="A32408" t="str">
            <v>SF0085376</v>
          </cell>
          <cell r="B32408" t="str">
            <v>Shrikanta Kumar Mahapatra</v>
          </cell>
        </row>
        <row r="32409">
          <cell r="A32409" t="str">
            <v>SF0085377</v>
          </cell>
          <cell r="B32409" t="str">
            <v>Harish Mohan Alkari</v>
          </cell>
        </row>
        <row r="32410">
          <cell r="A32410" t="str">
            <v>SF0090174</v>
          </cell>
          <cell r="B32410" t="str">
            <v>Malakari Lakkappa Karoli</v>
          </cell>
        </row>
        <row r="32411">
          <cell r="A32411" t="str">
            <v>SF0090181</v>
          </cell>
          <cell r="B32411" t="str">
            <v>Gouthama M B</v>
          </cell>
        </row>
        <row r="32412">
          <cell r="A32412" t="str">
            <v>SF0090197</v>
          </cell>
          <cell r="B32412" t="str">
            <v>Smruti Ranjan Parida</v>
          </cell>
        </row>
        <row r="32413">
          <cell r="A32413" t="str">
            <v>SF0090211</v>
          </cell>
          <cell r="B32413" t="str">
            <v>Dipak Dnyaneshwar Gayakawad</v>
          </cell>
        </row>
        <row r="32414">
          <cell r="A32414" t="str">
            <v>SF0091207</v>
          </cell>
          <cell r="B32414" t="str">
            <v>Dhobi Pravin Yashwant</v>
          </cell>
        </row>
        <row r="32415">
          <cell r="A32415" t="str">
            <v>SF0091209</v>
          </cell>
          <cell r="B32415" t="str">
            <v>Sharan D</v>
          </cell>
        </row>
        <row r="32416">
          <cell r="A32416" t="str">
            <v>SF0091213</v>
          </cell>
          <cell r="B32416" t="str">
            <v>Suresh Singh Gurjar</v>
          </cell>
        </row>
        <row r="32417">
          <cell r="A32417" t="str">
            <v>SF0091215</v>
          </cell>
          <cell r="B32417" t="str">
            <v>Ramesh Balai</v>
          </cell>
        </row>
        <row r="32418">
          <cell r="A32418" t="str">
            <v>SF0081570</v>
          </cell>
          <cell r="B32418" t="str">
            <v>Vishal  Lokhande</v>
          </cell>
        </row>
        <row r="32419">
          <cell r="A32419" t="str">
            <v>SF0081610</v>
          </cell>
          <cell r="B32419" t="str">
            <v>Darshan Arun Rakhunde</v>
          </cell>
        </row>
        <row r="32420">
          <cell r="A32420" t="str">
            <v>SF0083073</v>
          </cell>
          <cell r="B32420" t="str">
            <v>Vikash Kumar</v>
          </cell>
        </row>
        <row r="32421">
          <cell r="A32421" t="str">
            <v>SF0083079</v>
          </cell>
          <cell r="B32421" t="str">
            <v>Sanjay Kumar</v>
          </cell>
        </row>
        <row r="32422">
          <cell r="A32422" t="str">
            <v>SF0091220</v>
          </cell>
          <cell r="B32422" t="str">
            <v>Kuralvalavan R</v>
          </cell>
        </row>
        <row r="32423">
          <cell r="A32423" t="str">
            <v>SF0091222</v>
          </cell>
          <cell r="B32423" t="str">
            <v>Talari Vamsi</v>
          </cell>
        </row>
        <row r="32424">
          <cell r="A32424" t="str">
            <v>SF0091231</v>
          </cell>
          <cell r="B32424" t="str">
            <v>Burada Saikumar</v>
          </cell>
        </row>
        <row r="32425">
          <cell r="A32425" t="str">
            <v>SF0091232</v>
          </cell>
          <cell r="B32425" t="str">
            <v>AbdulMujeeb AbdulMajid Khan</v>
          </cell>
        </row>
        <row r="32426">
          <cell r="A32426" t="str">
            <v>SF0081621</v>
          </cell>
          <cell r="B32426" t="str">
            <v>Vikash  Gurjar</v>
          </cell>
        </row>
        <row r="32427">
          <cell r="A32427" t="str">
            <v>SF0081624</v>
          </cell>
          <cell r="B32427" t="str">
            <v>Govindbhai Bhojabhai Makwana</v>
          </cell>
        </row>
        <row r="32428">
          <cell r="A32428" t="str">
            <v>SF0090212</v>
          </cell>
          <cell r="B32428" t="str">
            <v>Narayan Kalyan Bhavle</v>
          </cell>
        </row>
        <row r="32429">
          <cell r="A32429" t="str">
            <v>SF0090218</v>
          </cell>
          <cell r="B32429" t="str">
            <v>Nidhin D</v>
          </cell>
        </row>
        <row r="32430">
          <cell r="A32430" t="str">
            <v>SF0090245</v>
          </cell>
          <cell r="B32430" t="str">
            <v>Poola Shabarish</v>
          </cell>
        </row>
        <row r="32431">
          <cell r="A32431" t="str">
            <v>SF0090276</v>
          </cell>
          <cell r="B32431" t="str">
            <v>Durga Prasad Gurjar</v>
          </cell>
        </row>
        <row r="32432">
          <cell r="A32432" t="str">
            <v>SF0083086</v>
          </cell>
          <cell r="B32432" t="str">
            <v>Sujeet Kumar</v>
          </cell>
        </row>
        <row r="32433">
          <cell r="A32433" t="str">
            <v>SF0083094</v>
          </cell>
          <cell r="B32433" t="str">
            <v>Selva Vinodhini A</v>
          </cell>
        </row>
        <row r="32434">
          <cell r="A32434" t="str">
            <v>SF0092538</v>
          </cell>
          <cell r="B32434" t="str">
            <v>Manish Kumar</v>
          </cell>
        </row>
        <row r="32435">
          <cell r="A32435" t="str">
            <v>SF0092545</v>
          </cell>
          <cell r="B32435" t="str">
            <v>Kommu Mariyababu</v>
          </cell>
        </row>
        <row r="32436">
          <cell r="A32436" t="str">
            <v>SF0091244</v>
          </cell>
          <cell r="B32436" t="str">
            <v>Sateesh Kumar</v>
          </cell>
        </row>
        <row r="32437">
          <cell r="A32437" t="str">
            <v>SF0091249</v>
          </cell>
          <cell r="B32437" t="str">
            <v>Mayank Kumar</v>
          </cell>
        </row>
        <row r="32438">
          <cell r="A32438" t="str">
            <v>SF0091252</v>
          </cell>
          <cell r="B32438" t="str">
            <v>Pawan Meena</v>
          </cell>
        </row>
        <row r="32439">
          <cell r="A32439" t="str">
            <v>SF0091254</v>
          </cell>
          <cell r="B32439" t="str">
            <v>Rahul Mewada</v>
          </cell>
        </row>
        <row r="32440">
          <cell r="A32440" t="str">
            <v>SF0081626</v>
          </cell>
          <cell r="B32440" t="str">
            <v>Siddhant Yadav</v>
          </cell>
        </row>
        <row r="32441">
          <cell r="A32441" t="str">
            <v>SF0081627</v>
          </cell>
          <cell r="B32441" t="str">
            <v>Lokesh PN</v>
          </cell>
        </row>
        <row r="32442">
          <cell r="A32442" t="str">
            <v>SF0083111</v>
          </cell>
          <cell r="B32442" t="str">
            <v>Thari Arun</v>
          </cell>
        </row>
        <row r="32443">
          <cell r="A32443" t="str">
            <v>SF0083122</v>
          </cell>
          <cell r="B32443" t="str">
            <v>Joydip Barman</v>
          </cell>
        </row>
        <row r="32444">
          <cell r="A32444" t="str">
            <v>SF0090294</v>
          </cell>
          <cell r="B32444" t="str">
            <v>Chinnavakili Mahaboob Basha</v>
          </cell>
        </row>
        <row r="32445">
          <cell r="A32445" t="str">
            <v>SF0090315</v>
          </cell>
          <cell r="B32445" t="str">
            <v>Sonu Kumar</v>
          </cell>
        </row>
        <row r="32446">
          <cell r="A32446" t="str">
            <v>SF0081629</v>
          </cell>
          <cell r="B32446" t="str">
            <v>Gagan Nagmotiya</v>
          </cell>
        </row>
        <row r="32447">
          <cell r="A32447" t="str">
            <v>SF0081630</v>
          </cell>
          <cell r="B32447" t="str">
            <v>Akhilesh  Pali</v>
          </cell>
        </row>
        <row r="32448">
          <cell r="A32448" t="str">
            <v>SF0081631</v>
          </cell>
          <cell r="B32448" t="str">
            <v>Naresh Ahirwal</v>
          </cell>
        </row>
        <row r="32449">
          <cell r="A32449" t="str">
            <v>SF0081639</v>
          </cell>
          <cell r="B32449" t="str">
            <v>Siddarth  SH</v>
          </cell>
        </row>
        <row r="32450">
          <cell r="A32450" t="str">
            <v>SF0091255</v>
          </cell>
          <cell r="B32450" t="str">
            <v>Harvender</v>
          </cell>
        </row>
        <row r="32451">
          <cell r="A32451" t="str">
            <v>SF0091260</v>
          </cell>
          <cell r="B32451" t="str">
            <v>Kamlesh Kumar</v>
          </cell>
        </row>
        <row r="32452">
          <cell r="A32452" t="str">
            <v>SF0083134</v>
          </cell>
          <cell r="B32452" t="str">
            <v>Chhuyel Hossain</v>
          </cell>
        </row>
        <row r="32453">
          <cell r="A32453" t="str">
            <v>SF0083149</v>
          </cell>
          <cell r="B32453" t="str">
            <v>Navin Raj</v>
          </cell>
        </row>
        <row r="32454">
          <cell r="A32454" t="str">
            <v>SF0091262</v>
          </cell>
          <cell r="B32454" t="str">
            <v>Vimit Kumar Parasar</v>
          </cell>
        </row>
        <row r="32455">
          <cell r="A32455" t="str">
            <v>SF0091280</v>
          </cell>
          <cell r="B32455" t="str">
            <v>Pinjari Rafiq</v>
          </cell>
        </row>
        <row r="32456">
          <cell r="A32456" t="str">
            <v>SF0081640</v>
          </cell>
          <cell r="B32456" t="str">
            <v>Sharankumar  Poojari</v>
          </cell>
        </row>
        <row r="32457">
          <cell r="A32457" t="str">
            <v>SF0081646</v>
          </cell>
          <cell r="B32457" t="str">
            <v>Sujoy Krishana Pal</v>
          </cell>
        </row>
        <row r="32458">
          <cell r="A32458" t="str">
            <v>SF0090324</v>
          </cell>
          <cell r="B32458" t="str">
            <v>Akshay Kumar</v>
          </cell>
        </row>
        <row r="32459">
          <cell r="A32459" t="str">
            <v>SF0090329</v>
          </cell>
          <cell r="B32459" t="str">
            <v>Parveen Kumar</v>
          </cell>
        </row>
        <row r="32460">
          <cell r="A32460" t="str">
            <v>SF0092546</v>
          </cell>
          <cell r="B32460" t="str">
            <v>Jagarapu Tarun Kumar</v>
          </cell>
        </row>
        <row r="32461">
          <cell r="A32461" t="str">
            <v>SF0092547</v>
          </cell>
          <cell r="B32461" t="str">
            <v>Katari Venkateswara Rao</v>
          </cell>
        </row>
        <row r="32462">
          <cell r="A32462" t="str">
            <v>SF0090339</v>
          </cell>
          <cell r="B32462" t="str">
            <v>Narendra Singh Borana</v>
          </cell>
        </row>
        <row r="32463">
          <cell r="A32463" t="str">
            <v>SF0090356</v>
          </cell>
          <cell r="B32463" t="str">
            <v>Krishna kumar</v>
          </cell>
        </row>
        <row r="32464">
          <cell r="A32464" t="str">
            <v>SF0090357</v>
          </cell>
          <cell r="B32464" t="str">
            <v>Prince kumar</v>
          </cell>
        </row>
        <row r="32465">
          <cell r="A32465" t="str">
            <v>SF0090376</v>
          </cell>
          <cell r="B32465" t="str">
            <v>Girji Mabasha</v>
          </cell>
        </row>
        <row r="32466">
          <cell r="A32466" t="str">
            <v>SF0092548</v>
          </cell>
          <cell r="B32466" t="str">
            <v>Penamala Ashok</v>
          </cell>
        </row>
        <row r="32467">
          <cell r="A32467" t="str">
            <v>SF0092556</v>
          </cell>
          <cell r="B32467" t="str">
            <v>Kunal Kumar Jha</v>
          </cell>
        </row>
        <row r="32468">
          <cell r="A32468" t="str">
            <v>SF0092557</v>
          </cell>
          <cell r="B32468" t="str">
            <v>Lokesh Kasana</v>
          </cell>
        </row>
        <row r="32469">
          <cell r="A32469" t="str">
            <v>SF0092562</v>
          </cell>
          <cell r="B32469" t="str">
            <v>Biswajit Mohanty</v>
          </cell>
        </row>
        <row r="32470">
          <cell r="A32470" t="str">
            <v>SF0090380</v>
          </cell>
          <cell r="B32470" t="str">
            <v>Panem Balaji</v>
          </cell>
        </row>
        <row r="32471">
          <cell r="A32471" t="str">
            <v>SF0090385</v>
          </cell>
          <cell r="B32471" t="str">
            <v>Jagannath Biswas</v>
          </cell>
        </row>
        <row r="32472">
          <cell r="A32472" t="str">
            <v>SF0083164</v>
          </cell>
          <cell r="B32472" t="str">
            <v>Satveer Satveer</v>
          </cell>
        </row>
        <row r="32473">
          <cell r="A32473" t="str">
            <v>SF0083176</v>
          </cell>
          <cell r="B32473" t="str">
            <v>Ravindrakumar Taviyad</v>
          </cell>
        </row>
        <row r="32474">
          <cell r="A32474" t="str">
            <v>SF0092566</v>
          </cell>
          <cell r="B32474" t="str">
            <v>Renju Gopan</v>
          </cell>
        </row>
        <row r="32475">
          <cell r="A32475" t="str">
            <v>SF0092578</v>
          </cell>
          <cell r="B32475" t="str">
            <v>Karu Kumar</v>
          </cell>
        </row>
        <row r="32476">
          <cell r="A32476" t="str">
            <v>SF0083183</v>
          </cell>
          <cell r="B32476" t="str">
            <v>Roushan Kumar</v>
          </cell>
        </row>
        <row r="32477">
          <cell r="A32477" t="str">
            <v>SF0083191</v>
          </cell>
          <cell r="B32477" t="str">
            <v>Rajendrakumar Godha</v>
          </cell>
        </row>
        <row r="32478">
          <cell r="A32478" t="str">
            <v>SF0081649</v>
          </cell>
          <cell r="B32478" t="str">
            <v>Manatosh  Paramanik</v>
          </cell>
        </row>
        <row r="32479">
          <cell r="A32479" t="str">
            <v>SF0081651</v>
          </cell>
          <cell r="B32479" t="str">
            <v>Jakir Hossain</v>
          </cell>
        </row>
        <row r="32480">
          <cell r="A32480" t="str">
            <v>SF0091287</v>
          </cell>
          <cell r="B32480" t="str">
            <v>Batchali Srinivas</v>
          </cell>
        </row>
        <row r="32481">
          <cell r="A32481" t="str">
            <v>SF0091291</v>
          </cell>
          <cell r="B32481" t="str">
            <v>Vinod Kumar Molugu</v>
          </cell>
        </row>
        <row r="32482">
          <cell r="A32482" t="str">
            <v>SF0092603</v>
          </cell>
          <cell r="B32482" t="str">
            <v>Mithalesh Tandan</v>
          </cell>
        </row>
        <row r="32483">
          <cell r="A32483" t="str">
            <v>SF0092612</v>
          </cell>
          <cell r="B32483" t="str">
            <v>Bahadur</v>
          </cell>
        </row>
        <row r="32484">
          <cell r="A32484" t="str">
            <v>SF0091292</v>
          </cell>
          <cell r="B32484" t="str">
            <v>Ponnumani Muthu</v>
          </cell>
        </row>
        <row r="32485">
          <cell r="A32485" t="str">
            <v>SF0091293</v>
          </cell>
          <cell r="B32485" t="str">
            <v>Naveenprakash Arunachalam</v>
          </cell>
        </row>
        <row r="32486">
          <cell r="A32486" t="str">
            <v>SF0090388</v>
          </cell>
          <cell r="B32486" t="str">
            <v>Ashok Kumar Verma</v>
          </cell>
        </row>
        <row r="32487">
          <cell r="A32487" t="str">
            <v>SF0090390</v>
          </cell>
          <cell r="B32487" t="str">
            <v>Niraj Kumar</v>
          </cell>
        </row>
        <row r="32488">
          <cell r="A32488" t="str">
            <v>SF0083201</v>
          </cell>
          <cell r="B32488" t="str">
            <v>Suresh Chouryal</v>
          </cell>
        </row>
        <row r="32489">
          <cell r="A32489" t="str">
            <v>SF0083207</v>
          </cell>
          <cell r="B32489" t="str">
            <v>Nagesh Madhukar Sonkamble</v>
          </cell>
        </row>
        <row r="32490">
          <cell r="A32490" t="str">
            <v>SF0090397</v>
          </cell>
          <cell r="B32490" t="str">
            <v>Ritik Singh</v>
          </cell>
        </row>
        <row r="32491">
          <cell r="A32491" t="str">
            <v>SF0090399</v>
          </cell>
          <cell r="B32491" t="str">
            <v>Ajeet Kumar Yadav</v>
          </cell>
        </row>
        <row r="32492">
          <cell r="A32492" t="str">
            <v>SF0090400</v>
          </cell>
          <cell r="B32492" t="str">
            <v>Sandeep Kumar Gautam</v>
          </cell>
        </row>
        <row r="32493">
          <cell r="A32493" t="str">
            <v>SF0090408</v>
          </cell>
          <cell r="B32493" t="str">
            <v>Sunil Kumar Yadav</v>
          </cell>
        </row>
        <row r="32494">
          <cell r="A32494" t="str">
            <v>SF0090409</v>
          </cell>
          <cell r="B32494" t="str">
            <v>Dhiraj Kumar</v>
          </cell>
        </row>
        <row r="32495">
          <cell r="A32495" t="str">
            <v>SF0090410</v>
          </cell>
          <cell r="B32495" t="str">
            <v>Shivam Mishra</v>
          </cell>
        </row>
        <row r="32496">
          <cell r="A32496" t="str">
            <v>SF0090411</v>
          </cell>
          <cell r="B32496" t="str">
            <v>Dhara Singh Yadav</v>
          </cell>
        </row>
        <row r="32497">
          <cell r="A32497" t="str">
            <v>SF0090414</v>
          </cell>
          <cell r="B32497" t="str">
            <v>Nityananda Panigrahi</v>
          </cell>
        </row>
        <row r="32498">
          <cell r="A32498" t="str">
            <v>SF0090430</v>
          </cell>
          <cell r="B32498" t="str">
            <v>Damor Rajubhai Rameshbhai</v>
          </cell>
        </row>
        <row r="32499">
          <cell r="A32499" t="str">
            <v>SF0090434</v>
          </cell>
          <cell r="B32499" t="str">
            <v>Monu Ram Gurjar</v>
          </cell>
        </row>
        <row r="32500">
          <cell r="A32500" t="str">
            <v>SF0092623</v>
          </cell>
          <cell r="B32500" t="str">
            <v>Tribhuvansingh Deepaksingh Halwai</v>
          </cell>
        </row>
        <row r="32501">
          <cell r="A32501" t="str">
            <v>SF0092635</v>
          </cell>
          <cell r="B32501" t="str">
            <v>Vivek Kumar</v>
          </cell>
        </row>
        <row r="32502">
          <cell r="A32502" t="str">
            <v>SF0090452</v>
          </cell>
          <cell r="B32502" t="str">
            <v>Raja Thakur</v>
          </cell>
        </row>
        <row r="32503">
          <cell r="A32503" t="str">
            <v>SF0091303</v>
          </cell>
          <cell r="B32503" t="str">
            <v>Deepak Kumar Pattnaik</v>
          </cell>
        </row>
        <row r="32504">
          <cell r="A32504" t="str">
            <v>SF0091305</v>
          </cell>
          <cell r="B32504" t="str">
            <v>Kartik Garai</v>
          </cell>
        </row>
        <row r="32505">
          <cell r="A32505" t="str">
            <v>SF0083228</v>
          </cell>
          <cell r="B32505" t="str">
            <v>Khagendra Kumar Sah</v>
          </cell>
        </row>
        <row r="32506">
          <cell r="A32506" t="str">
            <v>SF0083230</v>
          </cell>
          <cell r="B32506" t="str">
            <v>Paramesha S S</v>
          </cell>
        </row>
        <row r="32507">
          <cell r="A32507" t="str">
            <v>SF0091307</v>
          </cell>
          <cell r="B32507" t="str">
            <v>Dharmesh Dhaker</v>
          </cell>
        </row>
        <row r="32508">
          <cell r="A32508" t="str">
            <v>SF0091317</v>
          </cell>
          <cell r="B32508" t="str">
            <v>Banshi Lal</v>
          </cell>
        </row>
        <row r="32509">
          <cell r="A32509" t="str">
            <v>SF0083232</v>
          </cell>
          <cell r="B32509" t="str">
            <v>Ajay Bhimrao Lokhande</v>
          </cell>
        </row>
        <row r="32510">
          <cell r="A32510" t="str">
            <v>SF0083247</v>
          </cell>
          <cell r="B32510" t="str">
            <v>Rahul Kumar</v>
          </cell>
        </row>
        <row r="32511">
          <cell r="A32511" t="str">
            <v>SF0083251</v>
          </cell>
          <cell r="B32511" t="str">
            <v>Koushal Bishi</v>
          </cell>
        </row>
        <row r="32512">
          <cell r="A32512" t="str">
            <v>SF0083264</v>
          </cell>
          <cell r="B32512" t="str">
            <v>Pankaj kumar</v>
          </cell>
        </row>
        <row r="32513">
          <cell r="A32513" t="str">
            <v>SF0091319</v>
          </cell>
          <cell r="B32513" t="str">
            <v>Omesh Kumar Choubey</v>
          </cell>
        </row>
        <row r="32514">
          <cell r="A32514" t="str">
            <v>SF0091332</v>
          </cell>
          <cell r="B32514" t="str">
            <v>Raushan Kumar Thakur</v>
          </cell>
        </row>
        <row r="32515">
          <cell r="A32515" t="str">
            <v>SF0081654</v>
          </cell>
          <cell r="B32515" t="str">
            <v>Prabir Roy</v>
          </cell>
        </row>
        <row r="32516">
          <cell r="A32516" t="str">
            <v>SF0081662</v>
          </cell>
          <cell r="B32516" t="str">
            <v>Manish Kumar</v>
          </cell>
        </row>
        <row r="32517">
          <cell r="A32517" t="str">
            <v>SF0090459</v>
          </cell>
          <cell r="B32517" t="str">
            <v>Vesapogu Ramesh</v>
          </cell>
        </row>
        <row r="32518">
          <cell r="A32518" t="str">
            <v>SF0090467</v>
          </cell>
          <cell r="B32518" t="str">
            <v>Abdul shazeb Abdul Javed</v>
          </cell>
        </row>
        <row r="32519">
          <cell r="A32519" t="str">
            <v>SF0090480</v>
          </cell>
          <cell r="B32519" t="str">
            <v>Devendra Kumar</v>
          </cell>
        </row>
        <row r="32520">
          <cell r="A32520" t="str">
            <v>SF0090486</v>
          </cell>
          <cell r="B32520" t="str">
            <v>Kummarwad Yogeshwar Chandrashekar</v>
          </cell>
        </row>
        <row r="32521">
          <cell r="A32521" t="str">
            <v>SF0091347</v>
          </cell>
          <cell r="B32521" t="str">
            <v>Chandragiri Narendar</v>
          </cell>
        </row>
        <row r="32522">
          <cell r="A32522" t="str">
            <v>SF0091352</v>
          </cell>
          <cell r="B32522" t="str">
            <v>Amol Bhikaji Palve</v>
          </cell>
        </row>
        <row r="32523">
          <cell r="A32523" t="str">
            <v>SF0092642</v>
          </cell>
          <cell r="B32523" t="str">
            <v>Bhuwani Rathor</v>
          </cell>
        </row>
        <row r="32524">
          <cell r="A32524" t="str">
            <v>SF0081673</v>
          </cell>
          <cell r="B32524" t="str">
            <v>Abhaya  Jena</v>
          </cell>
        </row>
        <row r="32525">
          <cell r="A32525" t="str">
            <v>SF0081679</v>
          </cell>
          <cell r="B32525" t="str">
            <v>Dharavath Satheesh Naik</v>
          </cell>
        </row>
        <row r="32526">
          <cell r="A32526" t="str">
            <v>SF0090518</v>
          </cell>
          <cell r="B32526" t="str">
            <v>Rajesh Parthiban</v>
          </cell>
        </row>
        <row r="32527">
          <cell r="A32527" t="str">
            <v>SF0090525</v>
          </cell>
          <cell r="B32527" t="str">
            <v>Chavda Rajanbhai</v>
          </cell>
        </row>
        <row r="32528">
          <cell r="A32528" t="str">
            <v>SF0091371</v>
          </cell>
          <cell r="B32528" t="str">
            <v>Tananki Kishore</v>
          </cell>
        </row>
        <row r="32529">
          <cell r="A32529" t="str">
            <v>SF0091372</v>
          </cell>
          <cell r="B32529" t="str">
            <v>Pujara Hanumanthappa</v>
          </cell>
        </row>
        <row r="32530">
          <cell r="A32530" t="str">
            <v>SF0092643</v>
          </cell>
          <cell r="B32530" t="str">
            <v>Sumit Patel</v>
          </cell>
        </row>
        <row r="32531">
          <cell r="A32531" t="str">
            <v>SF0092687</v>
          </cell>
          <cell r="B32531" t="str">
            <v>Rajendra Lahare</v>
          </cell>
        </row>
        <row r="32532">
          <cell r="A32532" t="str">
            <v>SF0092691</v>
          </cell>
          <cell r="B32532" t="str">
            <v>Akash Rout</v>
          </cell>
        </row>
        <row r="32533">
          <cell r="A32533" t="str">
            <v>SF0092696</v>
          </cell>
          <cell r="B32533" t="str">
            <v>Dikeshwar Malhotra</v>
          </cell>
        </row>
        <row r="32534">
          <cell r="A32534" t="str">
            <v>SF0091388</v>
          </cell>
          <cell r="B32534" t="str">
            <v>Satyam Kushwaha</v>
          </cell>
        </row>
        <row r="32535">
          <cell r="A32535" t="str">
            <v>SF0091402</v>
          </cell>
          <cell r="B32535" t="str">
            <v>Naveen</v>
          </cell>
        </row>
        <row r="32536">
          <cell r="A32536" t="str">
            <v>SF0081682</v>
          </cell>
          <cell r="B32536" t="str">
            <v>Dharmendra Singh dodiya</v>
          </cell>
        </row>
        <row r="32537">
          <cell r="A32537" t="str">
            <v>SF0081694</v>
          </cell>
          <cell r="B32537" t="str">
            <v>Anshul Sagar</v>
          </cell>
        </row>
        <row r="32538">
          <cell r="A32538" t="str">
            <v>SF0081696</v>
          </cell>
          <cell r="B32538" t="str">
            <v>Sovan Shil</v>
          </cell>
        </row>
        <row r="32539">
          <cell r="A32539" t="str">
            <v>SF0081698</v>
          </cell>
          <cell r="B32539" t="str">
            <v>Alamgir Hossain</v>
          </cell>
        </row>
        <row r="32540">
          <cell r="A32540" t="str">
            <v>SF0083267</v>
          </cell>
          <cell r="B32540" t="str">
            <v>Jakir Sorab Molla</v>
          </cell>
        </row>
        <row r="32541">
          <cell r="A32541" t="str">
            <v>SF0083268</v>
          </cell>
          <cell r="B32541" t="str">
            <v>Malay Haldar</v>
          </cell>
        </row>
        <row r="32542">
          <cell r="A32542" t="str">
            <v>SF0090531</v>
          </cell>
          <cell r="B32542" t="str">
            <v>Prasanjit Biswas</v>
          </cell>
        </row>
        <row r="32543">
          <cell r="A32543" t="str">
            <v>SF0090535</v>
          </cell>
          <cell r="B32543" t="str">
            <v>Yogesh Sen</v>
          </cell>
        </row>
        <row r="32544">
          <cell r="A32544" t="str">
            <v>SF0081710</v>
          </cell>
          <cell r="B32544" t="str">
            <v>Vikas  Kumar</v>
          </cell>
        </row>
        <row r="32545">
          <cell r="A32545" t="str">
            <v>SF0081713</v>
          </cell>
          <cell r="B32545" t="str">
            <v>Arjun Singh</v>
          </cell>
        </row>
        <row r="32546">
          <cell r="A32546" t="str">
            <v>SF0092710</v>
          </cell>
          <cell r="B32546" t="str">
            <v>Swapnil Kishor Bonde</v>
          </cell>
        </row>
        <row r="32547">
          <cell r="A32547" t="str">
            <v>SF0092711</v>
          </cell>
          <cell r="B32547" t="str">
            <v>Ganesh Singya Tadvi</v>
          </cell>
        </row>
        <row r="32548">
          <cell r="A32548" t="str">
            <v>SF0081734</v>
          </cell>
          <cell r="B32548" t="str">
            <v>Dharmendra  Kumar</v>
          </cell>
        </row>
        <row r="32549">
          <cell r="A32549" t="str">
            <v>SF0081738</v>
          </cell>
          <cell r="B32549" t="str">
            <v>Awdhesh Kumar Joshi</v>
          </cell>
        </row>
        <row r="32550">
          <cell r="A32550" t="str">
            <v>SF0083276</v>
          </cell>
          <cell r="B32550" t="str">
            <v>Dinesh Mandal</v>
          </cell>
        </row>
        <row r="32551">
          <cell r="A32551" t="str">
            <v>SF0083277</v>
          </cell>
          <cell r="B32551" t="str">
            <v>Mithun kumar Choudhary</v>
          </cell>
        </row>
        <row r="32552">
          <cell r="A32552" t="str">
            <v>SF0092723</v>
          </cell>
          <cell r="B32552" t="str">
            <v>Mukesh Kumar</v>
          </cell>
        </row>
        <row r="32553">
          <cell r="A32553" t="str">
            <v>SF0092747</v>
          </cell>
          <cell r="B32553" t="str">
            <v>Baraiya Jaydeepbhai Mobatbhai</v>
          </cell>
        </row>
        <row r="32554">
          <cell r="A32554" t="str">
            <v>SF0083280</v>
          </cell>
          <cell r="B32554" t="str">
            <v>Amit Kumar</v>
          </cell>
        </row>
        <row r="32555">
          <cell r="A32555" t="str">
            <v>SF0083284</v>
          </cell>
          <cell r="B32555" t="str">
            <v>Jagannath Behera</v>
          </cell>
        </row>
        <row r="32556">
          <cell r="A32556" t="str">
            <v>SF0091406</v>
          </cell>
          <cell r="B32556" t="str">
            <v>Susheel Kol</v>
          </cell>
        </row>
        <row r="32557">
          <cell r="A32557" t="str">
            <v>SF0090550</v>
          </cell>
          <cell r="B32557" t="str">
            <v>Balaji Ashokreddy Anreddywad</v>
          </cell>
        </row>
        <row r="32558">
          <cell r="A32558" t="str">
            <v>SF0090552</v>
          </cell>
          <cell r="B32558" t="str">
            <v>Alurwad Shubhamreddy Rajareddy</v>
          </cell>
        </row>
        <row r="32559">
          <cell r="A32559" t="str">
            <v>SF0081755</v>
          </cell>
          <cell r="B32559" t="str">
            <v>Anil Kumar U</v>
          </cell>
        </row>
        <row r="32560">
          <cell r="A32560" t="str">
            <v>SF0081757</v>
          </cell>
          <cell r="B32560" t="str">
            <v>Hampasagara Dadakhalandar</v>
          </cell>
        </row>
        <row r="32561">
          <cell r="A32561" t="str">
            <v>SF0092759</v>
          </cell>
          <cell r="B32561" t="str">
            <v>Dhananjay Kumar Dubey</v>
          </cell>
        </row>
        <row r="32562">
          <cell r="A32562" t="str">
            <v>SF0092764</v>
          </cell>
          <cell r="B32562" t="str">
            <v>Suraj Kumar</v>
          </cell>
        </row>
        <row r="32563">
          <cell r="A32563" t="str">
            <v>SF0090563</v>
          </cell>
          <cell r="B32563" t="str">
            <v>Deepak Kumar Paswan</v>
          </cell>
        </row>
        <row r="32564">
          <cell r="A32564" t="str">
            <v>SF0090579</v>
          </cell>
          <cell r="B32564" t="str">
            <v>Abhijit Sarkar</v>
          </cell>
        </row>
        <row r="32565">
          <cell r="A32565" t="str">
            <v>SF0092775</v>
          </cell>
          <cell r="B32565" t="str">
            <v>Kadar Khan</v>
          </cell>
        </row>
        <row r="32566">
          <cell r="A32566" t="str">
            <v>SF0092787</v>
          </cell>
          <cell r="B32566" t="str">
            <v>Virendra Kumar</v>
          </cell>
        </row>
        <row r="32567">
          <cell r="A32567" t="str">
            <v>SF0091416</v>
          </cell>
          <cell r="B32567" t="str">
            <v>Sonali Swain</v>
          </cell>
        </row>
        <row r="32568">
          <cell r="A32568" t="str">
            <v>SF0091426</v>
          </cell>
          <cell r="B32568" t="str">
            <v>Mantu Kumar</v>
          </cell>
        </row>
        <row r="32569">
          <cell r="A32569" t="str">
            <v>SF0090587</v>
          </cell>
          <cell r="B32569" t="str">
            <v>Harekrishna Sathee</v>
          </cell>
        </row>
        <row r="32570">
          <cell r="A32570" t="str">
            <v>SF0090608</v>
          </cell>
          <cell r="B32570" t="str">
            <v>Ankur Khare</v>
          </cell>
        </row>
        <row r="32571">
          <cell r="A32571" t="str">
            <v>SF0091428</v>
          </cell>
          <cell r="B32571" t="str">
            <v>Suddu Kumar</v>
          </cell>
        </row>
        <row r="32572">
          <cell r="A32572" t="str">
            <v>SF0091434</v>
          </cell>
          <cell r="B32572" t="str">
            <v>Badugu Naveen</v>
          </cell>
        </row>
        <row r="32573">
          <cell r="A32573" t="str">
            <v>SF0083287</v>
          </cell>
          <cell r="B32573" t="str">
            <v>Santosh Mandal</v>
          </cell>
        </row>
        <row r="32574">
          <cell r="A32574" t="str">
            <v>SF0083295</v>
          </cell>
          <cell r="B32574" t="str">
            <v>Ankit Kumar</v>
          </cell>
        </row>
        <row r="32575">
          <cell r="A32575" t="str">
            <v>SF0081769</v>
          </cell>
          <cell r="B32575" t="str">
            <v>Abhishek Arun Aavhad</v>
          </cell>
        </row>
        <row r="32576">
          <cell r="A32576" t="str">
            <v>SF0081780</v>
          </cell>
          <cell r="B32576" t="str">
            <v>Akash  yadav</v>
          </cell>
        </row>
        <row r="32577">
          <cell r="A32577" t="str">
            <v>SF0083304</v>
          </cell>
          <cell r="B32577" t="str">
            <v>Sanjay Kumar</v>
          </cell>
        </row>
        <row r="32578">
          <cell r="A32578" t="str">
            <v>SF0083306</v>
          </cell>
          <cell r="B32578" t="str">
            <v>Sanjay Kumar Sah</v>
          </cell>
        </row>
        <row r="32579">
          <cell r="A32579" t="str">
            <v>SF0090616</v>
          </cell>
          <cell r="B32579" t="str">
            <v>Jaya Krushna Mandal</v>
          </cell>
        </row>
        <row r="32580">
          <cell r="A32580" t="str">
            <v>SF0090620</v>
          </cell>
          <cell r="B32580" t="str">
            <v>Ramkalesh Patel</v>
          </cell>
        </row>
        <row r="32581">
          <cell r="A32581" t="str">
            <v>SF0092788</v>
          </cell>
          <cell r="B32581" t="str">
            <v>Jitendra Kumar</v>
          </cell>
        </row>
        <row r="32582">
          <cell r="A32582" t="str">
            <v>SF0092792</v>
          </cell>
          <cell r="B32582" t="str">
            <v>Mohammad Kaish</v>
          </cell>
        </row>
        <row r="32583">
          <cell r="A32583" t="str">
            <v>SF0083335</v>
          </cell>
          <cell r="B32583" t="str">
            <v>Naven Rajenthiran</v>
          </cell>
        </row>
        <row r="32584">
          <cell r="A32584" t="str">
            <v>SF0083342</v>
          </cell>
          <cell r="B32584" t="str">
            <v>Khenendra Shah Dhurwe</v>
          </cell>
        </row>
        <row r="32585">
          <cell r="A32585" t="str">
            <v>SF0092807</v>
          </cell>
          <cell r="B32585" t="str">
            <v>Amarendra Kumar</v>
          </cell>
        </row>
        <row r="32586">
          <cell r="A32586" t="str">
            <v>SF0092827</v>
          </cell>
          <cell r="B32586" t="str">
            <v>Purushotham Devendar</v>
          </cell>
        </row>
        <row r="32587">
          <cell r="A32587" t="str">
            <v>SF0083349</v>
          </cell>
          <cell r="B32587" t="str">
            <v>Bheem Yadav</v>
          </cell>
        </row>
        <row r="32588">
          <cell r="A32588" t="str">
            <v>SF0083352</v>
          </cell>
          <cell r="B32588" t="str">
            <v>Akash Kumar</v>
          </cell>
        </row>
        <row r="32589">
          <cell r="A32589" t="str">
            <v>SF0091435</v>
          </cell>
          <cell r="B32589" t="str">
            <v>Chandrakala</v>
          </cell>
        </row>
        <row r="32590">
          <cell r="A32590" t="str">
            <v>SF0091470</v>
          </cell>
          <cell r="B32590" t="str">
            <v>Dasari Purna Ravi Teja</v>
          </cell>
        </row>
        <row r="32591">
          <cell r="A32591" t="str">
            <v>SF0092851</v>
          </cell>
          <cell r="B32591" t="str">
            <v>Muskan Sahu</v>
          </cell>
        </row>
        <row r="32592">
          <cell r="A32592" t="str">
            <v>SF0092878</v>
          </cell>
          <cell r="B32592" t="str">
            <v>Pabitra Mohan Malik</v>
          </cell>
        </row>
        <row r="32593">
          <cell r="A32593" t="str">
            <v>SF0092883</v>
          </cell>
          <cell r="B32593" t="str">
            <v>Manne Vijay Kumar</v>
          </cell>
        </row>
        <row r="32594">
          <cell r="A32594" t="str">
            <v>SF0092896</v>
          </cell>
          <cell r="B32594" t="str">
            <v>Atul Jat</v>
          </cell>
        </row>
        <row r="32595">
          <cell r="A32595" t="str">
            <v>SF0090627</v>
          </cell>
          <cell r="B32595" t="str">
            <v>Subhrajit Panda</v>
          </cell>
        </row>
        <row r="32596">
          <cell r="A32596" t="str">
            <v>SF0090651</v>
          </cell>
          <cell r="B32596" t="str">
            <v>Neeraj Pandey</v>
          </cell>
        </row>
        <row r="32597">
          <cell r="A32597" t="str">
            <v>SF0081783</v>
          </cell>
          <cell r="B32597" t="str">
            <v>Salman  MD</v>
          </cell>
        </row>
        <row r="32598">
          <cell r="A32598" t="str">
            <v>SF0081787</v>
          </cell>
          <cell r="B32598" t="str">
            <v>Perumalla Sri Anjaneyulu</v>
          </cell>
        </row>
        <row r="32599">
          <cell r="A32599" t="str">
            <v>SF0092897</v>
          </cell>
          <cell r="B32599" t="str">
            <v>Yuvraj</v>
          </cell>
        </row>
        <row r="32600">
          <cell r="A32600" t="str">
            <v>SF0092902</v>
          </cell>
          <cell r="B32600" t="str">
            <v>Akash Chandrawanshi</v>
          </cell>
        </row>
        <row r="32601">
          <cell r="A32601" t="str">
            <v>SF0091478</v>
          </cell>
          <cell r="B32601" t="str">
            <v>Krishnapal Singh</v>
          </cell>
        </row>
        <row r="32602">
          <cell r="A32602" t="str">
            <v>SF0091490</v>
          </cell>
          <cell r="B32602" t="str">
            <v>Satyam Kumar</v>
          </cell>
        </row>
        <row r="32603">
          <cell r="A32603" t="str">
            <v>SF0083360</v>
          </cell>
          <cell r="B32603" t="str">
            <v>Dhanraj Sudarshan Ghatmal</v>
          </cell>
        </row>
        <row r="32604">
          <cell r="A32604" t="str">
            <v>SF0083391</v>
          </cell>
          <cell r="B32604" t="str">
            <v>Rohan Satish Chougule</v>
          </cell>
        </row>
        <row r="32605">
          <cell r="A32605" t="str">
            <v>SF0090673</v>
          </cell>
          <cell r="B32605" t="str">
            <v>Gouni Akash</v>
          </cell>
        </row>
        <row r="32606">
          <cell r="A32606" t="str">
            <v>SF0090681</v>
          </cell>
          <cell r="B32606" t="str">
            <v>Addakula Bharthkumar</v>
          </cell>
        </row>
        <row r="32607">
          <cell r="A32607" t="str">
            <v>SF0081805</v>
          </cell>
          <cell r="B32607" t="str">
            <v>Odugula Anand kumar</v>
          </cell>
        </row>
        <row r="32608">
          <cell r="A32608" t="str">
            <v>SF0081825</v>
          </cell>
          <cell r="B32608" t="str">
            <v>Yogesh  Marana</v>
          </cell>
        </row>
        <row r="32609">
          <cell r="A32609" t="str">
            <v>SF0091491</v>
          </cell>
          <cell r="B32609" t="str">
            <v>Bipul Kumar</v>
          </cell>
        </row>
        <row r="32610">
          <cell r="A32610" t="str">
            <v>SF0091493</v>
          </cell>
          <cell r="B32610" t="str">
            <v>Ayush Kumar</v>
          </cell>
        </row>
        <row r="32611">
          <cell r="A32611" t="str">
            <v>SF0091512</v>
          </cell>
          <cell r="B32611" t="str">
            <v>Lala Ram Yadav</v>
          </cell>
        </row>
        <row r="32612">
          <cell r="A32612" t="str">
            <v>SF0091532</v>
          </cell>
          <cell r="B32612" t="str">
            <v>Pagi Bhavinkumar Lalabhai</v>
          </cell>
        </row>
        <row r="32613">
          <cell r="A32613" t="str">
            <v>SF0081830</v>
          </cell>
          <cell r="B32613" t="str">
            <v>Eranna  K R</v>
          </cell>
        </row>
        <row r="32614">
          <cell r="A32614" t="str">
            <v>SF0081834</v>
          </cell>
          <cell r="B32614" t="str">
            <v>Himanshu  Pandey</v>
          </cell>
        </row>
        <row r="32615">
          <cell r="A32615" t="str">
            <v>SF0092913</v>
          </cell>
          <cell r="B32615" t="str">
            <v>Devendra Yadav</v>
          </cell>
        </row>
        <row r="32616">
          <cell r="A32616" t="str">
            <v>SF0092924</v>
          </cell>
          <cell r="B32616" t="str">
            <v>Firoj Jamir Bagwan</v>
          </cell>
        </row>
        <row r="32617">
          <cell r="A32617" t="str">
            <v>SF0081837</v>
          </cell>
          <cell r="B32617" t="str">
            <v>Jitendra Kumar Verma</v>
          </cell>
        </row>
        <row r="32618">
          <cell r="A32618" t="str">
            <v>SF0081858</v>
          </cell>
          <cell r="B32618" t="str">
            <v>Vinothini  S</v>
          </cell>
        </row>
        <row r="32619">
          <cell r="A32619" t="str">
            <v>SF0090703</v>
          </cell>
          <cell r="B32619" t="str">
            <v>Saladi Srinu</v>
          </cell>
        </row>
        <row r="32620">
          <cell r="A32620" t="str">
            <v>SF0090712</v>
          </cell>
          <cell r="B32620" t="str">
            <v>Battu Jaya sri vinay kumar</v>
          </cell>
        </row>
        <row r="32621">
          <cell r="A32621" t="str">
            <v>SF0081868</v>
          </cell>
          <cell r="B32621" t="str">
            <v>Kalaiyarasan  Murugesan</v>
          </cell>
        </row>
        <row r="32622">
          <cell r="A32622" t="str">
            <v>SF0081889</v>
          </cell>
          <cell r="B32622" t="str">
            <v>Sanjoy  Sarkar</v>
          </cell>
        </row>
        <row r="32623">
          <cell r="A32623" t="str">
            <v>SF0091538</v>
          </cell>
          <cell r="B32623" t="str">
            <v>Amit Amit</v>
          </cell>
        </row>
        <row r="32624">
          <cell r="A32624" t="str">
            <v>SF0091539</v>
          </cell>
          <cell r="B32624" t="str">
            <v>Vivek Thakre</v>
          </cell>
        </row>
        <row r="32625">
          <cell r="A32625" t="str">
            <v>SF0081890</v>
          </cell>
          <cell r="B32625" t="str">
            <v>Mahammad Ali Mandal</v>
          </cell>
        </row>
        <row r="32626">
          <cell r="A32626" t="str">
            <v>SF0091542</v>
          </cell>
          <cell r="B32626" t="str">
            <v>Rohitsinh Dilipsinh Zala</v>
          </cell>
        </row>
        <row r="32627">
          <cell r="A32627" t="str">
            <v>SF0091553</v>
          </cell>
          <cell r="B32627" t="str">
            <v>Soumyadev Kumar Das</v>
          </cell>
        </row>
        <row r="32628">
          <cell r="A32628" t="str">
            <v>SF0091554</v>
          </cell>
          <cell r="B32628" t="str">
            <v>Naveen Kumar</v>
          </cell>
        </row>
        <row r="32629">
          <cell r="A32629" t="str">
            <v>SF0091565</v>
          </cell>
          <cell r="B32629" t="str">
            <v>Devendra Sendhav</v>
          </cell>
        </row>
        <row r="32630">
          <cell r="A32630" t="str">
            <v>SF0092937</v>
          </cell>
          <cell r="B32630" t="str">
            <v>Samar Tarafdar</v>
          </cell>
        </row>
        <row r="32631">
          <cell r="A32631" t="str">
            <v>SF0092947</v>
          </cell>
          <cell r="B32631" t="str">
            <v>Praveen Kumar</v>
          </cell>
        </row>
        <row r="32632">
          <cell r="A32632" t="str">
            <v>SF0091571</v>
          </cell>
          <cell r="B32632" t="str">
            <v>Rakhi</v>
          </cell>
        </row>
        <row r="32633">
          <cell r="A32633" t="str">
            <v>SF0091573</v>
          </cell>
          <cell r="B32633" t="str">
            <v>Manish kumar Patel</v>
          </cell>
        </row>
        <row r="32634">
          <cell r="A32634" t="str">
            <v>SF0081902</v>
          </cell>
          <cell r="B32634" t="str">
            <v>Shubham  Vishwakarma</v>
          </cell>
        </row>
        <row r="32635">
          <cell r="A32635" t="str">
            <v>SF0081905</v>
          </cell>
          <cell r="B32635" t="str">
            <v>Suraj Maruti Mane</v>
          </cell>
        </row>
        <row r="32636">
          <cell r="A32636" t="str">
            <v>SF0081909</v>
          </cell>
          <cell r="B32636" t="str">
            <v>Diwakar Kumar Mishra</v>
          </cell>
        </row>
        <row r="32637">
          <cell r="A32637" t="str">
            <v>SF0081910</v>
          </cell>
          <cell r="B32637" t="str">
            <v>Rajesab  rajesab</v>
          </cell>
        </row>
        <row r="32638">
          <cell r="A32638" t="str">
            <v>SF0092963</v>
          </cell>
          <cell r="B32638" t="str">
            <v>Sourabh</v>
          </cell>
        </row>
        <row r="32639">
          <cell r="A32639" t="str">
            <v>SF0092966</v>
          </cell>
          <cell r="B32639" t="str">
            <v>Shiva Karnwal</v>
          </cell>
        </row>
        <row r="32640">
          <cell r="A32640" t="str">
            <v>SF0091575</v>
          </cell>
          <cell r="B32640" t="str">
            <v>Sumit Kumar</v>
          </cell>
        </row>
        <row r="32641">
          <cell r="A32641" t="str">
            <v>SF0091592</v>
          </cell>
          <cell r="B32641" t="str">
            <v>Akash Behera</v>
          </cell>
        </row>
        <row r="32642">
          <cell r="A32642" t="str">
            <v>SF0081927</v>
          </cell>
          <cell r="B32642" t="str">
            <v>Sarandas  Saran</v>
          </cell>
        </row>
        <row r="32643">
          <cell r="A32643" t="str">
            <v>SF0081931</v>
          </cell>
          <cell r="B32643" t="str">
            <v>Shashidhar M</v>
          </cell>
        </row>
        <row r="32644">
          <cell r="A32644" t="str">
            <v>SF0081941</v>
          </cell>
          <cell r="B32644" t="str">
            <v>Abhay Yadav</v>
          </cell>
        </row>
        <row r="32645">
          <cell r="A32645" t="str">
            <v>SF0081953</v>
          </cell>
          <cell r="B32645" t="str">
            <v>Ramnaresh Ram</v>
          </cell>
        </row>
        <row r="32646">
          <cell r="A32646" t="str">
            <v>SF0081967</v>
          </cell>
          <cell r="B32646" t="str">
            <v>Umesh Kumar</v>
          </cell>
        </row>
        <row r="32647">
          <cell r="A32647" t="str">
            <v>SF0081971</v>
          </cell>
          <cell r="B32647" t="str">
            <v>Ravi  Ravi</v>
          </cell>
        </row>
        <row r="32648">
          <cell r="A32648" t="str">
            <v>SF0081977</v>
          </cell>
          <cell r="B32648" t="str">
            <v>Khileshwar Baghel</v>
          </cell>
        </row>
        <row r="32649">
          <cell r="A32649" t="str">
            <v>SF0081986</v>
          </cell>
          <cell r="B32649" t="str">
            <v>Anjalee  Maurya</v>
          </cell>
        </row>
        <row r="32650">
          <cell r="A32650" t="str">
            <v>SF0081987</v>
          </cell>
          <cell r="B32650" t="str">
            <v>Radhesh  K</v>
          </cell>
        </row>
        <row r="32651">
          <cell r="A32651" t="str">
            <v>SF0081992</v>
          </cell>
          <cell r="B32651" t="str">
            <v>Shivappa G Hammigi</v>
          </cell>
        </row>
        <row r="32652">
          <cell r="A32652" t="str">
            <v>SF0092970</v>
          </cell>
          <cell r="B32652" t="str">
            <v>Ashish Kumar</v>
          </cell>
        </row>
        <row r="32653">
          <cell r="A32653" t="str">
            <v>SF0092971</v>
          </cell>
          <cell r="B32653" t="str">
            <v>Sagar Kumar</v>
          </cell>
        </row>
        <row r="32654">
          <cell r="A32654" t="str">
            <v>SF0092982</v>
          </cell>
          <cell r="B32654" t="str">
            <v>Manoj Yadav</v>
          </cell>
        </row>
        <row r="32655">
          <cell r="A32655" t="str">
            <v>SF0092983</v>
          </cell>
          <cell r="B32655" t="str">
            <v>Jitendra Kumar Paswan</v>
          </cell>
        </row>
        <row r="32656">
          <cell r="A32656" t="str">
            <v>SF0083396</v>
          </cell>
          <cell r="B32656" t="str">
            <v>Prashanth kumar Pakala</v>
          </cell>
        </row>
        <row r="32657">
          <cell r="A32657" t="str">
            <v>SF0083425</v>
          </cell>
          <cell r="B32657" t="str">
            <v>Mukesh Thakur</v>
          </cell>
        </row>
        <row r="32658">
          <cell r="A32658" t="str">
            <v>SF0083447</v>
          </cell>
          <cell r="B32658" t="str">
            <v>Sameer Kumar</v>
          </cell>
        </row>
        <row r="32659">
          <cell r="A32659" t="str">
            <v>SF0083448</v>
          </cell>
          <cell r="B32659" t="str">
            <v>Pankaj Kumar</v>
          </cell>
        </row>
        <row r="32660">
          <cell r="A32660" t="str">
            <v>SF0083459</v>
          </cell>
          <cell r="B32660" t="str">
            <v>Priyanshu Kumar</v>
          </cell>
        </row>
        <row r="32661">
          <cell r="A32661" t="str">
            <v>SF0091621</v>
          </cell>
          <cell r="B32661" t="str">
            <v>Yashvant Prajapati</v>
          </cell>
        </row>
        <row r="32662">
          <cell r="A32662" t="str">
            <v>SF0091625</v>
          </cell>
          <cell r="B32662" t="str">
            <v>Ansh Somkuwar</v>
          </cell>
        </row>
        <row r="32663">
          <cell r="A32663" t="str">
            <v>SF0081995</v>
          </cell>
          <cell r="B32663" t="str">
            <v>Raj Kishor Singh</v>
          </cell>
        </row>
        <row r="32664">
          <cell r="A32664" t="str">
            <v>SF0082000</v>
          </cell>
          <cell r="B32664" t="str">
            <v>Ajay Devidas Jadhav</v>
          </cell>
        </row>
        <row r="32665">
          <cell r="A32665" t="str">
            <v>SF0090719</v>
          </cell>
          <cell r="B32665" t="str">
            <v>Nakka Prathap kumar</v>
          </cell>
        </row>
        <row r="32666">
          <cell r="A32666" t="str">
            <v>SF0090731</v>
          </cell>
          <cell r="B32666" t="str">
            <v>Tikili Pradhan</v>
          </cell>
        </row>
        <row r="32667">
          <cell r="A32667" t="str">
            <v>SF0092987</v>
          </cell>
          <cell r="B32667" t="str">
            <v>Prashant Suryawanshi</v>
          </cell>
        </row>
        <row r="32668">
          <cell r="A32668" t="str">
            <v>SF0092993</v>
          </cell>
          <cell r="B32668" t="str">
            <v>Sanjeev Kumar</v>
          </cell>
        </row>
        <row r="32669">
          <cell r="A32669" t="str">
            <v>SF0090735</v>
          </cell>
          <cell r="B32669" t="str">
            <v>Manoj Kumbhar</v>
          </cell>
        </row>
        <row r="32670">
          <cell r="A32670" t="str">
            <v>SF0090737</v>
          </cell>
          <cell r="B32670" t="str">
            <v>Koushlendra</v>
          </cell>
        </row>
        <row r="32671">
          <cell r="A32671" t="str">
            <v>SF0083465</v>
          </cell>
          <cell r="B32671" t="str">
            <v>Imamuddin patel</v>
          </cell>
        </row>
        <row r="32672">
          <cell r="A32672" t="str">
            <v>SF0091630</v>
          </cell>
          <cell r="B32672" t="str">
            <v>Abhishek Mohbe</v>
          </cell>
        </row>
        <row r="32673">
          <cell r="A32673" t="str">
            <v>SF0091642</v>
          </cell>
          <cell r="B32673" t="str">
            <v>Pankaj Suresh Pathak</v>
          </cell>
        </row>
        <row r="32674">
          <cell r="A32674" t="str">
            <v>SF0083481</v>
          </cell>
          <cell r="B32674" t="str">
            <v>Bapi Bhowmick</v>
          </cell>
        </row>
        <row r="32675">
          <cell r="A32675" t="str">
            <v>SF0083488</v>
          </cell>
          <cell r="B32675" t="str">
            <v>Suman Mandal</v>
          </cell>
        </row>
        <row r="32676">
          <cell r="A32676" t="str">
            <v>SF0091644</v>
          </cell>
          <cell r="B32676" t="str">
            <v>Rushikesh Balmukund Tivari</v>
          </cell>
        </row>
        <row r="32677">
          <cell r="A32677" t="str">
            <v>SF0091645</v>
          </cell>
          <cell r="B32677" t="str">
            <v>Badal Namdeo Kannake</v>
          </cell>
        </row>
        <row r="32678">
          <cell r="A32678" t="str">
            <v>SF0090741</v>
          </cell>
          <cell r="B32678" t="str">
            <v>Aashutosh Singh</v>
          </cell>
        </row>
        <row r="32679">
          <cell r="A32679" t="str">
            <v>SF0090750</v>
          </cell>
          <cell r="B32679" t="str">
            <v>Anil Kumar Yadav</v>
          </cell>
        </row>
        <row r="32680">
          <cell r="A32680" t="str">
            <v>SF0082010</v>
          </cell>
          <cell r="B32680" t="str">
            <v>Shivshankar Poshatti Madirwad</v>
          </cell>
        </row>
        <row r="32681">
          <cell r="A32681" t="str">
            <v>SF0082011</v>
          </cell>
          <cell r="B32681" t="str">
            <v>Akshay Raveendra Kusti</v>
          </cell>
        </row>
        <row r="32682">
          <cell r="A32682" t="str">
            <v>SF0082017</v>
          </cell>
          <cell r="B32682" t="str">
            <v>Damor Pravinbhai Kanubhai</v>
          </cell>
        </row>
        <row r="32683">
          <cell r="A32683" t="str">
            <v>SF0082023</v>
          </cell>
          <cell r="B32683" t="str">
            <v>Chandravir Sharma</v>
          </cell>
        </row>
        <row r="32684">
          <cell r="A32684" t="str">
            <v>SF0090752</v>
          </cell>
          <cell r="B32684" t="str">
            <v>Rohit Singh</v>
          </cell>
        </row>
        <row r="32685">
          <cell r="A32685" t="str">
            <v>SF0090756</v>
          </cell>
          <cell r="B32685" t="str">
            <v>Aman kumar Mishra</v>
          </cell>
        </row>
        <row r="32686">
          <cell r="A32686" t="str">
            <v>SF0093008</v>
          </cell>
          <cell r="B32686" t="str">
            <v>Mahesh I Karakannavar</v>
          </cell>
        </row>
        <row r="32687">
          <cell r="A32687" t="str">
            <v>SF0093009</v>
          </cell>
          <cell r="B32687" t="str">
            <v>Ayyaluru Nasar</v>
          </cell>
        </row>
        <row r="32688">
          <cell r="A32688" t="str">
            <v>SF0093013</v>
          </cell>
          <cell r="B32688" t="str">
            <v>Bandaru Raghu</v>
          </cell>
        </row>
        <row r="32689">
          <cell r="A32689" t="str">
            <v>SF0093014</v>
          </cell>
          <cell r="B32689" t="str">
            <v>Sadula Laxman</v>
          </cell>
        </row>
        <row r="32690">
          <cell r="A32690" t="str">
            <v>SF0093019</v>
          </cell>
          <cell r="B32690" t="str">
            <v>Yadla Prakasham</v>
          </cell>
        </row>
        <row r="32691">
          <cell r="A32691" t="str">
            <v>SF0093025</v>
          </cell>
          <cell r="B32691" t="str">
            <v>Mahesh Parsu Kamble</v>
          </cell>
        </row>
        <row r="32692">
          <cell r="A32692" t="str">
            <v>SF0091648</v>
          </cell>
          <cell r="B32692" t="str">
            <v>Ravikiran</v>
          </cell>
        </row>
        <row r="32693">
          <cell r="A32693" t="str">
            <v>SF0091649</v>
          </cell>
          <cell r="B32693" t="str">
            <v>Nakka Vamshi</v>
          </cell>
        </row>
        <row r="32694">
          <cell r="A32694" t="str">
            <v>SF0090762</v>
          </cell>
          <cell r="B32694" t="str">
            <v>Tejas Anandsing Deore</v>
          </cell>
        </row>
        <row r="32695">
          <cell r="A32695" t="str">
            <v>SF0090765</v>
          </cell>
          <cell r="B32695" t="str">
            <v>Sagar Maravi</v>
          </cell>
        </row>
        <row r="32696">
          <cell r="A32696" t="str">
            <v>SF0091654</v>
          </cell>
          <cell r="B32696" t="str">
            <v>Kaushal Santosh Jadhav</v>
          </cell>
        </row>
        <row r="32697">
          <cell r="A32697" t="str">
            <v>SF0091661</v>
          </cell>
          <cell r="B32697" t="str">
            <v>Sonu Kumar Sharma</v>
          </cell>
        </row>
        <row r="32698">
          <cell r="A32698" t="str">
            <v>SF0082030</v>
          </cell>
          <cell r="B32698" t="str">
            <v>Niranjan Arakha</v>
          </cell>
        </row>
        <row r="32699">
          <cell r="A32699" t="str">
            <v>SF0082031</v>
          </cell>
          <cell r="B32699" t="str">
            <v>Suresh Kumar Jena</v>
          </cell>
        </row>
        <row r="32700">
          <cell r="A32700" t="str">
            <v>SF0090787</v>
          </cell>
          <cell r="B32700" t="str">
            <v>Sanoyar Sekh</v>
          </cell>
        </row>
        <row r="32701">
          <cell r="A32701" t="str">
            <v>SF0090790</v>
          </cell>
          <cell r="B32701" t="str">
            <v>Prashant Madhukar Suryavanshi</v>
          </cell>
        </row>
        <row r="32702">
          <cell r="A32702" t="str">
            <v>SF0093028</v>
          </cell>
          <cell r="B32702" t="str">
            <v>Nandikolla Chandu</v>
          </cell>
        </row>
        <row r="32703">
          <cell r="A32703" t="str">
            <v>SF0093035</v>
          </cell>
          <cell r="B32703" t="str">
            <v>Ganga Singh</v>
          </cell>
        </row>
        <row r="32704">
          <cell r="A32704" t="str">
            <v>SF0093041</v>
          </cell>
          <cell r="B32704" t="str">
            <v>Ramveer Gurjar</v>
          </cell>
        </row>
        <row r="32705">
          <cell r="A32705" t="str">
            <v>SF0093049</v>
          </cell>
          <cell r="B32705" t="str">
            <v>Sibananda Das</v>
          </cell>
        </row>
        <row r="32706">
          <cell r="A32706" t="str">
            <v>SF0083491</v>
          </cell>
          <cell r="B32706" t="str">
            <v>Sahanawaj Alam</v>
          </cell>
        </row>
        <row r="32707">
          <cell r="A32707" t="str">
            <v>SF0083492</v>
          </cell>
          <cell r="B32707" t="str">
            <v>Ripon Tarafder</v>
          </cell>
        </row>
        <row r="32708">
          <cell r="A32708" t="str">
            <v>SF0090809</v>
          </cell>
          <cell r="B32708" t="str">
            <v>Lakhan Singh</v>
          </cell>
        </row>
        <row r="32709">
          <cell r="A32709" t="str">
            <v>SF0090817</v>
          </cell>
          <cell r="B32709" t="str">
            <v>Arunkumar Anil</v>
          </cell>
        </row>
        <row r="32710">
          <cell r="A32710" t="str">
            <v>SF0091667</v>
          </cell>
          <cell r="B32710" t="str">
            <v>Tikam Sharma</v>
          </cell>
        </row>
        <row r="32711">
          <cell r="A32711" t="str">
            <v>SF0091691</v>
          </cell>
          <cell r="B32711" t="str">
            <v>Bonala Uday Kiran</v>
          </cell>
        </row>
        <row r="32712">
          <cell r="A32712" t="str">
            <v>SF0090836</v>
          </cell>
          <cell r="B32712" t="str">
            <v>Sarvesh Kumar</v>
          </cell>
        </row>
        <row r="32713">
          <cell r="A32713" t="str">
            <v>SF0090837</v>
          </cell>
          <cell r="B32713" t="str">
            <v>Vikash Kumar</v>
          </cell>
        </row>
        <row r="32714">
          <cell r="A32714" t="str">
            <v>SF0091696</v>
          </cell>
          <cell r="B32714" t="str">
            <v>Male Gurrappa</v>
          </cell>
        </row>
        <row r="32715">
          <cell r="A32715" t="str">
            <v>SF0091700</v>
          </cell>
          <cell r="B32715" t="str">
            <v>Bandela Bala Dastagiri</v>
          </cell>
        </row>
        <row r="32716">
          <cell r="A32716" t="str">
            <v>SF0091717</v>
          </cell>
          <cell r="B32716" t="str">
            <v>Md Gulab</v>
          </cell>
        </row>
        <row r="32717">
          <cell r="A32717" t="str">
            <v>SF0091718</v>
          </cell>
          <cell r="B32717" t="str">
            <v>Md Abdul Ghaffar</v>
          </cell>
        </row>
        <row r="32718">
          <cell r="A32718" t="str">
            <v>SF0093052</v>
          </cell>
          <cell r="B32718" t="str">
            <v>Subrat Kumar Sahu</v>
          </cell>
        </row>
        <row r="32719">
          <cell r="A32719" t="str">
            <v>SF0093055</v>
          </cell>
          <cell r="B32719" t="str">
            <v>Surya Narayan Giri</v>
          </cell>
        </row>
        <row r="32720">
          <cell r="A32720" t="str">
            <v>SF0083493</v>
          </cell>
          <cell r="B32720" t="str">
            <v>Pinku Pakhadhara</v>
          </cell>
        </row>
        <row r="32721">
          <cell r="A32721" t="str">
            <v>SF0083495</v>
          </cell>
          <cell r="B32721" t="str">
            <v>Manesh Biswas</v>
          </cell>
        </row>
        <row r="32722">
          <cell r="A32722" t="str">
            <v>SF0091722</v>
          </cell>
          <cell r="B32722" t="str">
            <v>Brilin Prabu V</v>
          </cell>
        </row>
        <row r="32723">
          <cell r="A32723" t="str">
            <v>SF0091748</v>
          </cell>
          <cell r="B32723" t="str">
            <v>Alok Swain</v>
          </cell>
        </row>
        <row r="32724">
          <cell r="A32724" t="str">
            <v>SF0087689</v>
          </cell>
          <cell r="B32724" t="str">
            <v>Shivam Tiwari</v>
          </cell>
        </row>
        <row r="32725">
          <cell r="A32725" t="str">
            <v>SF0087691</v>
          </cell>
          <cell r="B32725" t="str">
            <v>Kirtan Prajapati</v>
          </cell>
        </row>
        <row r="32726">
          <cell r="A32726" t="str">
            <v>SF0082036</v>
          </cell>
          <cell r="B32726" t="str">
            <v>Jitendra Kumar Choudhary</v>
          </cell>
        </row>
        <row r="32727">
          <cell r="A32727" t="str">
            <v>SF0082037</v>
          </cell>
          <cell r="B32727" t="str">
            <v>Sunil  Mahali</v>
          </cell>
        </row>
        <row r="32728">
          <cell r="A32728" t="str">
            <v>SF0087697</v>
          </cell>
          <cell r="B32728" t="str">
            <v>Mahima Yadav</v>
          </cell>
        </row>
        <row r="32729">
          <cell r="A32729" t="str">
            <v>SF0087698</v>
          </cell>
          <cell r="B32729" t="str">
            <v>Pankaj Yadav</v>
          </cell>
        </row>
        <row r="32730">
          <cell r="A32730" t="str">
            <v>SF0082053</v>
          </cell>
          <cell r="B32730" t="str">
            <v>Chetan Sunil Kaware</v>
          </cell>
        </row>
        <row r="32731">
          <cell r="A32731" t="str">
            <v>SF0082058</v>
          </cell>
          <cell r="B32731" t="str">
            <v>Malatesh Karlingappa Harijan</v>
          </cell>
        </row>
        <row r="32732">
          <cell r="A32732" t="str">
            <v>SF0090852</v>
          </cell>
          <cell r="B32732" t="str">
            <v>Garika Gopichand</v>
          </cell>
        </row>
        <row r="32733">
          <cell r="A32733" t="str">
            <v>SF0093063</v>
          </cell>
          <cell r="B32733" t="str">
            <v>Gulab Chand Bairwa</v>
          </cell>
        </row>
        <row r="32734">
          <cell r="A32734" t="str">
            <v>SF0093064</v>
          </cell>
          <cell r="B32734" t="str">
            <v>Koushik Roy</v>
          </cell>
        </row>
        <row r="32735">
          <cell r="A32735" t="str">
            <v>SF0091753</v>
          </cell>
          <cell r="B32735" t="str">
            <v>Deepak Kumar</v>
          </cell>
        </row>
        <row r="32736">
          <cell r="A32736" t="str">
            <v>SF0091760</v>
          </cell>
          <cell r="B32736" t="str">
            <v>Adhara Kumar Dalai</v>
          </cell>
        </row>
        <row r="32737">
          <cell r="A32737" t="str">
            <v>SF0093077</v>
          </cell>
          <cell r="B32737" t="str">
            <v>Saurabh Mishra</v>
          </cell>
        </row>
        <row r="32738">
          <cell r="A32738" t="str">
            <v>SF0093085</v>
          </cell>
          <cell r="B32738" t="str">
            <v>Kambham Subhash</v>
          </cell>
        </row>
        <row r="32739">
          <cell r="A32739" t="str">
            <v>SF0082070</v>
          </cell>
          <cell r="B32739" t="str">
            <v>Upendra Kumar</v>
          </cell>
        </row>
        <row r="32740">
          <cell r="A32740" t="str">
            <v>SF0082094</v>
          </cell>
          <cell r="B32740" t="str">
            <v>Monirul Mondal</v>
          </cell>
        </row>
        <row r="32741">
          <cell r="A32741" t="str">
            <v>SF0090854</v>
          </cell>
          <cell r="B32741" t="str">
            <v>Khushbu Prajapati</v>
          </cell>
        </row>
        <row r="32742">
          <cell r="A32742" t="str">
            <v>SF0090867</v>
          </cell>
          <cell r="B32742" t="str">
            <v>Sanjay Kumar</v>
          </cell>
        </row>
        <row r="32743">
          <cell r="A32743" t="str">
            <v>SF0091765</v>
          </cell>
          <cell r="B32743" t="str">
            <v>Ethani Pavan</v>
          </cell>
        </row>
        <row r="32744">
          <cell r="A32744" t="str">
            <v>SF0091767</v>
          </cell>
          <cell r="B32744" t="str">
            <v>Yaragalla Venkata Gopi</v>
          </cell>
        </row>
        <row r="32745">
          <cell r="A32745" t="str">
            <v>SF0083514</v>
          </cell>
          <cell r="B32745" t="str">
            <v>Saharul Haque</v>
          </cell>
        </row>
        <row r="32746">
          <cell r="A32746" t="str">
            <v>SF0083516</v>
          </cell>
          <cell r="B32746" t="str">
            <v>Mahamadaslam Jamakhan</v>
          </cell>
        </row>
        <row r="32747">
          <cell r="A32747" t="str">
            <v>SF0090870</v>
          </cell>
          <cell r="B32747" t="str">
            <v>Bijay Barman</v>
          </cell>
        </row>
        <row r="32748">
          <cell r="A32748" t="str">
            <v>SF0090872</v>
          </cell>
          <cell r="B32748" t="str">
            <v>Asif Ali Sardar</v>
          </cell>
        </row>
        <row r="32749">
          <cell r="A32749" t="str">
            <v>SF0091768</v>
          </cell>
          <cell r="B32749" t="str">
            <v>Yarrampalli Ajay Kumar</v>
          </cell>
        </row>
        <row r="32750">
          <cell r="A32750" t="str">
            <v>SF0091772</v>
          </cell>
          <cell r="B32750" t="str">
            <v>Bejjam Praveen Kumar</v>
          </cell>
        </row>
        <row r="32751">
          <cell r="A32751" t="str">
            <v>SF0087705</v>
          </cell>
          <cell r="B32751" t="str">
            <v>Sohan Malakar</v>
          </cell>
        </row>
        <row r="32752">
          <cell r="A32752" t="str">
            <v>SF0087706</v>
          </cell>
          <cell r="B32752" t="str">
            <v>Md Nasiruddin Sultan Hossain</v>
          </cell>
        </row>
        <row r="32753">
          <cell r="A32753" t="str">
            <v>SF0093091</v>
          </cell>
          <cell r="B32753" t="str">
            <v>Pathi Reddy Sekhar</v>
          </cell>
        </row>
        <row r="32754">
          <cell r="A32754" t="str">
            <v>SF0091773</v>
          </cell>
          <cell r="B32754" t="str">
            <v>Kotagiri Suresh</v>
          </cell>
        </row>
        <row r="32755">
          <cell r="A32755" t="str">
            <v>SF0091778</v>
          </cell>
          <cell r="B32755" t="str">
            <v>Vikash Kumar Paswan</v>
          </cell>
        </row>
        <row r="32756">
          <cell r="A32756" t="str">
            <v>SF0091793</v>
          </cell>
          <cell r="B32756" t="str">
            <v>Yashvant</v>
          </cell>
        </row>
        <row r="32757">
          <cell r="A32757" t="str">
            <v>SF0091802</v>
          </cell>
          <cell r="B32757" t="str">
            <v>Gudimetla Ankammarao</v>
          </cell>
        </row>
        <row r="32758">
          <cell r="A32758" t="str">
            <v>SF0083530</v>
          </cell>
          <cell r="B32758" t="str">
            <v>Pankaj Kumar Mahto</v>
          </cell>
        </row>
        <row r="32759">
          <cell r="A32759" t="str">
            <v>SF0083549</v>
          </cell>
          <cell r="B32759" t="str">
            <v>Bablu Kumar Roy</v>
          </cell>
        </row>
        <row r="32760">
          <cell r="A32760" t="str">
            <v>SF0082099</v>
          </cell>
          <cell r="B32760" t="str">
            <v>Sumit Satyawan Chakhale</v>
          </cell>
        </row>
        <row r="32761">
          <cell r="A32761" t="str">
            <v>SF0082108</v>
          </cell>
          <cell r="B32761" t="str">
            <v>Devaraj Wadder</v>
          </cell>
        </row>
        <row r="32762">
          <cell r="A32762" t="str">
            <v>SF0082112</v>
          </cell>
          <cell r="B32762" t="str">
            <v>Pathan Akthar Mohammad</v>
          </cell>
        </row>
        <row r="32763">
          <cell r="A32763" t="str">
            <v>SF0082116</v>
          </cell>
          <cell r="B32763" t="str">
            <v>Ravinder  tomar</v>
          </cell>
        </row>
        <row r="32764">
          <cell r="A32764" t="str">
            <v>SF0083574</v>
          </cell>
          <cell r="B32764" t="str">
            <v>Vijay</v>
          </cell>
        </row>
        <row r="32765">
          <cell r="A32765" t="str">
            <v>SF0083582</v>
          </cell>
          <cell r="B32765" t="str">
            <v>Abhi Thakur</v>
          </cell>
        </row>
        <row r="32766">
          <cell r="A32766" t="str">
            <v>SF0082130</v>
          </cell>
          <cell r="B32766" t="str">
            <v>Bikash Kumar</v>
          </cell>
        </row>
        <row r="32767">
          <cell r="A32767" t="str">
            <v>SF0082132</v>
          </cell>
          <cell r="B32767" t="str">
            <v>Rahul  Kumar</v>
          </cell>
        </row>
        <row r="32768">
          <cell r="A32768" t="str">
            <v>SF0093115</v>
          </cell>
          <cell r="B32768" t="str">
            <v>Pulusumamidi Mahendar</v>
          </cell>
        </row>
        <row r="32769">
          <cell r="A32769" t="str">
            <v>SF0093116</v>
          </cell>
          <cell r="B32769" t="str">
            <v>Mandangi Chandrasekhar</v>
          </cell>
        </row>
        <row r="32770">
          <cell r="A32770" t="str">
            <v>SF0093128</v>
          </cell>
          <cell r="B32770" t="str">
            <v>Vikas Gajendra Lokhande</v>
          </cell>
        </row>
        <row r="32771">
          <cell r="A32771" t="str">
            <v>SF0093130</v>
          </cell>
          <cell r="B32771" t="str">
            <v>Pamu Madhu</v>
          </cell>
        </row>
        <row r="32772">
          <cell r="A32772" t="str">
            <v>SF0087708</v>
          </cell>
          <cell r="B32772" t="str">
            <v>Sachin Sen</v>
          </cell>
        </row>
        <row r="32773">
          <cell r="A32773" t="str">
            <v>SF0087712</v>
          </cell>
          <cell r="B32773" t="str">
            <v>Shaik Thoufic</v>
          </cell>
        </row>
        <row r="32774">
          <cell r="A32774" t="str">
            <v>SF0082142</v>
          </cell>
          <cell r="B32774" t="str">
            <v>Sagar Saharawat</v>
          </cell>
        </row>
        <row r="32775">
          <cell r="A32775" t="str">
            <v>SF0082154</v>
          </cell>
          <cell r="B32775" t="str">
            <v>Tamal  Debnath</v>
          </cell>
        </row>
        <row r="32776">
          <cell r="A32776" t="str">
            <v>SF0091810</v>
          </cell>
          <cell r="B32776" t="str">
            <v>Nandhu T S</v>
          </cell>
        </row>
        <row r="32777">
          <cell r="A32777" t="str">
            <v>SF0091820</v>
          </cell>
          <cell r="B32777" t="str">
            <v>Shreekanth Kerappa Lamani</v>
          </cell>
        </row>
        <row r="32778">
          <cell r="A32778" t="str">
            <v>SF0090882</v>
          </cell>
          <cell r="B32778" t="str">
            <v>Priyanshu</v>
          </cell>
        </row>
        <row r="32779">
          <cell r="A32779" t="str">
            <v>SF0090885</v>
          </cell>
          <cell r="B32779" t="str">
            <v>Kishan Rajak</v>
          </cell>
        </row>
        <row r="32780">
          <cell r="A32780" t="str">
            <v>SF0083586</v>
          </cell>
          <cell r="B32780" t="str">
            <v>Rohit Lodhi</v>
          </cell>
        </row>
        <row r="32781">
          <cell r="A32781" t="str">
            <v>SF0083602</v>
          </cell>
          <cell r="B32781" t="str">
            <v>Ravi Shankar</v>
          </cell>
        </row>
        <row r="32782">
          <cell r="A32782" t="str">
            <v>SF0087717</v>
          </cell>
          <cell r="B32782" t="str">
            <v>Kodham Karunakar</v>
          </cell>
        </row>
        <row r="32783">
          <cell r="A32783" t="str">
            <v>SF0087725</v>
          </cell>
          <cell r="B32783" t="str">
            <v>Manish Kumar</v>
          </cell>
        </row>
        <row r="32784">
          <cell r="A32784" t="str">
            <v>SF0090896</v>
          </cell>
          <cell r="B32784" t="str">
            <v>Praduman Tiwari</v>
          </cell>
        </row>
        <row r="32785">
          <cell r="A32785" t="str">
            <v>SF0090906</v>
          </cell>
          <cell r="B32785" t="str">
            <v>Arlagadda Naveen Kumar</v>
          </cell>
        </row>
        <row r="32786">
          <cell r="A32786" t="str">
            <v>SF0083621</v>
          </cell>
          <cell r="B32786" t="str">
            <v>Kapil Kumar</v>
          </cell>
        </row>
        <row r="32787">
          <cell r="A32787" t="str">
            <v>SF0083630</v>
          </cell>
          <cell r="B32787" t="str">
            <v>Manoj Kumar</v>
          </cell>
        </row>
        <row r="32788">
          <cell r="A32788" t="str">
            <v>SF0087739</v>
          </cell>
          <cell r="B32788" t="str">
            <v>Ambresh Vaadi</v>
          </cell>
        </row>
        <row r="32789">
          <cell r="A32789" t="str">
            <v>SF0087744</v>
          </cell>
          <cell r="B32789" t="str">
            <v>Batakala Jeevanarao</v>
          </cell>
        </row>
        <row r="32790">
          <cell r="A32790" t="str">
            <v>SF0087751</v>
          </cell>
          <cell r="B32790" t="str">
            <v>Gowtham G</v>
          </cell>
        </row>
        <row r="32791">
          <cell r="A32791" t="str">
            <v>SF0087753</v>
          </cell>
          <cell r="B32791" t="str">
            <v>Golu NA</v>
          </cell>
        </row>
        <row r="32792">
          <cell r="A32792" t="str">
            <v>SF0091823</v>
          </cell>
          <cell r="B32792" t="str">
            <v>Chandrasen Chandra</v>
          </cell>
        </row>
        <row r="32793">
          <cell r="A32793" t="str">
            <v>SF0091824</v>
          </cell>
          <cell r="B32793" t="str">
            <v>Suraj Kumar Sahu</v>
          </cell>
        </row>
        <row r="32794">
          <cell r="A32794" t="str">
            <v>SF0091825</v>
          </cell>
          <cell r="B32794" t="str">
            <v>Sibaprasad Swain</v>
          </cell>
        </row>
        <row r="32795">
          <cell r="A32795" t="str">
            <v>SF0091830</v>
          </cell>
          <cell r="B32795" t="str">
            <v>LK Kirttiranjan Dash</v>
          </cell>
        </row>
        <row r="32796">
          <cell r="A32796" t="str">
            <v>SF0087758</v>
          </cell>
          <cell r="B32796" t="str">
            <v>Himangshu Barman</v>
          </cell>
        </row>
        <row r="32797">
          <cell r="A32797" t="str">
            <v>SF0087759</v>
          </cell>
          <cell r="B32797" t="str">
            <v>Mithlesh Kumar Yadav</v>
          </cell>
        </row>
        <row r="32798">
          <cell r="A32798" t="str">
            <v>SF0090946</v>
          </cell>
          <cell r="B32798" t="str">
            <v>Raju Mallick</v>
          </cell>
        </row>
        <row r="32799">
          <cell r="A32799" t="str">
            <v>SF0090952</v>
          </cell>
          <cell r="B32799" t="str">
            <v>Somesh Kumar</v>
          </cell>
        </row>
        <row r="32800">
          <cell r="A32800" t="str">
            <v>SF0082180</v>
          </cell>
          <cell r="B32800" t="str">
            <v>Nilesh  Kumar</v>
          </cell>
        </row>
        <row r="32801">
          <cell r="A32801" t="str">
            <v>SF0082186</v>
          </cell>
          <cell r="B32801" t="str">
            <v>Pankaj Sudhakarrao Pachaghare</v>
          </cell>
        </row>
        <row r="32802">
          <cell r="A32802" t="str">
            <v>SF0091841</v>
          </cell>
          <cell r="B32802" t="str">
            <v>Kokila Shyamrao Naik</v>
          </cell>
        </row>
        <row r="32803">
          <cell r="A32803" t="str">
            <v>SF0091862</v>
          </cell>
          <cell r="B32803" t="str">
            <v>Pramod Ashok Padvi</v>
          </cell>
        </row>
        <row r="32804">
          <cell r="A32804" t="str">
            <v>SF0087762</v>
          </cell>
          <cell r="B32804" t="str">
            <v>Vikas Rodle</v>
          </cell>
        </row>
        <row r="32805">
          <cell r="A32805" t="str">
            <v>SF0087768</v>
          </cell>
          <cell r="B32805" t="str">
            <v>Satpal Singh</v>
          </cell>
        </row>
        <row r="32806">
          <cell r="A32806" t="str">
            <v>SF0085381</v>
          </cell>
          <cell r="B32806" t="str">
            <v>Ajay Kumar Sarauta</v>
          </cell>
        </row>
        <row r="32807">
          <cell r="A32807" t="str">
            <v>SF0085395</v>
          </cell>
          <cell r="B32807" t="str">
            <v>Laxmiputra Mali patil</v>
          </cell>
        </row>
        <row r="32808">
          <cell r="A32808" t="str">
            <v>SF0087773</v>
          </cell>
          <cell r="B32808" t="str">
            <v>J Lokesh</v>
          </cell>
        </row>
        <row r="32809">
          <cell r="A32809" t="str">
            <v>SF0087777</v>
          </cell>
          <cell r="B32809" t="str">
            <v>Rohit Kumar Mehta</v>
          </cell>
        </row>
        <row r="32810">
          <cell r="A32810" t="str">
            <v>SF0090953</v>
          </cell>
          <cell r="B32810" t="str">
            <v>Shankar Mandavi</v>
          </cell>
        </row>
        <row r="32811">
          <cell r="A32811" t="str">
            <v>SF0090966</v>
          </cell>
          <cell r="B32811" t="str">
            <v>Rajesh Das</v>
          </cell>
        </row>
        <row r="32812">
          <cell r="A32812" t="str">
            <v>SF0091868</v>
          </cell>
          <cell r="B32812" t="str">
            <v>Ganga Choudhary</v>
          </cell>
        </row>
        <row r="32813">
          <cell r="A32813" t="str">
            <v>SF0091875</v>
          </cell>
          <cell r="B32813" t="str">
            <v>Shailesh Singh</v>
          </cell>
        </row>
        <row r="32814">
          <cell r="A32814" t="str">
            <v>SF0087792</v>
          </cell>
          <cell r="B32814" t="str">
            <v>Nithish Kumar K</v>
          </cell>
        </row>
        <row r="32815">
          <cell r="A32815" t="str">
            <v>SF0087794</v>
          </cell>
          <cell r="B32815" t="str">
            <v>Ravi Kumar R</v>
          </cell>
        </row>
        <row r="32816">
          <cell r="A32816" t="str">
            <v>SF0082195</v>
          </cell>
          <cell r="B32816" t="str">
            <v>Ravi C M</v>
          </cell>
        </row>
        <row r="32817">
          <cell r="A32817" t="str">
            <v>SF0082202</v>
          </cell>
          <cell r="B32817" t="str">
            <v>Ajaybhai  Bariya</v>
          </cell>
        </row>
        <row r="32818">
          <cell r="A32818" t="str">
            <v>SF0093137</v>
          </cell>
          <cell r="B32818" t="str">
            <v>Shaik Mahammed Haroon</v>
          </cell>
        </row>
        <row r="32819">
          <cell r="A32819" t="str">
            <v>SF0093142</v>
          </cell>
          <cell r="B32819" t="str">
            <v>Dola Dileeph Kumar</v>
          </cell>
        </row>
        <row r="32820">
          <cell r="A32820" t="str">
            <v>SF0093146</v>
          </cell>
          <cell r="B32820" t="str">
            <v>Panchanan Tandi</v>
          </cell>
        </row>
        <row r="32821">
          <cell r="A32821" t="str">
            <v>SF0087803</v>
          </cell>
          <cell r="B32821" t="str">
            <v>Rakesh Jat</v>
          </cell>
        </row>
        <row r="32822">
          <cell r="A32822" t="str">
            <v>SF0087805</v>
          </cell>
          <cell r="B32822" t="str">
            <v>Manoranjan Kumar</v>
          </cell>
        </row>
        <row r="32823">
          <cell r="A32823" t="str">
            <v>SF0083631</v>
          </cell>
          <cell r="B32823" t="str">
            <v>Kapil Dev</v>
          </cell>
        </row>
        <row r="32824">
          <cell r="A32824" t="str">
            <v>SF0083636</v>
          </cell>
          <cell r="B32824" t="str">
            <v>Padum Ram</v>
          </cell>
        </row>
        <row r="32825">
          <cell r="A32825" t="str">
            <v>SF0082204</v>
          </cell>
          <cell r="B32825" t="str">
            <v>Vishnu Verma</v>
          </cell>
        </row>
        <row r="32826">
          <cell r="A32826" t="str">
            <v>SF0082211</v>
          </cell>
          <cell r="B32826" t="str">
            <v>Kusha  Chavan</v>
          </cell>
        </row>
        <row r="32827">
          <cell r="A32827" t="str">
            <v>SF0087814</v>
          </cell>
          <cell r="B32827" t="str">
            <v>Chandan Kumar</v>
          </cell>
        </row>
        <row r="32828">
          <cell r="A32828" t="str">
            <v>SF0087815</v>
          </cell>
          <cell r="B32828" t="str">
            <v>Santosh Vishwakarma</v>
          </cell>
        </row>
        <row r="32829">
          <cell r="A32829" t="str">
            <v>SF0083659</v>
          </cell>
          <cell r="B32829" t="str">
            <v>Prakash Sahu</v>
          </cell>
        </row>
        <row r="32830">
          <cell r="A32830" t="str">
            <v>SF0083679</v>
          </cell>
          <cell r="B32830" t="str">
            <v>Sharmasvali K</v>
          </cell>
        </row>
        <row r="32831">
          <cell r="A32831" t="str">
            <v>SF0082232</v>
          </cell>
          <cell r="B32831" t="str">
            <v>Rajkumar  Khare</v>
          </cell>
        </row>
        <row r="32832">
          <cell r="A32832" t="str">
            <v>SF0082240</v>
          </cell>
          <cell r="B32832" t="str">
            <v>Prajwal K</v>
          </cell>
        </row>
        <row r="32833">
          <cell r="A32833" t="str">
            <v>SF0090967</v>
          </cell>
          <cell r="B32833" t="str">
            <v>Sridhar Sahu</v>
          </cell>
        </row>
        <row r="32834">
          <cell r="A32834" t="str">
            <v>SF0090974</v>
          </cell>
          <cell r="B32834" t="str">
            <v>Vicky Raj</v>
          </cell>
        </row>
        <row r="32835">
          <cell r="A32835" t="str">
            <v>SF0087819</v>
          </cell>
          <cell r="B32835" t="str">
            <v>Ravindra Ghormade</v>
          </cell>
        </row>
        <row r="32836">
          <cell r="A32836" t="str">
            <v>SF0087828</v>
          </cell>
          <cell r="B32836" t="str">
            <v>Chandrappa Moteppa Jinnapur</v>
          </cell>
        </row>
        <row r="32837">
          <cell r="A32837" t="str">
            <v>SF0082249</v>
          </cell>
          <cell r="B32837" t="str">
            <v>Raju Kumar Raja</v>
          </cell>
        </row>
        <row r="32838">
          <cell r="A32838" t="str">
            <v>SF0082253</v>
          </cell>
          <cell r="B32838" t="str">
            <v>Ankit  Kumar</v>
          </cell>
        </row>
        <row r="32839">
          <cell r="A32839" t="str">
            <v>SF0091889</v>
          </cell>
          <cell r="B32839" t="str">
            <v>Harekrushna Mohanta</v>
          </cell>
        </row>
        <row r="32840">
          <cell r="A32840" t="str">
            <v>SF0091890</v>
          </cell>
          <cell r="B32840" t="str">
            <v>Rajesh Malik</v>
          </cell>
        </row>
        <row r="32841">
          <cell r="A32841" t="str">
            <v>SF0090981</v>
          </cell>
          <cell r="B32841" t="str">
            <v>Paluri Ashok</v>
          </cell>
        </row>
        <row r="32842">
          <cell r="A32842" t="str">
            <v>SF0090989</v>
          </cell>
          <cell r="B32842" t="str">
            <v>Kantilal Machhar</v>
          </cell>
        </row>
        <row r="32843">
          <cell r="A32843" t="str">
            <v>SF0087836</v>
          </cell>
          <cell r="B32843" t="str">
            <v>Sunil Kumar Parashar</v>
          </cell>
        </row>
        <row r="32844">
          <cell r="A32844" t="str">
            <v>SF0087848</v>
          </cell>
          <cell r="B32844" t="str">
            <v>Vasudev Patel</v>
          </cell>
        </row>
        <row r="32845">
          <cell r="A32845" t="str">
            <v>SF0093148</v>
          </cell>
          <cell r="B32845" t="str">
            <v>Jitendra Kumar</v>
          </cell>
        </row>
        <row r="32846">
          <cell r="A32846" t="str">
            <v>SF0093152</v>
          </cell>
          <cell r="B32846" t="str">
            <v>Rajesh Padhiary</v>
          </cell>
        </row>
        <row r="32847">
          <cell r="A32847" t="str">
            <v>SF0091906</v>
          </cell>
          <cell r="B32847" t="str">
            <v>Sashikanta Barik</v>
          </cell>
        </row>
        <row r="32848">
          <cell r="A32848" t="str">
            <v>SF0091911</v>
          </cell>
          <cell r="B32848" t="str">
            <v>Malay Ranjan Parida</v>
          </cell>
        </row>
        <row r="32849">
          <cell r="A32849" t="str">
            <v>SF0091915</v>
          </cell>
          <cell r="B32849" t="str">
            <v>Sanju Singh</v>
          </cell>
        </row>
        <row r="32850">
          <cell r="A32850" t="str">
            <v>SF0091916</v>
          </cell>
          <cell r="B32850" t="str">
            <v>Lakhan Singh</v>
          </cell>
        </row>
        <row r="32851">
          <cell r="A32851" t="str">
            <v>SF0082256</v>
          </cell>
          <cell r="B32851" t="str">
            <v>Ekanta Naik</v>
          </cell>
        </row>
        <row r="32852">
          <cell r="A32852" t="str">
            <v>SF0082266</v>
          </cell>
          <cell r="B32852" t="str">
            <v>Rajendra  Yadav</v>
          </cell>
        </row>
        <row r="32853">
          <cell r="A32853" t="str">
            <v>SF0091926</v>
          </cell>
          <cell r="B32853" t="str">
            <v>Kaushal Lodhi</v>
          </cell>
        </row>
        <row r="32854">
          <cell r="A32854" t="str">
            <v>SF0091930</v>
          </cell>
          <cell r="B32854" t="str">
            <v>Kishor Yadav</v>
          </cell>
        </row>
        <row r="32855">
          <cell r="A32855" t="str">
            <v>SF0091932</v>
          </cell>
          <cell r="B32855" t="str">
            <v>Yuvraj Bharti</v>
          </cell>
        </row>
        <row r="32856">
          <cell r="A32856" t="str">
            <v>SF0091936</v>
          </cell>
          <cell r="B32856" t="str">
            <v>Anil Kumar Paswan</v>
          </cell>
        </row>
        <row r="32857">
          <cell r="A32857" t="str">
            <v>SF0090991</v>
          </cell>
          <cell r="B32857" t="str">
            <v>Shaik Naseer</v>
          </cell>
        </row>
        <row r="32858">
          <cell r="A32858" t="str">
            <v>SF0091022</v>
          </cell>
          <cell r="B32858" t="str">
            <v>Mukteswar Khatua</v>
          </cell>
        </row>
        <row r="32859">
          <cell r="A32859" t="str">
            <v>SF0087851</v>
          </cell>
          <cell r="B32859" t="str">
            <v>Rakesh Kumar Yadav</v>
          </cell>
        </row>
        <row r="32860">
          <cell r="A32860" t="str">
            <v>SF0087860</v>
          </cell>
          <cell r="B32860" t="str">
            <v>Vikash Kumar</v>
          </cell>
        </row>
        <row r="32861">
          <cell r="A32861" t="str">
            <v>SF0091025</v>
          </cell>
          <cell r="B32861" t="str">
            <v>Palash Pramanick</v>
          </cell>
        </row>
        <row r="32862">
          <cell r="A32862" t="str">
            <v>SF0091029</v>
          </cell>
          <cell r="B32862" t="str">
            <v>Rohit</v>
          </cell>
        </row>
        <row r="32863">
          <cell r="A32863" t="str">
            <v>SF0082268</v>
          </cell>
          <cell r="B32863" t="str">
            <v>Maniraj  S</v>
          </cell>
        </row>
        <row r="32864">
          <cell r="A32864" t="str">
            <v>SF0082279</v>
          </cell>
          <cell r="B32864" t="str">
            <v>Devashish  Yadav</v>
          </cell>
        </row>
        <row r="32865">
          <cell r="A32865" t="str">
            <v>SF0093159</v>
          </cell>
          <cell r="B32865" t="str">
            <v>Nisha Sharma</v>
          </cell>
        </row>
        <row r="32866">
          <cell r="A32866" t="str">
            <v>SF0093163</v>
          </cell>
          <cell r="B32866" t="str">
            <v>Gobinda Mali</v>
          </cell>
        </row>
        <row r="32867">
          <cell r="A32867" t="str">
            <v>SF0082285</v>
          </cell>
          <cell r="B32867" t="str">
            <v>Saurav Kumar</v>
          </cell>
        </row>
        <row r="32868">
          <cell r="A32868" t="str">
            <v>SF0082287</v>
          </cell>
          <cell r="B32868" t="str">
            <v>Durgesh  Jadhav</v>
          </cell>
        </row>
        <row r="32869">
          <cell r="A32869" t="str">
            <v>SF0091944</v>
          </cell>
          <cell r="B32869" t="str">
            <v>Vinod Kumar</v>
          </cell>
        </row>
        <row r="32870">
          <cell r="A32870" t="str">
            <v>SF0091945</v>
          </cell>
          <cell r="B32870" t="str">
            <v>Ravikant Kumar</v>
          </cell>
        </row>
        <row r="32871">
          <cell r="A32871" t="str">
            <v>SF0087868</v>
          </cell>
          <cell r="B32871" t="str">
            <v>Sujal Suman</v>
          </cell>
        </row>
        <row r="32872">
          <cell r="A32872" t="str">
            <v>SF0087892</v>
          </cell>
          <cell r="B32872" t="str">
            <v>Argha Dey</v>
          </cell>
        </row>
        <row r="32873">
          <cell r="A32873" t="str">
            <v>SF0093172</v>
          </cell>
          <cell r="B32873" t="str">
            <v>Gyanaranjan Behera</v>
          </cell>
        </row>
        <row r="32874">
          <cell r="A32874" t="str">
            <v>SF0093180</v>
          </cell>
          <cell r="B32874" t="str">
            <v>Neeraj Yadav</v>
          </cell>
        </row>
        <row r="32875">
          <cell r="A32875" t="str">
            <v>SF0093184</v>
          </cell>
          <cell r="B32875" t="str">
            <v>Atindra Bag</v>
          </cell>
        </row>
        <row r="32876">
          <cell r="A32876" t="str">
            <v>SF0093194</v>
          </cell>
          <cell r="B32876" t="str">
            <v>Sanjay</v>
          </cell>
        </row>
        <row r="32877">
          <cell r="A32877" t="str">
            <v>SF0085437</v>
          </cell>
          <cell r="B32877" t="str">
            <v>Virendra Yadav</v>
          </cell>
        </row>
        <row r="32878">
          <cell r="A32878" t="str">
            <v>SF0085439</v>
          </cell>
          <cell r="B32878" t="str">
            <v>Bhuvan Dutta</v>
          </cell>
        </row>
        <row r="32879">
          <cell r="A32879" t="str">
            <v>SF0083682</v>
          </cell>
          <cell r="B32879" t="str">
            <v>Sujay Roy</v>
          </cell>
        </row>
        <row r="32880">
          <cell r="A32880" t="str">
            <v>SF0083701</v>
          </cell>
          <cell r="B32880" t="str">
            <v>Satyanarayan Garg</v>
          </cell>
        </row>
        <row r="32881">
          <cell r="A32881" t="str">
            <v>SF0085445</v>
          </cell>
          <cell r="B32881" t="str">
            <v>Shivam Kumar</v>
          </cell>
        </row>
        <row r="32882">
          <cell r="A32882" t="str">
            <v>SF0085452</v>
          </cell>
          <cell r="B32882" t="str">
            <v>Pintu Kumar</v>
          </cell>
        </row>
        <row r="32883">
          <cell r="A32883" t="str">
            <v>SF0091031</v>
          </cell>
          <cell r="B32883" t="str">
            <v>Kiran</v>
          </cell>
        </row>
        <row r="32884">
          <cell r="A32884" t="str">
            <v>SF0091040</v>
          </cell>
          <cell r="B32884" t="str">
            <v>Gotam Lal Meena</v>
          </cell>
        </row>
        <row r="32885">
          <cell r="A32885" t="str">
            <v>SF0087893</v>
          </cell>
          <cell r="B32885" t="str">
            <v>Biki Das</v>
          </cell>
        </row>
        <row r="32886">
          <cell r="A32886" t="str">
            <v>SF0087902</v>
          </cell>
          <cell r="B32886" t="str">
            <v>Prabhu Titter</v>
          </cell>
        </row>
        <row r="32887">
          <cell r="A32887" t="str">
            <v>SF0093195</v>
          </cell>
          <cell r="B32887" t="str">
            <v>Rahul Pipliya</v>
          </cell>
        </row>
        <row r="32888">
          <cell r="A32888" t="str">
            <v>SF0093211</v>
          </cell>
          <cell r="B32888" t="str">
            <v>Dipak Gajanan Gavali</v>
          </cell>
        </row>
        <row r="32889">
          <cell r="A32889" t="str">
            <v>SF0083710</v>
          </cell>
          <cell r="B32889" t="str">
            <v>Mehboob Ansari</v>
          </cell>
        </row>
        <row r="32890">
          <cell r="A32890" t="str">
            <v>SF0083722</v>
          </cell>
          <cell r="B32890" t="str">
            <v>Gopichand Prathipati</v>
          </cell>
        </row>
        <row r="32891">
          <cell r="A32891" t="str">
            <v>SF0085454</v>
          </cell>
          <cell r="B32891" t="str">
            <v>Rupesh Kumar</v>
          </cell>
        </row>
        <row r="32892">
          <cell r="A32892" t="str">
            <v>SF0085458</v>
          </cell>
          <cell r="B32892" t="str">
            <v>Rishiraj Bakoriya</v>
          </cell>
        </row>
        <row r="32893">
          <cell r="A32893" t="str">
            <v>SF0091049</v>
          </cell>
          <cell r="B32893" t="str">
            <v>Galleli Adarsh Kumar</v>
          </cell>
        </row>
        <row r="32894">
          <cell r="A32894" t="str">
            <v>SF0091058</v>
          </cell>
          <cell r="B32894" t="str">
            <v>Sainath Ashok Gundetwad</v>
          </cell>
        </row>
        <row r="32895">
          <cell r="A32895" t="str">
            <v>SF0091954</v>
          </cell>
          <cell r="B32895" t="str">
            <v>Chandan Kumar Thakur</v>
          </cell>
        </row>
        <row r="32896">
          <cell r="A32896" t="str">
            <v>SF0091965</v>
          </cell>
          <cell r="B32896" t="str">
            <v>Prasanth S</v>
          </cell>
        </row>
        <row r="32897">
          <cell r="A32897" t="str">
            <v>SF0093212</v>
          </cell>
          <cell r="B32897" t="str">
            <v>Govinda Bhagwan Ransing</v>
          </cell>
        </row>
        <row r="32898">
          <cell r="A32898" t="str">
            <v>SF0093225</v>
          </cell>
          <cell r="B32898" t="str">
            <v>Anilkumar Angadi</v>
          </cell>
        </row>
        <row r="32899">
          <cell r="A32899" t="str">
            <v>SF0083726</v>
          </cell>
          <cell r="B32899" t="str">
            <v>Vinayak</v>
          </cell>
        </row>
        <row r="32900">
          <cell r="A32900" t="str">
            <v>SF0083728</v>
          </cell>
          <cell r="B32900" t="str">
            <v>Rutik Nandu Jadhav</v>
          </cell>
        </row>
        <row r="32901">
          <cell r="A32901" t="str">
            <v>SF0082302</v>
          </cell>
          <cell r="B32901" t="str">
            <v>Ramgopal  Bagel</v>
          </cell>
        </row>
        <row r="32902">
          <cell r="A32902" t="str">
            <v>SF0082324</v>
          </cell>
          <cell r="B32902" t="str">
            <v>Naman  Namdeo</v>
          </cell>
        </row>
        <row r="32903">
          <cell r="A32903" t="str">
            <v>SF0082338</v>
          </cell>
          <cell r="B32903" t="str">
            <v>Muthazagi</v>
          </cell>
        </row>
        <row r="32904">
          <cell r="A32904" t="str">
            <v>SF0091062</v>
          </cell>
          <cell r="B32904" t="str">
            <v>Navin Kumar Sinha</v>
          </cell>
        </row>
        <row r="32905">
          <cell r="A32905" t="str">
            <v>SF0091067</v>
          </cell>
          <cell r="B32905" t="str">
            <v>Mool Chand</v>
          </cell>
        </row>
        <row r="32906">
          <cell r="A32906" t="str">
            <v>SF0083749</v>
          </cell>
          <cell r="B32906" t="str">
            <v>Najumuddin</v>
          </cell>
        </row>
        <row r="32907">
          <cell r="A32907" t="str">
            <v>SF0083757</v>
          </cell>
          <cell r="B32907" t="str">
            <v>Kamalakanta Muthamajhi</v>
          </cell>
        </row>
        <row r="32908">
          <cell r="A32908" t="str">
            <v>SF0085463</v>
          </cell>
          <cell r="B32908" t="str">
            <v>Prathviraj Singh Rajput</v>
          </cell>
        </row>
        <row r="32909">
          <cell r="A32909" t="str">
            <v>SF0085486</v>
          </cell>
          <cell r="B32909" t="str">
            <v>Durgesh Kumar Yadav</v>
          </cell>
        </row>
        <row r="32910">
          <cell r="A32910" t="str">
            <v>SF0093231</v>
          </cell>
          <cell r="B32910" t="str">
            <v>Mahammad Jafhar Jalaluddin</v>
          </cell>
        </row>
        <row r="32911">
          <cell r="A32911" t="str">
            <v>SF0093256</v>
          </cell>
          <cell r="B32911" t="str">
            <v>Raju Gupta</v>
          </cell>
        </row>
        <row r="32912">
          <cell r="A32912" t="str">
            <v>SF0082354</v>
          </cell>
          <cell r="B32912" t="str">
            <v>Chandan  Kumar</v>
          </cell>
        </row>
        <row r="32913">
          <cell r="A32913" t="str">
            <v>SF0082366</v>
          </cell>
          <cell r="B32913" t="str">
            <v>Alamin  Sk</v>
          </cell>
        </row>
        <row r="32914">
          <cell r="A32914" t="str">
            <v>SF0083762</v>
          </cell>
          <cell r="B32914" t="str">
            <v>Basina Narendra kumar</v>
          </cell>
        </row>
        <row r="32915">
          <cell r="A32915" t="str">
            <v>SF0083765</v>
          </cell>
          <cell r="B32915" t="str">
            <v>Jaydipbhai Bhothabhai Balya</v>
          </cell>
        </row>
        <row r="32916">
          <cell r="A32916" t="str">
            <v>SF0091980</v>
          </cell>
          <cell r="B32916" t="str">
            <v>Thiramareddi Nookaraju</v>
          </cell>
        </row>
        <row r="32917">
          <cell r="A32917" t="str">
            <v>SF0091993</v>
          </cell>
          <cell r="B32917" t="str">
            <v>Dinesh Kumar Yadav</v>
          </cell>
        </row>
        <row r="32918">
          <cell r="A32918" t="str">
            <v>SF0087913</v>
          </cell>
          <cell r="B32918" t="str">
            <v>Raghuveer Singh Yadav</v>
          </cell>
        </row>
        <row r="32919">
          <cell r="A32919" t="str">
            <v>SF0087915</v>
          </cell>
          <cell r="B32919" t="str">
            <v>Pradeep Jal</v>
          </cell>
        </row>
        <row r="32920">
          <cell r="A32920" t="str">
            <v>SF0085490</v>
          </cell>
          <cell r="B32920" t="str">
            <v>Vivek Yadav</v>
          </cell>
        </row>
        <row r="32921">
          <cell r="A32921" t="str">
            <v>SF0085493</v>
          </cell>
          <cell r="B32921" t="str">
            <v>Anand Singh</v>
          </cell>
        </row>
        <row r="32922">
          <cell r="A32922" t="str">
            <v>SF0093258</v>
          </cell>
          <cell r="B32922" t="str">
            <v>Bhupendra Kumar Gupta</v>
          </cell>
        </row>
        <row r="32923">
          <cell r="A32923" t="str">
            <v>SF0091995</v>
          </cell>
          <cell r="B32923" t="str">
            <v>Ashish Muduli</v>
          </cell>
        </row>
        <row r="32924">
          <cell r="A32924" t="str">
            <v>SF0092001</v>
          </cell>
          <cell r="B32924" t="str">
            <v>Suryapratap singh</v>
          </cell>
        </row>
        <row r="32925">
          <cell r="A32925" t="str">
            <v>SF0092003</v>
          </cell>
          <cell r="B32925" t="str">
            <v>Vishnuprasad kushwah</v>
          </cell>
        </row>
        <row r="32926">
          <cell r="A32926" t="str">
            <v>SF0092007</v>
          </cell>
          <cell r="B32926" t="str">
            <v>Tanna Jayaprakash</v>
          </cell>
        </row>
        <row r="32927">
          <cell r="A32927" t="str">
            <v>SF0087920</v>
          </cell>
          <cell r="B32927" t="str">
            <v>Raja Babu Ansari</v>
          </cell>
        </row>
        <row r="32928">
          <cell r="A32928" t="str">
            <v>SF0087949</v>
          </cell>
          <cell r="B32928" t="str">
            <v>Ukil Barman</v>
          </cell>
        </row>
        <row r="32929">
          <cell r="A32929" t="str">
            <v>SF0083767</v>
          </cell>
          <cell r="B32929" t="str">
            <v>Rinku Kumar</v>
          </cell>
        </row>
        <row r="32930">
          <cell r="A32930" t="str">
            <v>SF0083768</v>
          </cell>
          <cell r="B32930" t="str">
            <v>H S Varun</v>
          </cell>
        </row>
        <row r="32931">
          <cell r="A32931" t="str">
            <v>SF0091072</v>
          </cell>
          <cell r="B32931" t="str">
            <v>Tanniru Phanindrababu</v>
          </cell>
        </row>
        <row r="32932">
          <cell r="A32932" t="str">
            <v>SF0091074</v>
          </cell>
          <cell r="B32932" t="str">
            <v>Ternekal Sameer Basha</v>
          </cell>
        </row>
        <row r="32933">
          <cell r="A32933" t="str">
            <v>SF0092009</v>
          </cell>
          <cell r="B32933" t="str">
            <v>Yenugupalli Pavan Kalyan</v>
          </cell>
        </row>
        <row r="32934">
          <cell r="A32934" t="str">
            <v>SF0092013</v>
          </cell>
          <cell r="B32934" t="str">
            <v>Chikkala Kota suresh</v>
          </cell>
        </row>
        <row r="32935">
          <cell r="A32935" t="str">
            <v>SF0082371</v>
          </cell>
          <cell r="B32935" t="str">
            <v>Firoj Sarkar</v>
          </cell>
        </row>
        <row r="32936">
          <cell r="A32936" t="str">
            <v>SF0082372</v>
          </cell>
          <cell r="B32936" t="str">
            <v>Rakib  Mandol</v>
          </cell>
        </row>
        <row r="32937">
          <cell r="A32937" t="str">
            <v>SF0087960</v>
          </cell>
          <cell r="B32937" t="str">
            <v>Abhilash Kailas Kambale</v>
          </cell>
        </row>
        <row r="32938">
          <cell r="A32938" t="str">
            <v>SF0087967</v>
          </cell>
          <cell r="B32938" t="str">
            <v>Pentakota Surendra Kumar</v>
          </cell>
        </row>
        <row r="32939">
          <cell r="A32939" t="str">
            <v>SF0083773</v>
          </cell>
          <cell r="B32939" t="str">
            <v>Sabin Kumar</v>
          </cell>
        </row>
        <row r="32940">
          <cell r="A32940" t="str">
            <v>SF0083780</v>
          </cell>
          <cell r="B32940" t="str">
            <v>Siva Pogiri</v>
          </cell>
        </row>
        <row r="32941">
          <cell r="A32941" t="str">
            <v>SF0093261</v>
          </cell>
          <cell r="B32941" t="str">
            <v>Keshab Gain</v>
          </cell>
        </row>
        <row r="32942">
          <cell r="A32942" t="str">
            <v>SF0093263</v>
          </cell>
          <cell r="B32942" t="str">
            <v>Smruti Ranjan Pradhan</v>
          </cell>
        </row>
        <row r="32943">
          <cell r="A32943" t="str">
            <v>SF0082387</v>
          </cell>
          <cell r="B32943" t="str">
            <v>Srikanta Rout</v>
          </cell>
        </row>
        <row r="32944">
          <cell r="A32944" t="str">
            <v>SF0082389</v>
          </cell>
          <cell r="B32944" t="str">
            <v>Jyotirmoy  Karmakar</v>
          </cell>
        </row>
        <row r="32945">
          <cell r="A32945" t="str">
            <v>SF0087974</v>
          </cell>
          <cell r="B32945" t="str">
            <v>Umar Faruq</v>
          </cell>
        </row>
        <row r="32946">
          <cell r="A32946" t="str">
            <v>SF0087982</v>
          </cell>
          <cell r="B32946" t="str">
            <v>Rohit Vishwakarma</v>
          </cell>
        </row>
        <row r="32947">
          <cell r="A32947" t="str">
            <v>SF0093294</v>
          </cell>
          <cell r="B32947" t="str">
            <v>Mangesh Hanmant Dharmakare</v>
          </cell>
        </row>
        <row r="32948">
          <cell r="A32948" t="str">
            <v>SF0093298</v>
          </cell>
          <cell r="B32948" t="str">
            <v>Chauvhan Gurusing Ramsing</v>
          </cell>
        </row>
        <row r="32949">
          <cell r="A32949" t="str">
            <v>SF0088001</v>
          </cell>
          <cell r="B32949" t="str">
            <v>Baria Jagdishbhai Laxmanbhai</v>
          </cell>
        </row>
        <row r="32950">
          <cell r="A32950" t="str">
            <v>SF0088006</v>
          </cell>
          <cell r="B32950" t="str">
            <v>Gajendr Kumar</v>
          </cell>
        </row>
        <row r="32951">
          <cell r="A32951" t="str">
            <v>SF0083783</v>
          </cell>
          <cell r="B32951" t="str">
            <v>Abhishek M S</v>
          </cell>
        </row>
        <row r="32952">
          <cell r="A32952" t="str">
            <v>SF0092023</v>
          </cell>
          <cell r="B32952" t="str">
            <v>Jagadish Ruhidas</v>
          </cell>
        </row>
        <row r="32953">
          <cell r="A32953" t="str">
            <v>SF0092025</v>
          </cell>
          <cell r="B32953" t="str">
            <v>Rajesh Mandal</v>
          </cell>
        </row>
        <row r="32954">
          <cell r="A32954" t="str">
            <v>SF0091077</v>
          </cell>
          <cell r="B32954" t="str">
            <v>Shivaraj MH</v>
          </cell>
        </row>
        <row r="32955">
          <cell r="A32955" t="str">
            <v>SF0091094</v>
          </cell>
          <cell r="B32955" t="str">
            <v>Maroti Uttamrao Watode</v>
          </cell>
        </row>
        <row r="32956">
          <cell r="A32956" t="str">
            <v>SF0092027</v>
          </cell>
          <cell r="B32956" t="str">
            <v>Mausumi Balabantaray</v>
          </cell>
        </row>
        <row r="32957">
          <cell r="A32957" t="str">
            <v>SF0092041</v>
          </cell>
          <cell r="B32957" t="str">
            <v>Chennuru Praveen Kumar</v>
          </cell>
        </row>
        <row r="32958">
          <cell r="A32958" t="str">
            <v>SF0085498</v>
          </cell>
          <cell r="B32958" t="str">
            <v>Rambabu Dangi</v>
          </cell>
        </row>
        <row r="32959">
          <cell r="A32959" t="str">
            <v>SF0085500</v>
          </cell>
          <cell r="B32959" t="str">
            <v>Dharmendra Verma</v>
          </cell>
        </row>
        <row r="32960">
          <cell r="A32960" t="str">
            <v>SF0093303</v>
          </cell>
          <cell r="B32960" t="str">
            <v>Rajkumar Bhaskar Bodkhe</v>
          </cell>
        </row>
        <row r="32961">
          <cell r="A32961" t="str">
            <v>SF0093314</v>
          </cell>
          <cell r="B32961" t="str">
            <v>Yuvraj Madavi</v>
          </cell>
        </row>
        <row r="32962">
          <cell r="A32962" t="str">
            <v>SF0082391</v>
          </cell>
          <cell r="B32962" t="str">
            <v>Aithe  Mahender</v>
          </cell>
        </row>
        <row r="32963">
          <cell r="A32963" t="str">
            <v>SF0088010</v>
          </cell>
          <cell r="B32963" t="str">
            <v>Amit Sharma</v>
          </cell>
        </row>
        <row r="32964">
          <cell r="A32964" t="str">
            <v>SF0088012</v>
          </cell>
          <cell r="B32964" t="str">
            <v>Satynarayan Meena</v>
          </cell>
        </row>
        <row r="32965">
          <cell r="A32965" t="str">
            <v>SF0091097</v>
          </cell>
          <cell r="B32965" t="str">
            <v>Ankush Dnyaneshwar Landage</v>
          </cell>
        </row>
        <row r="32966">
          <cell r="A32966" t="str">
            <v>SF0091130</v>
          </cell>
          <cell r="B32966" t="str">
            <v>Prashant Kumar</v>
          </cell>
        </row>
        <row r="32967">
          <cell r="A32967" t="str">
            <v>SF0093322</v>
          </cell>
          <cell r="B32967" t="str">
            <v>Aklesh</v>
          </cell>
        </row>
        <row r="32968">
          <cell r="A32968" t="str">
            <v>SF0093326</v>
          </cell>
          <cell r="B32968" t="str">
            <v>Pritam Mewada</v>
          </cell>
        </row>
        <row r="32969">
          <cell r="A32969" t="str">
            <v>SF0093337</v>
          </cell>
          <cell r="B32969" t="str">
            <v>Anup Kumar Singh</v>
          </cell>
        </row>
        <row r="32970">
          <cell r="A32970" t="str">
            <v>SF0093338</v>
          </cell>
          <cell r="B32970" t="str">
            <v>Savysachi Kumar</v>
          </cell>
        </row>
        <row r="32971">
          <cell r="A32971" t="str">
            <v>SF0088014</v>
          </cell>
          <cell r="B32971" t="str">
            <v>Vinay Raj Singh</v>
          </cell>
        </row>
        <row r="32972">
          <cell r="A32972" t="str">
            <v>SF0088021</v>
          </cell>
          <cell r="B32972" t="str">
            <v>Dubbaka Ramu</v>
          </cell>
        </row>
        <row r="32973">
          <cell r="A32973" t="str">
            <v>SF0091171</v>
          </cell>
          <cell r="B32973" t="str">
            <v>Baliram Singh</v>
          </cell>
        </row>
        <row r="32974">
          <cell r="A32974" t="str">
            <v>SF0091198</v>
          </cell>
          <cell r="B32974" t="str">
            <v>Narni Ramesh</v>
          </cell>
        </row>
        <row r="32975">
          <cell r="A32975" t="str">
            <v>SF0085502</v>
          </cell>
          <cell r="B32975" t="str">
            <v>Hem Singh</v>
          </cell>
        </row>
        <row r="32976">
          <cell r="A32976" t="str">
            <v>SF0085505</v>
          </cell>
          <cell r="B32976" t="str">
            <v>Sanju Prajapati</v>
          </cell>
        </row>
        <row r="32977">
          <cell r="A32977" t="str">
            <v>SF0093344</v>
          </cell>
          <cell r="B32977" t="str">
            <v>Suresh Bhimappa Muragod</v>
          </cell>
        </row>
        <row r="32978">
          <cell r="A32978" t="str">
            <v>SF0093345</v>
          </cell>
          <cell r="B32978" t="str">
            <v>Madanappa Shivappa Chalawadi</v>
          </cell>
        </row>
        <row r="32979">
          <cell r="A32979" t="str">
            <v>SF0093355</v>
          </cell>
          <cell r="B32979" t="str">
            <v>Govardhan Ahirwal</v>
          </cell>
        </row>
        <row r="32980">
          <cell r="A32980" t="str">
            <v>SF0082395</v>
          </cell>
          <cell r="B32980" t="str">
            <v>Satendra  Mourya</v>
          </cell>
        </row>
        <row r="32981">
          <cell r="A32981" t="str">
            <v>SF0082399</v>
          </cell>
          <cell r="B32981" t="str">
            <v>Bhuban  Roy</v>
          </cell>
        </row>
        <row r="32982">
          <cell r="A32982" t="str">
            <v>SF0091227</v>
          </cell>
          <cell r="B32982" t="str">
            <v>Ekanath Nagappa Mane</v>
          </cell>
        </row>
        <row r="32983">
          <cell r="A32983" t="str">
            <v>SF0091237</v>
          </cell>
          <cell r="B32983" t="str">
            <v>Biswajit Saha</v>
          </cell>
        </row>
        <row r="32984">
          <cell r="A32984" t="str">
            <v>SF0083794</v>
          </cell>
          <cell r="B32984" t="str">
            <v>Vikki Kumar Dusadh</v>
          </cell>
        </row>
        <row r="32985">
          <cell r="A32985" t="str">
            <v>SF0083800</v>
          </cell>
          <cell r="B32985" t="str">
            <v>Hema Ganesh Chundru</v>
          </cell>
        </row>
        <row r="32986">
          <cell r="A32986" t="str">
            <v>SF0083808</v>
          </cell>
          <cell r="B32986" t="str">
            <v>Kandrakota Sivaji</v>
          </cell>
        </row>
        <row r="32987">
          <cell r="A32987" t="str">
            <v>SF0085509</v>
          </cell>
          <cell r="B32987" t="str">
            <v>Harish Kumar Harish</v>
          </cell>
        </row>
        <row r="32988">
          <cell r="A32988" t="str">
            <v>SF0093358</v>
          </cell>
          <cell r="B32988" t="str">
            <v>Nagarajanaik</v>
          </cell>
        </row>
        <row r="32989">
          <cell r="A32989" t="str">
            <v>SF0093363</v>
          </cell>
          <cell r="B32989" t="str">
            <v>Vinay Kumar</v>
          </cell>
        </row>
        <row r="32990">
          <cell r="A32990" t="str">
            <v>SF0091253</v>
          </cell>
          <cell r="B32990" t="str">
            <v>Roshan Mewada</v>
          </cell>
        </row>
        <row r="32991">
          <cell r="A32991" t="str">
            <v>SF0091258</v>
          </cell>
          <cell r="B32991" t="str">
            <v>Bhoopendra Kurmi</v>
          </cell>
        </row>
        <row r="32992">
          <cell r="A32992" t="str">
            <v>SF0083809</v>
          </cell>
          <cell r="B32992" t="str">
            <v>Kiran Kumara K R</v>
          </cell>
        </row>
        <row r="32993">
          <cell r="A32993" t="str">
            <v>SF0083819</v>
          </cell>
          <cell r="B32993" t="str">
            <v>Anvesh Pilli</v>
          </cell>
        </row>
        <row r="32994">
          <cell r="A32994" t="str">
            <v>SF0088046</v>
          </cell>
          <cell r="B32994" t="str">
            <v>Atti Madhukar</v>
          </cell>
        </row>
        <row r="32995">
          <cell r="A32995" t="str">
            <v>SF0088052</v>
          </cell>
          <cell r="B32995" t="str">
            <v>Bevara Ramanjaneyulu</v>
          </cell>
        </row>
        <row r="32996">
          <cell r="A32996" t="str">
            <v>SF0092061</v>
          </cell>
          <cell r="B32996" t="str">
            <v>Satyapal</v>
          </cell>
        </row>
        <row r="32997">
          <cell r="A32997" t="str">
            <v>SF0092069</v>
          </cell>
          <cell r="B32997" t="str">
            <v>Dodiya Dhruvendrasinh</v>
          </cell>
        </row>
        <row r="32998">
          <cell r="A32998" t="str">
            <v>SF0082414</v>
          </cell>
          <cell r="B32998" t="str">
            <v>Prakash Chand Yadav</v>
          </cell>
        </row>
        <row r="32999">
          <cell r="A32999" t="str">
            <v>SF0082419</v>
          </cell>
          <cell r="B32999" t="str">
            <v>Md Hamidul Rahaman</v>
          </cell>
        </row>
        <row r="33000">
          <cell r="A33000" t="str">
            <v>SF0083827</v>
          </cell>
          <cell r="B33000" t="str">
            <v>Rana Biswas</v>
          </cell>
        </row>
        <row r="33001">
          <cell r="A33001" t="str">
            <v>SF0083838</v>
          </cell>
          <cell r="B33001" t="str">
            <v>Ankith H P</v>
          </cell>
        </row>
        <row r="33002">
          <cell r="A33002" t="str">
            <v>SF0083844</v>
          </cell>
          <cell r="B33002" t="str">
            <v>Harendra Kumar</v>
          </cell>
        </row>
        <row r="33003">
          <cell r="A33003" t="str">
            <v>SF0083849</v>
          </cell>
          <cell r="B33003" t="str">
            <v>Siva Potti</v>
          </cell>
        </row>
        <row r="33004">
          <cell r="A33004" t="str">
            <v>SF0093364</v>
          </cell>
          <cell r="B33004" t="str">
            <v>Karan Vajra</v>
          </cell>
        </row>
        <row r="33005">
          <cell r="A33005" t="str">
            <v>SF0093368</v>
          </cell>
          <cell r="B33005" t="str">
            <v>Bikram Mandal</v>
          </cell>
        </row>
        <row r="33006">
          <cell r="A33006" t="str">
            <v>SF0089635</v>
          </cell>
          <cell r="B33006" t="str">
            <v>Dilip Sarkar</v>
          </cell>
        </row>
        <row r="33007">
          <cell r="A33007" t="str">
            <v>SF0089646</v>
          </cell>
          <cell r="B33007" t="str">
            <v>Parlapalle Anjaneyulu</v>
          </cell>
        </row>
        <row r="33008">
          <cell r="A33008" t="str">
            <v>SF0085537</v>
          </cell>
          <cell r="B33008" t="str">
            <v>Krishna Kumar Bharti</v>
          </cell>
        </row>
        <row r="33009">
          <cell r="A33009" t="str">
            <v>SF0085555</v>
          </cell>
          <cell r="B33009" t="str">
            <v>Sachin Sachin</v>
          </cell>
        </row>
        <row r="33010">
          <cell r="A33010" t="str">
            <v>SF0082421</v>
          </cell>
          <cell r="B33010" t="str">
            <v>Laxman  Charpota</v>
          </cell>
        </row>
        <row r="33011">
          <cell r="A33011" t="str">
            <v>SF0082429</v>
          </cell>
          <cell r="B33011" t="str">
            <v>Bheru Lal Lakhumbra</v>
          </cell>
        </row>
        <row r="33012">
          <cell r="A33012" t="str">
            <v>SF0092086</v>
          </cell>
          <cell r="B33012" t="str">
            <v>Nehru K</v>
          </cell>
        </row>
        <row r="33013">
          <cell r="A33013" t="str">
            <v>SF0092087</v>
          </cell>
          <cell r="B33013" t="str">
            <v>Samidepogu Mariyanna</v>
          </cell>
        </row>
        <row r="33014">
          <cell r="A33014" t="str">
            <v>SF0088054</v>
          </cell>
          <cell r="B33014" t="str">
            <v>Mallipudi Rajkumar</v>
          </cell>
        </row>
        <row r="33015">
          <cell r="A33015" t="str">
            <v>SF0088065</v>
          </cell>
          <cell r="B33015" t="str">
            <v>Makwana Mahendrabhai Bhikhubhai</v>
          </cell>
        </row>
        <row r="33016">
          <cell r="A33016" t="str">
            <v>SF0085558</v>
          </cell>
          <cell r="B33016" t="str">
            <v>Vishalsinh Dalpatsinh Chauhan</v>
          </cell>
        </row>
        <row r="33017">
          <cell r="A33017" t="str">
            <v>SF0085562</v>
          </cell>
          <cell r="B33017" t="str">
            <v>Umakant Patel</v>
          </cell>
        </row>
        <row r="33018">
          <cell r="A33018" t="str">
            <v>SF0093384</v>
          </cell>
          <cell r="B33018" t="str">
            <v>Anshu kumar</v>
          </cell>
        </row>
        <row r="33019">
          <cell r="A33019" t="str">
            <v>SF0093388</v>
          </cell>
          <cell r="B33019" t="str">
            <v>Pradeep Kumar</v>
          </cell>
        </row>
        <row r="33020">
          <cell r="A33020" t="str">
            <v>SF0089656</v>
          </cell>
          <cell r="B33020" t="str">
            <v>Malek Arbajhusen Sabirhusen</v>
          </cell>
        </row>
        <row r="33021">
          <cell r="A33021" t="str">
            <v>SF0089662</v>
          </cell>
          <cell r="B33021" t="str">
            <v>Ayan Biswas</v>
          </cell>
        </row>
        <row r="33022">
          <cell r="A33022" t="str">
            <v>SF0091277</v>
          </cell>
          <cell r="B33022" t="str">
            <v>Gabbadi Dilip Kumar</v>
          </cell>
        </row>
        <row r="33023">
          <cell r="A33023" t="str">
            <v>SF0082433</v>
          </cell>
          <cell r="B33023" t="str">
            <v>Sujan  Mallick</v>
          </cell>
        </row>
        <row r="33024">
          <cell r="A33024" t="str">
            <v>SF0082436</v>
          </cell>
          <cell r="B33024" t="str">
            <v>Vijay Kumar M D</v>
          </cell>
        </row>
        <row r="33025">
          <cell r="A33025" t="str">
            <v>SF0093390</v>
          </cell>
          <cell r="B33025" t="str">
            <v>Shubham Singh</v>
          </cell>
        </row>
        <row r="33026">
          <cell r="A33026" t="str">
            <v>SF0093400</v>
          </cell>
          <cell r="B33026" t="str">
            <v>Rakshitha N M</v>
          </cell>
        </row>
        <row r="33027">
          <cell r="A33027" t="str">
            <v>SF0092092</v>
          </cell>
          <cell r="B33027" t="str">
            <v>Abhilasha</v>
          </cell>
        </row>
        <row r="33028">
          <cell r="A33028" t="str">
            <v>SF0092095</v>
          </cell>
          <cell r="B33028" t="str">
            <v>Kazi MD Parvej</v>
          </cell>
        </row>
        <row r="33029">
          <cell r="A33029" t="str">
            <v>SF0088088</v>
          </cell>
          <cell r="B33029" t="str">
            <v>Dane Singh Meena</v>
          </cell>
        </row>
        <row r="33030">
          <cell r="A33030" t="str">
            <v>SF0088092</v>
          </cell>
          <cell r="B33030" t="str">
            <v>Chitranjan Panday</v>
          </cell>
        </row>
        <row r="33031">
          <cell r="A33031" t="str">
            <v>SF0091284</v>
          </cell>
          <cell r="B33031" t="str">
            <v>Gaduthuri Mohanrao</v>
          </cell>
        </row>
        <row r="33032">
          <cell r="A33032" t="str">
            <v>SF0093403</v>
          </cell>
          <cell r="B33032" t="str">
            <v>Ramappa Vittal Shivannavar</v>
          </cell>
        </row>
        <row r="33033">
          <cell r="A33033" t="str">
            <v>SF0093413</v>
          </cell>
          <cell r="B33033" t="str">
            <v>Amit Kumar Singh</v>
          </cell>
        </row>
        <row r="33034">
          <cell r="A33034" t="str">
            <v>SF0083852</v>
          </cell>
          <cell r="B33034" t="str">
            <v>Chandrashekhara</v>
          </cell>
        </row>
        <row r="33035">
          <cell r="A33035" t="str">
            <v>SF0083866</v>
          </cell>
          <cell r="B33035" t="str">
            <v>Amit Mishra</v>
          </cell>
        </row>
        <row r="33036">
          <cell r="A33036" t="str">
            <v>SF0082448</v>
          </cell>
          <cell r="B33036" t="str">
            <v>Harigyan Singh</v>
          </cell>
        </row>
        <row r="33037">
          <cell r="A33037" t="str">
            <v>SF0082455</v>
          </cell>
          <cell r="B33037" t="str">
            <v>Bhagaban Paikray</v>
          </cell>
        </row>
        <row r="33038">
          <cell r="A33038" t="str">
            <v>SF0088096</v>
          </cell>
          <cell r="B33038" t="str">
            <v>Mohit Kumar</v>
          </cell>
        </row>
        <row r="33039">
          <cell r="A33039" t="str">
            <v>SF0088108</v>
          </cell>
          <cell r="B33039" t="str">
            <v>Bhola Kumar</v>
          </cell>
        </row>
        <row r="33040">
          <cell r="A33040" t="str">
            <v>SF0092143</v>
          </cell>
          <cell r="B33040" t="str">
            <v>Pradeep</v>
          </cell>
        </row>
        <row r="33041">
          <cell r="A33041" t="str">
            <v>SF0092147</v>
          </cell>
          <cell r="B33041" t="str">
            <v>Pargati Kumari</v>
          </cell>
        </row>
        <row r="33042">
          <cell r="A33042" t="str">
            <v>SF0091288</v>
          </cell>
          <cell r="B33042" t="str">
            <v>Velmurugan S</v>
          </cell>
        </row>
        <row r="33043">
          <cell r="A33043" t="str">
            <v>SF0091311</v>
          </cell>
          <cell r="B33043" t="str">
            <v>Manish Singh</v>
          </cell>
        </row>
        <row r="33044">
          <cell r="A33044" t="str">
            <v>SF0091315</v>
          </cell>
          <cell r="B33044" t="str">
            <v>Gitanjali Bhoi</v>
          </cell>
        </row>
        <row r="33045">
          <cell r="A33045" t="str">
            <v>SF0091318</v>
          </cell>
          <cell r="B33045" t="str">
            <v>Aniket Chourasiya</v>
          </cell>
        </row>
        <row r="33046">
          <cell r="A33046" t="str">
            <v>SF0082463</v>
          </cell>
          <cell r="B33046" t="str">
            <v>Gugloth Saikumar</v>
          </cell>
        </row>
        <row r="33047">
          <cell r="A33047" t="str">
            <v>SF0082471</v>
          </cell>
          <cell r="B33047" t="str">
            <v>Salman  Khan</v>
          </cell>
        </row>
        <row r="33048">
          <cell r="A33048" t="str">
            <v>SF0085608</v>
          </cell>
          <cell r="B33048" t="str">
            <v>Devanand Yadav</v>
          </cell>
        </row>
        <row r="33049">
          <cell r="A33049" t="str">
            <v>SF0085614</v>
          </cell>
          <cell r="B33049" t="str">
            <v>Sonu Kumar</v>
          </cell>
        </row>
        <row r="33050">
          <cell r="A33050" t="str">
            <v>SF0082477</v>
          </cell>
          <cell r="B33050" t="str">
            <v>Syed Noorulla Ahamed</v>
          </cell>
        </row>
        <row r="33051">
          <cell r="A33051" t="str">
            <v>SF0082484</v>
          </cell>
          <cell r="B33051" t="str">
            <v>Sunil</v>
          </cell>
        </row>
        <row r="33052">
          <cell r="A33052" t="str">
            <v>SF0093446</v>
          </cell>
          <cell r="B33052" t="str">
            <v>Sharad Apparao Phulari</v>
          </cell>
        </row>
        <row r="33053">
          <cell r="A33053" t="str">
            <v>SF0093448</v>
          </cell>
          <cell r="B33053" t="str">
            <v>Pasam Madhu</v>
          </cell>
        </row>
        <row r="33054">
          <cell r="A33054" t="str">
            <v>SF0083870</v>
          </cell>
          <cell r="B33054" t="str">
            <v>Dilip Kumar Bharati</v>
          </cell>
        </row>
        <row r="33055">
          <cell r="A33055" t="str">
            <v>SF0083915</v>
          </cell>
          <cell r="B33055" t="str">
            <v>Nishar Ahamad</v>
          </cell>
        </row>
        <row r="33056">
          <cell r="A33056" t="str">
            <v>SF0092152</v>
          </cell>
          <cell r="B33056" t="str">
            <v>Mili Rout</v>
          </cell>
        </row>
        <row r="33057">
          <cell r="A33057" t="str">
            <v>SF0092157</v>
          </cell>
          <cell r="B33057" t="str">
            <v>Anil Kumar Naik</v>
          </cell>
        </row>
        <row r="33058">
          <cell r="A33058" t="str">
            <v>SF0083916</v>
          </cell>
          <cell r="B33058" t="str">
            <v>Kamal Nath nath</v>
          </cell>
        </row>
        <row r="33059">
          <cell r="A33059" t="str">
            <v>SF0083922</v>
          </cell>
          <cell r="B33059" t="str">
            <v>Vishnu Raja</v>
          </cell>
        </row>
        <row r="33060">
          <cell r="A33060" t="str">
            <v>SF0093472</v>
          </cell>
          <cell r="B33060" t="str">
            <v>Karan Rajwar</v>
          </cell>
        </row>
        <row r="33061">
          <cell r="A33061" t="str">
            <v>SF0093477</v>
          </cell>
          <cell r="B33061" t="str">
            <v>Vikash Kumar Harijan</v>
          </cell>
        </row>
        <row r="33062">
          <cell r="A33062" t="str">
            <v>SF0093503</v>
          </cell>
          <cell r="B33062" t="str">
            <v>Naresh Kumar Sahu</v>
          </cell>
        </row>
        <row r="33063">
          <cell r="A33063" t="str">
            <v>SF0093506</v>
          </cell>
          <cell r="B33063" t="str">
            <v>Deepak Saini</v>
          </cell>
        </row>
        <row r="33064">
          <cell r="A33064" t="str">
            <v>SF0083937</v>
          </cell>
          <cell r="B33064" t="str">
            <v>Amar Dhanraj Gaikwad</v>
          </cell>
        </row>
        <row r="33065">
          <cell r="A33065" t="str">
            <v>SF0083963</v>
          </cell>
          <cell r="B33065" t="str">
            <v>Vikram Bhimrao Ade</v>
          </cell>
        </row>
        <row r="33066">
          <cell r="A33066" t="str">
            <v>SF0092171</v>
          </cell>
          <cell r="B33066" t="str">
            <v>Prince Bagare</v>
          </cell>
        </row>
        <row r="33067">
          <cell r="A33067" t="str">
            <v>SF0092173</v>
          </cell>
          <cell r="B33067" t="str">
            <v>Vikram Pichhode</v>
          </cell>
        </row>
        <row r="33068">
          <cell r="A33068" t="str">
            <v>SF0089666</v>
          </cell>
          <cell r="B33068" t="str">
            <v>Ajay Kumar</v>
          </cell>
        </row>
        <row r="33069">
          <cell r="A33069" t="str">
            <v>SF0085616</v>
          </cell>
          <cell r="B33069" t="str">
            <v>Ashish Kumar</v>
          </cell>
        </row>
        <row r="33070">
          <cell r="A33070" t="str">
            <v>SF0085619</v>
          </cell>
          <cell r="B33070" t="str">
            <v>Adepu Parushram</v>
          </cell>
        </row>
        <row r="33071">
          <cell r="A33071" t="str">
            <v>SF0083970</v>
          </cell>
          <cell r="B33071" t="str">
            <v>Bhupendra Thakur</v>
          </cell>
        </row>
        <row r="33072">
          <cell r="A33072" t="str">
            <v>SF0083972</v>
          </cell>
          <cell r="B33072" t="str">
            <v>Shivabasayya Jyoti</v>
          </cell>
        </row>
        <row r="33073">
          <cell r="A33073" t="str">
            <v>SF0091333</v>
          </cell>
          <cell r="B33073" t="str">
            <v>Om Keshwar Singh</v>
          </cell>
        </row>
        <row r="33074">
          <cell r="A33074" t="str">
            <v>SF0091337</v>
          </cell>
          <cell r="B33074" t="str">
            <v>P Vishnu</v>
          </cell>
        </row>
        <row r="33075">
          <cell r="A33075" t="str">
            <v>SF0092175</v>
          </cell>
          <cell r="B33075" t="str">
            <v>Bharat Kushwaha</v>
          </cell>
        </row>
        <row r="33076">
          <cell r="A33076" t="str">
            <v>SF0092186</v>
          </cell>
          <cell r="B33076" t="str">
            <v>Rahul Shrivastava</v>
          </cell>
        </row>
        <row r="33077">
          <cell r="A33077" t="str">
            <v>SF0083976</v>
          </cell>
          <cell r="B33077" t="str">
            <v>U Vinay Kumar</v>
          </cell>
        </row>
        <row r="33078">
          <cell r="A33078" t="str">
            <v>SF0083979</v>
          </cell>
          <cell r="B33078" t="str">
            <v>Pavan Kumar Yadav</v>
          </cell>
        </row>
        <row r="33079">
          <cell r="A33079" t="str">
            <v>SF0093533</v>
          </cell>
          <cell r="B33079" t="str">
            <v>Shiva K T</v>
          </cell>
        </row>
        <row r="33080">
          <cell r="A33080" t="str">
            <v>SF0093539</v>
          </cell>
          <cell r="B33080" t="str">
            <v>Lanjepalli Anand Kumar</v>
          </cell>
        </row>
        <row r="33081">
          <cell r="A33081" t="str">
            <v>SF0093544</v>
          </cell>
          <cell r="B33081" t="str">
            <v>Gogu Mahendra Babu</v>
          </cell>
        </row>
        <row r="33082">
          <cell r="A33082" t="str">
            <v>SF0093549</v>
          </cell>
          <cell r="B33082" t="str">
            <v>Apurba Karmokar</v>
          </cell>
        </row>
        <row r="33083">
          <cell r="A33083" t="str">
            <v>SF0091342</v>
          </cell>
          <cell r="B33083" t="str">
            <v>Rahul Choudhary</v>
          </cell>
        </row>
        <row r="33084">
          <cell r="A33084" t="str">
            <v>SF0091348</v>
          </cell>
          <cell r="B33084" t="str">
            <v>Penumutchu Chinna Seshu</v>
          </cell>
        </row>
        <row r="33085">
          <cell r="A33085" t="str">
            <v>SF0085631</v>
          </cell>
          <cell r="B33085" t="str">
            <v>Vishal Kumar Sinha</v>
          </cell>
        </row>
        <row r="33086">
          <cell r="A33086" t="str">
            <v>SF0085636</v>
          </cell>
          <cell r="B33086" t="str">
            <v>Katta Manikanta</v>
          </cell>
        </row>
        <row r="33087">
          <cell r="A33087" t="str">
            <v>SF0093552</v>
          </cell>
          <cell r="B33087" t="str">
            <v>Bibhu Prasad Jena</v>
          </cell>
        </row>
        <row r="33088">
          <cell r="A33088" t="str">
            <v>SF0093555</v>
          </cell>
          <cell r="B33088" t="str">
            <v>Sunil Kumar Sing</v>
          </cell>
        </row>
        <row r="33089">
          <cell r="A33089" t="str">
            <v>SF0093561</v>
          </cell>
          <cell r="B33089" t="str">
            <v>Kalpabata Panda</v>
          </cell>
        </row>
        <row r="33090">
          <cell r="A33090" t="str">
            <v>SF0093574</v>
          </cell>
          <cell r="B33090" t="str">
            <v>Kaveri Kaveri</v>
          </cell>
        </row>
        <row r="33091">
          <cell r="A33091" t="str">
            <v>SF0091351</v>
          </cell>
          <cell r="B33091" t="str">
            <v>Yogesh Karbhari Narwade</v>
          </cell>
        </row>
        <row r="33092">
          <cell r="A33092" t="str">
            <v>SF0091368</v>
          </cell>
          <cell r="B33092" t="str">
            <v>Rahul Mallik</v>
          </cell>
        </row>
        <row r="33093">
          <cell r="A33093" t="str">
            <v>SF0083984</v>
          </cell>
          <cell r="B33093" t="str">
            <v>Mayur Narendrabhai Limbachiya</v>
          </cell>
        </row>
        <row r="33094">
          <cell r="A33094" t="str">
            <v>SF0082503</v>
          </cell>
          <cell r="B33094" t="str">
            <v>Kanhu Behera</v>
          </cell>
        </row>
        <row r="33095">
          <cell r="A33095" t="str">
            <v>SF0082519</v>
          </cell>
          <cell r="B33095" t="str">
            <v>R  Gayathri</v>
          </cell>
        </row>
        <row r="33096">
          <cell r="A33096" t="str">
            <v>SF0093586</v>
          </cell>
          <cell r="B33096" t="str">
            <v>Birsay</v>
          </cell>
        </row>
        <row r="33097">
          <cell r="A33097" t="str">
            <v>SF0093588</v>
          </cell>
          <cell r="B33097" t="str">
            <v>Papun Behera</v>
          </cell>
        </row>
        <row r="33098">
          <cell r="A33098" t="str">
            <v>SF0093603</v>
          </cell>
          <cell r="B33098" t="str">
            <v>Garnipudi Guru Prasad</v>
          </cell>
        </row>
        <row r="33099">
          <cell r="A33099" t="str">
            <v>SF0091379</v>
          </cell>
          <cell r="B33099" t="str">
            <v>Madugula Bhaskarrao</v>
          </cell>
        </row>
        <row r="33100">
          <cell r="A33100" t="str">
            <v>SF0091383</v>
          </cell>
          <cell r="B33100" t="str">
            <v>Nageshwar Kumar Yadav</v>
          </cell>
        </row>
        <row r="33101">
          <cell r="A33101" t="str">
            <v>SF0092191</v>
          </cell>
          <cell r="B33101" t="str">
            <v>Lokendra Sain</v>
          </cell>
        </row>
        <row r="33102">
          <cell r="A33102" t="str">
            <v>SF0092194</v>
          </cell>
          <cell r="B33102" t="str">
            <v>Jahar Kumar</v>
          </cell>
        </row>
        <row r="33103">
          <cell r="A33103" t="str">
            <v>SF0085648</v>
          </cell>
          <cell r="B33103" t="str">
            <v>Rahul Kumar Jena</v>
          </cell>
        </row>
        <row r="33104">
          <cell r="A33104" t="str">
            <v>SF0085650</v>
          </cell>
          <cell r="B33104" t="str">
            <v>Ranjan Kumar Das</v>
          </cell>
        </row>
        <row r="33105">
          <cell r="A33105" t="str">
            <v>SF0082526</v>
          </cell>
          <cell r="B33105" t="str">
            <v>Shahrookh  Ali</v>
          </cell>
        </row>
        <row r="33106">
          <cell r="A33106" t="str">
            <v>SF0082540</v>
          </cell>
          <cell r="B33106" t="str">
            <v>Vallarasu J</v>
          </cell>
        </row>
        <row r="33107">
          <cell r="A33107" t="str">
            <v>SF0082541</v>
          </cell>
          <cell r="B33107" t="str">
            <v>Purushottam Dnyaneshvar Asane</v>
          </cell>
        </row>
        <row r="33108">
          <cell r="A33108" t="str">
            <v>SF0082543</v>
          </cell>
          <cell r="B33108" t="str">
            <v>Tinku Kumar</v>
          </cell>
        </row>
        <row r="33109">
          <cell r="A33109" t="str">
            <v>SF0093608</v>
          </cell>
          <cell r="B33109" t="str">
            <v>Ramrao Vaijnath Gholap</v>
          </cell>
        </row>
        <row r="33110">
          <cell r="A33110" t="str">
            <v>SF0093614</v>
          </cell>
          <cell r="B33110" t="str">
            <v>Moin</v>
          </cell>
        </row>
        <row r="33111">
          <cell r="A33111" t="str">
            <v>SF0083992</v>
          </cell>
          <cell r="B33111" t="str">
            <v>Prathap H</v>
          </cell>
        </row>
        <row r="33112">
          <cell r="A33112" t="str">
            <v>SF0083996</v>
          </cell>
          <cell r="B33112" t="str">
            <v>Dinesh Namala</v>
          </cell>
        </row>
        <row r="33113">
          <cell r="A33113" t="str">
            <v>SF0091396</v>
          </cell>
          <cell r="B33113" t="str">
            <v>Tilak singh yadav</v>
          </cell>
        </row>
        <row r="33114">
          <cell r="A33114" t="str">
            <v>SF0091397</v>
          </cell>
          <cell r="B33114" t="str">
            <v>Raghvendra singh Rajpoot</v>
          </cell>
        </row>
        <row r="33115">
          <cell r="A33115" t="str">
            <v>SF0091398</v>
          </cell>
          <cell r="B33115" t="str">
            <v>Anand Kumar</v>
          </cell>
        </row>
        <row r="33116">
          <cell r="A33116" t="str">
            <v>SF0091400</v>
          </cell>
          <cell r="B33116" t="str">
            <v>Maidam Sunil</v>
          </cell>
        </row>
        <row r="33117">
          <cell r="A33117" t="str">
            <v>SF0092208</v>
          </cell>
          <cell r="B33117" t="str">
            <v>Sachin Kumar</v>
          </cell>
        </row>
        <row r="33118">
          <cell r="A33118" t="str">
            <v>SF0092209</v>
          </cell>
          <cell r="B33118" t="str">
            <v>Shahil Raj Singh</v>
          </cell>
        </row>
        <row r="33119">
          <cell r="A33119" t="str">
            <v>SF0088111</v>
          </cell>
          <cell r="B33119" t="str">
            <v>Thakor Subhash Thakor</v>
          </cell>
        </row>
        <row r="33120">
          <cell r="A33120" t="str">
            <v>SF0088114</v>
          </cell>
          <cell r="B33120" t="str">
            <v>VimalKumar Rameshji chauhan</v>
          </cell>
        </row>
        <row r="33121">
          <cell r="A33121" t="str">
            <v>SF0093650</v>
          </cell>
          <cell r="B33121" t="str">
            <v>Basavaraja</v>
          </cell>
        </row>
        <row r="33122">
          <cell r="A33122" t="str">
            <v>SF0093651</v>
          </cell>
          <cell r="B33122" t="str">
            <v>Allarakh</v>
          </cell>
        </row>
        <row r="33123">
          <cell r="A33123" t="str">
            <v>SF0083998</v>
          </cell>
          <cell r="B33123" t="str">
            <v>Bramahaiah Krishnapuram</v>
          </cell>
        </row>
        <row r="33124">
          <cell r="A33124" t="str">
            <v>SF0091418</v>
          </cell>
          <cell r="B33124" t="str">
            <v>Deepak Kumar Sharma</v>
          </cell>
        </row>
        <row r="33125">
          <cell r="A33125" t="str">
            <v>SF0091420</v>
          </cell>
          <cell r="B33125" t="str">
            <v>J Krishna Patra</v>
          </cell>
        </row>
        <row r="33126">
          <cell r="A33126" t="str">
            <v>SF0082551</v>
          </cell>
          <cell r="B33126" t="str">
            <v>Ashok Kumar Dappukota</v>
          </cell>
        </row>
        <row r="33127">
          <cell r="A33127" t="str">
            <v>SF0082557</v>
          </cell>
          <cell r="B33127" t="str">
            <v>Satyavaraprasad  Kadimi</v>
          </cell>
        </row>
        <row r="33128">
          <cell r="A33128" t="str">
            <v>SF0092210</v>
          </cell>
          <cell r="B33128" t="str">
            <v>Durgesh Kumar Singh</v>
          </cell>
        </row>
        <row r="33129">
          <cell r="A33129" t="str">
            <v>SF0092216</v>
          </cell>
          <cell r="B33129" t="str">
            <v>Niraj Kumar Singh</v>
          </cell>
        </row>
        <row r="33130">
          <cell r="A33130" t="str">
            <v>SF0084002</v>
          </cell>
          <cell r="B33130" t="str">
            <v>Rasheedbabu P</v>
          </cell>
        </row>
        <row r="33131">
          <cell r="A33131" t="str">
            <v>SF0084004</v>
          </cell>
          <cell r="B33131" t="str">
            <v>Rajesh Chinthamanu</v>
          </cell>
        </row>
        <row r="33132">
          <cell r="A33132" t="str">
            <v>SF0082569</v>
          </cell>
          <cell r="B33132" t="str">
            <v>Arvind Kumar Pandit</v>
          </cell>
        </row>
        <row r="33133">
          <cell r="A33133" t="str">
            <v>SF0082571</v>
          </cell>
          <cell r="B33133" t="str">
            <v>Pabitra  Sarkar</v>
          </cell>
        </row>
        <row r="33134">
          <cell r="A33134" t="str">
            <v>SF0092230</v>
          </cell>
          <cell r="B33134" t="str">
            <v>Kamlesh Meena</v>
          </cell>
        </row>
        <row r="33135">
          <cell r="A33135" t="str">
            <v>SF0092231</v>
          </cell>
          <cell r="B33135" t="str">
            <v>Dalchand Meena</v>
          </cell>
        </row>
        <row r="33136">
          <cell r="A33136" t="str">
            <v>SF0084015</v>
          </cell>
          <cell r="B33136" t="str">
            <v>Shivam Kumar Dutta</v>
          </cell>
        </row>
        <row r="33137">
          <cell r="A33137" t="str">
            <v>SF0084020</v>
          </cell>
          <cell r="B33137" t="str">
            <v>Kavinkumar R</v>
          </cell>
        </row>
        <row r="33138">
          <cell r="A33138" t="str">
            <v>SF0092239</v>
          </cell>
          <cell r="B33138" t="str">
            <v>Sk Juyel</v>
          </cell>
        </row>
        <row r="33139">
          <cell r="A33139" t="str">
            <v>SF0092276</v>
          </cell>
          <cell r="B33139" t="str">
            <v>Hritik Jain</v>
          </cell>
        </row>
        <row r="33140">
          <cell r="A33140" t="str">
            <v>SF0085652</v>
          </cell>
          <cell r="B33140" t="str">
            <v>Shubhashis Sahoo</v>
          </cell>
        </row>
        <row r="33141">
          <cell r="A33141" t="str">
            <v>SF0085654</v>
          </cell>
          <cell r="B33141" t="str">
            <v>Adarsh Pal</v>
          </cell>
        </row>
        <row r="33142">
          <cell r="A33142" t="str">
            <v>SF0082574</v>
          </cell>
          <cell r="B33142" t="str">
            <v>Jayanta  Saha</v>
          </cell>
        </row>
        <row r="33143">
          <cell r="A33143" t="str">
            <v>SF0082599</v>
          </cell>
          <cell r="B33143" t="str">
            <v>Barot Shivam Pravinbhai</v>
          </cell>
        </row>
        <row r="33144">
          <cell r="A33144" t="str">
            <v>SF0092281</v>
          </cell>
          <cell r="B33144" t="str">
            <v>Rupesh Kumar Ray</v>
          </cell>
        </row>
        <row r="33145">
          <cell r="A33145" t="str">
            <v>SF0092289</v>
          </cell>
          <cell r="B33145" t="str">
            <v>Himanshu Ravikant Wadpalliwar</v>
          </cell>
        </row>
        <row r="33146">
          <cell r="A33146" t="str">
            <v>SF0093680</v>
          </cell>
          <cell r="B33146" t="str">
            <v>Jaise K S</v>
          </cell>
        </row>
        <row r="33147">
          <cell r="A33147" t="str">
            <v>SF0093695</v>
          </cell>
          <cell r="B33147" t="str">
            <v>Yedida Bhavani Prasad</v>
          </cell>
        </row>
        <row r="33148">
          <cell r="A33148" t="str">
            <v>SF0088121</v>
          </cell>
          <cell r="B33148" t="str">
            <v>Devkaran Saini</v>
          </cell>
        </row>
        <row r="33149">
          <cell r="A33149" t="str">
            <v>SF0088124</v>
          </cell>
          <cell r="B33149" t="str">
            <v>Vikash Raghuwanshi</v>
          </cell>
        </row>
        <row r="33150">
          <cell r="A33150" t="str">
            <v>SF0091429</v>
          </cell>
          <cell r="B33150" t="str">
            <v>Abhishek Kumar</v>
          </cell>
        </row>
        <row r="33151">
          <cell r="A33151" t="str">
            <v>SF0091431</v>
          </cell>
          <cell r="B33151" t="str">
            <v>Gaurav</v>
          </cell>
        </row>
        <row r="33152">
          <cell r="A33152" t="str">
            <v>SF0082600</v>
          </cell>
          <cell r="B33152" t="str">
            <v>Kamuju Sai  Nagendra kumar</v>
          </cell>
        </row>
        <row r="33153">
          <cell r="A33153" t="str">
            <v>SF0082606</v>
          </cell>
          <cell r="B33153" t="str">
            <v>Vipulbhai Tersingbhai Garasiya</v>
          </cell>
        </row>
        <row r="33154">
          <cell r="A33154" t="str">
            <v>SF0091436</v>
          </cell>
          <cell r="B33154" t="str">
            <v>Jagadeesha K K</v>
          </cell>
        </row>
        <row r="33155">
          <cell r="A33155" t="str">
            <v>SF0091440</v>
          </cell>
          <cell r="B33155" t="str">
            <v>Puneethnaik R</v>
          </cell>
        </row>
        <row r="33156">
          <cell r="A33156" t="str">
            <v>SF0084022</v>
          </cell>
          <cell r="B33156" t="str">
            <v>Kursam Mahesh babu</v>
          </cell>
        </row>
        <row r="33157">
          <cell r="A33157" t="str">
            <v>SF0084023</v>
          </cell>
          <cell r="B33157" t="str">
            <v>Bhola Sharma</v>
          </cell>
        </row>
        <row r="33158">
          <cell r="A33158" t="str">
            <v>SF0093712</v>
          </cell>
          <cell r="B33158" t="str">
            <v>Somalingappa H Kaler</v>
          </cell>
        </row>
        <row r="33159">
          <cell r="A33159" t="str">
            <v>SF0093727</v>
          </cell>
          <cell r="B33159" t="str">
            <v>Rizwan S</v>
          </cell>
        </row>
        <row r="33160">
          <cell r="A33160" t="str">
            <v>SF0092291</v>
          </cell>
          <cell r="B33160" t="str">
            <v>Karan Vinayak Hedau</v>
          </cell>
        </row>
        <row r="33161">
          <cell r="A33161" t="str">
            <v>SF0092295</v>
          </cell>
          <cell r="B33161" t="str">
            <v>Akash Deviprasad Tijare</v>
          </cell>
        </row>
        <row r="33162">
          <cell r="A33162" t="str">
            <v>SF0082627</v>
          </cell>
          <cell r="B33162" t="str">
            <v>Bittu  Kumar</v>
          </cell>
        </row>
        <row r="33163">
          <cell r="A33163" t="str">
            <v>SF0082628</v>
          </cell>
          <cell r="B33163" t="str">
            <v>Raval Jaydip Babubhai</v>
          </cell>
        </row>
        <row r="33164">
          <cell r="A33164" t="str">
            <v>SF0093747</v>
          </cell>
          <cell r="B33164" t="str">
            <v>Suresh Prajapat</v>
          </cell>
        </row>
        <row r="33165">
          <cell r="A33165" t="str">
            <v>SF0093759</v>
          </cell>
          <cell r="B33165" t="str">
            <v>Munukurthi Murali Durga Ravi Varma</v>
          </cell>
        </row>
        <row r="33166">
          <cell r="A33166" t="str">
            <v>SF0085668</v>
          </cell>
          <cell r="B33166" t="str">
            <v>Ankit Yadav</v>
          </cell>
        </row>
        <row r="33167">
          <cell r="A33167" t="str">
            <v>SF0085672</v>
          </cell>
          <cell r="B33167" t="str">
            <v>VIshal Singh Shaktawat</v>
          </cell>
        </row>
        <row r="33168">
          <cell r="A33168" t="str">
            <v>SF0091446</v>
          </cell>
          <cell r="B33168" t="str">
            <v>Sateesh Kumar</v>
          </cell>
        </row>
        <row r="33169">
          <cell r="A33169" t="str">
            <v>SF0091454</v>
          </cell>
          <cell r="B33169" t="str">
            <v>Imran Ansari</v>
          </cell>
        </row>
        <row r="33170">
          <cell r="A33170" t="str">
            <v>SF0093771</v>
          </cell>
          <cell r="B33170" t="str">
            <v>Mallikarjun</v>
          </cell>
        </row>
        <row r="33171">
          <cell r="A33171" t="str">
            <v>SF0093778</v>
          </cell>
          <cell r="B33171" t="str">
            <v>Kathi John</v>
          </cell>
        </row>
        <row r="33172">
          <cell r="A33172" t="str">
            <v>SF0084027</v>
          </cell>
          <cell r="B33172" t="str">
            <v>Ajaypal Singh</v>
          </cell>
        </row>
        <row r="33173">
          <cell r="A33173" t="str">
            <v>SF0084031</v>
          </cell>
          <cell r="B33173" t="str">
            <v>Baraiya Ravindrabhai Baraiya</v>
          </cell>
        </row>
        <row r="33174">
          <cell r="A33174" t="str">
            <v>SF0092300</v>
          </cell>
          <cell r="B33174" t="str">
            <v>Vishal Namdev Watode</v>
          </cell>
        </row>
        <row r="33175">
          <cell r="A33175" t="str">
            <v>SF0092302</v>
          </cell>
          <cell r="B33175" t="str">
            <v>Yogesh Narayan Ranbavare</v>
          </cell>
        </row>
        <row r="33176">
          <cell r="A33176" t="str">
            <v>SF0088130</v>
          </cell>
          <cell r="B33176" t="str">
            <v>Rohith HR</v>
          </cell>
        </row>
        <row r="33177">
          <cell r="A33177" t="str">
            <v>SF0082634</v>
          </cell>
          <cell r="B33177" t="str">
            <v>Roshan Shrikrushna Sardar</v>
          </cell>
        </row>
        <row r="33178">
          <cell r="A33178" t="str">
            <v>SF0082635</v>
          </cell>
          <cell r="B33178" t="str">
            <v>Zaidanulla Shariff  Zaidanulla shariff</v>
          </cell>
        </row>
        <row r="33179">
          <cell r="A33179" t="str">
            <v>SF0093787</v>
          </cell>
          <cell r="B33179" t="str">
            <v>Suryakanta Dehuri</v>
          </cell>
        </row>
        <row r="33180">
          <cell r="A33180" t="str">
            <v>SF0093789</v>
          </cell>
          <cell r="B33180" t="str">
            <v>Bhayprakash Chouhan</v>
          </cell>
        </row>
        <row r="33181">
          <cell r="A33181" t="str">
            <v>SF0092309</v>
          </cell>
          <cell r="B33181" t="str">
            <v>Adinath Shivaji Kale</v>
          </cell>
        </row>
        <row r="33182">
          <cell r="A33182" t="str">
            <v>SF0092312</v>
          </cell>
          <cell r="B33182" t="str">
            <v>Eknath Vishnu More</v>
          </cell>
        </row>
        <row r="33183">
          <cell r="A33183" t="str">
            <v>SF0091464</v>
          </cell>
          <cell r="B33183" t="str">
            <v>Sambangi Ramesh</v>
          </cell>
        </row>
        <row r="33184">
          <cell r="A33184" t="str">
            <v>SF0091482</v>
          </cell>
          <cell r="B33184" t="str">
            <v>Vanjara Ashwinkumar Abhesinh</v>
          </cell>
        </row>
        <row r="33185">
          <cell r="A33185" t="str">
            <v>SF0084032</v>
          </cell>
          <cell r="B33185" t="str">
            <v>Jitendra Dayma</v>
          </cell>
        </row>
        <row r="33186">
          <cell r="A33186" t="str">
            <v>SF0084080</v>
          </cell>
          <cell r="B33186" t="str">
            <v>Faruk Hossain</v>
          </cell>
        </row>
        <row r="33187">
          <cell r="A33187" t="str">
            <v>SF0089667</v>
          </cell>
          <cell r="B33187" t="str">
            <v>Makardhwaj Mangraj</v>
          </cell>
        </row>
        <row r="33188">
          <cell r="A33188" t="str">
            <v>SF0082648</v>
          </cell>
          <cell r="B33188" t="str">
            <v>Maloth Vamshi Nayak</v>
          </cell>
        </row>
        <row r="33189">
          <cell r="A33189" t="str">
            <v>SF0082652</v>
          </cell>
          <cell r="B33189" t="str">
            <v>Pradeepa K R</v>
          </cell>
        </row>
        <row r="33190">
          <cell r="A33190" t="str">
            <v>SF0085684</v>
          </cell>
          <cell r="B33190" t="str">
            <v>Saka Karthik</v>
          </cell>
        </row>
        <row r="33191">
          <cell r="A33191" t="str">
            <v>SF0085690</v>
          </cell>
          <cell r="B33191" t="str">
            <v>Rajan Tiwari</v>
          </cell>
        </row>
        <row r="33192">
          <cell r="A33192" t="str">
            <v>SF0091507</v>
          </cell>
          <cell r="B33192" t="str">
            <v>Aditya Singh</v>
          </cell>
        </row>
        <row r="33193">
          <cell r="A33193" t="str">
            <v>SF0091527</v>
          </cell>
          <cell r="B33193" t="str">
            <v>Solanki Bhaveshbhai</v>
          </cell>
        </row>
        <row r="33194">
          <cell r="A33194" t="str">
            <v>SF0088138</v>
          </cell>
          <cell r="B33194" t="str">
            <v>Arun Ramkumar Gangatharan</v>
          </cell>
        </row>
        <row r="33195">
          <cell r="A33195" t="str">
            <v>SF0088145</v>
          </cell>
          <cell r="B33195" t="str">
            <v>Patan sadiq</v>
          </cell>
        </row>
        <row r="33196">
          <cell r="A33196" t="str">
            <v>SF0088146</v>
          </cell>
          <cell r="B33196" t="str">
            <v>N Prabhakar</v>
          </cell>
        </row>
        <row r="33197">
          <cell r="A33197" t="str">
            <v>SF0084084</v>
          </cell>
          <cell r="B33197" t="str">
            <v>Pankaj Bain</v>
          </cell>
        </row>
        <row r="33198">
          <cell r="A33198" t="str">
            <v>SF0084086</v>
          </cell>
          <cell r="B33198" t="str">
            <v>Himanshu Nath</v>
          </cell>
        </row>
        <row r="33199">
          <cell r="A33199" t="str">
            <v>SF0089680</v>
          </cell>
          <cell r="B33199" t="str">
            <v>Vivek</v>
          </cell>
        </row>
        <row r="33200">
          <cell r="A33200" t="str">
            <v>SF0089689</v>
          </cell>
          <cell r="B33200" t="str">
            <v>Vallepu Madhu Anjaneyulu</v>
          </cell>
        </row>
        <row r="33201">
          <cell r="A33201" t="str">
            <v>SF0093796</v>
          </cell>
          <cell r="B33201" t="str">
            <v>Abhishek Sharma</v>
          </cell>
        </row>
        <row r="33202">
          <cell r="A33202" t="str">
            <v>SF0093804</v>
          </cell>
          <cell r="B33202" t="str">
            <v>Marthala Linga Reddy</v>
          </cell>
        </row>
        <row r="33203">
          <cell r="A33203" t="str">
            <v>SF0085707</v>
          </cell>
          <cell r="B33203" t="str">
            <v>Goutam Sethi</v>
          </cell>
        </row>
        <row r="33204">
          <cell r="A33204" t="str">
            <v>SF0085710</v>
          </cell>
          <cell r="B33204" t="str">
            <v>Pandit Sunil Godse</v>
          </cell>
        </row>
        <row r="33205">
          <cell r="A33205" t="str">
            <v>SF0088169</v>
          </cell>
          <cell r="B33205" t="str">
            <v>Shankar Lal Sevda</v>
          </cell>
        </row>
        <row r="33206">
          <cell r="A33206" t="str">
            <v>SF0088173</v>
          </cell>
          <cell r="B33206" t="str">
            <v>Vishal Deshmukh</v>
          </cell>
        </row>
        <row r="33207">
          <cell r="A33207" t="str">
            <v>SF0084096</v>
          </cell>
          <cell r="B33207" t="str">
            <v>Dauji Dauji</v>
          </cell>
        </row>
        <row r="33208">
          <cell r="A33208" t="str">
            <v>SF0084134</v>
          </cell>
          <cell r="B33208" t="str">
            <v>Kamal Kishor</v>
          </cell>
        </row>
        <row r="33209">
          <cell r="A33209" t="str">
            <v>SF0082655</v>
          </cell>
          <cell r="B33209" t="str">
            <v>Rabi Pal</v>
          </cell>
        </row>
        <row r="33210">
          <cell r="A33210" t="str">
            <v>SF0082667</v>
          </cell>
          <cell r="B33210" t="str">
            <v>Durgesh</v>
          </cell>
        </row>
        <row r="33211">
          <cell r="A33211" t="str">
            <v>SF0089694</v>
          </cell>
          <cell r="B33211" t="str">
            <v>Bukya Vinay Kumar Naik</v>
          </cell>
        </row>
        <row r="33212">
          <cell r="A33212" t="str">
            <v>SF0089700</v>
          </cell>
          <cell r="B33212" t="str">
            <v>Prabakaran M</v>
          </cell>
        </row>
        <row r="33213">
          <cell r="A33213" t="str">
            <v>SF0093805</v>
          </cell>
          <cell r="B33213" t="str">
            <v>G Adbutha Kumar</v>
          </cell>
        </row>
        <row r="33214">
          <cell r="A33214" t="str">
            <v>SF0093827</v>
          </cell>
          <cell r="B33214" t="str">
            <v>Nataraj Mesta</v>
          </cell>
        </row>
        <row r="33215">
          <cell r="A33215" t="str">
            <v>SF0088176</v>
          </cell>
          <cell r="B33215" t="str">
            <v>Tanmay Yadav</v>
          </cell>
        </row>
        <row r="33216">
          <cell r="A33216" t="str">
            <v>SF0088178</v>
          </cell>
          <cell r="B33216" t="str">
            <v>Rajendra pethari</v>
          </cell>
        </row>
        <row r="33217">
          <cell r="A33217" t="str">
            <v>SF0089702</v>
          </cell>
          <cell r="B33217" t="str">
            <v>Chukkuluru Kumar</v>
          </cell>
        </row>
        <row r="33218">
          <cell r="A33218" t="str">
            <v>SF0089703</v>
          </cell>
          <cell r="B33218" t="str">
            <v>Amesh Kumar</v>
          </cell>
        </row>
        <row r="33219">
          <cell r="A33219" t="str">
            <v>SF0092320</v>
          </cell>
          <cell r="B33219" t="str">
            <v>Ishwar Narayan Gaykwad</v>
          </cell>
        </row>
        <row r="33220">
          <cell r="A33220" t="str">
            <v>SF0092322</v>
          </cell>
          <cell r="B33220" t="str">
            <v>Ankush Meena</v>
          </cell>
        </row>
        <row r="33221">
          <cell r="A33221" t="str">
            <v>SF0089706</v>
          </cell>
          <cell r="B33221" t="str">
            <v>Manu M M</v>
          </cell>
        </row>
        <row r="33222">
          <cell r="A33222" t="str">
            <v>SF0089727</v>
          </cell>
          <cell r="B33222" t="str">
            <v>Abhishek</v>
          </cell>
        </row>
        <row r="33223">
          <cell r="A33223" t="str">
            <v>SF0082668</v>
          </cell>
          <cell r="B33223" t="str">
            <v>Haricharan Pal</v>
          </cell>
        </row>
        <row r="33224">
          <cell r="A33224" t="str">
            <v>SF0082669</v>
          </cell>
          <cell r="B33224" t="str">
            <v>Saifuddin  Midda</v>
          </cell>
        </row>
        <row r="33225">
          <cell r="A33225" t="str">
            <v>SF0085713</v>
          </cell>
          <cell r="B33225" t="str">
            <v>Niranjan Panaka</v>
          </cell>
        </row>
        <row r="33226">
          <cell r="A33226" t="str">
            <v>SF0085721</v>
          </cell>
          <cell r="B33226" t="str">
            <v>Karan Pradip Chaudhari</v>
          </cell>
        </row>
        <row r="33227">
          <cell r="A33227" t="str">
            <v>SF0088184</v>
          </cell>
          <cell r="B33227" t="str">
            <v>P Devendra</v>
          </cell>
        </row>
        <row r="33228">
          <cell r="A33228" t="str">
            <v>SF0088187</v>
          </cell>
          <cell r="B33228" t="str">
            <v>Krishnakumar Ramesh Bhore</v>
          </cell>
        </row>
        <row r="33229">
          <cell r="A33229" t="str">
            <v>SF0092331</v>
          </cell>
          <cell r="B33229" t="str">
            <v>Katija Vipulbhai Narsingbhai</v>
          </cell>
        </row>
        <row r="33230">
          <cell r="A33230" t="str">
            <v>SF0092355</v>
          </cell>
          <cell r="B33230" t="str">
            <v>Pravibhai Bhanubhai Gamar</v>
          </cell>
        </row>
        <row r="33231">
          <cell r="A33231" t="str">
            <v>SF0091529</v>
          </cell>
          <cell r="B33231" t="str">
            <v>Chauhan Jagdishbhai Arvindbhai</v>
          </cell>
        </row>
        <row r="33232">
          <cell r="A33232" t="str">
            <v>SF0091530</v>
          </cell>
          <cell r="B33232" t="str">
            <v>Pateliya Shalishkumar Somabhai</v>
          </cell>
        </row>
        <row r="33233">
          <cell r="A33233" t="str">
            <v>SF0082675</v>
          </cell>
          <cell r="B33233" t="str">
            <v>Gajendra kumar</v>
          </cell>
        </row>
        <row r="33234">
          <cell r="A33234" t="str">
            <v>SF0082679</v>
          </cell>
          <cell r="B33234" t="str">
            <v>Pritam  Baiga</v>
          </cell>
        </row>
        <row r="33235">
          <cell r="A33235" t="str">
            <v>SF0093829</v>
          </cell>
          <cell r="B33235" t="str">
            <v>Gangula Galla Govardhan</v>
          </cell>
        </row>
        <row r="33236">
          <cell r="A33236" t="str">
            <v>SF0085725</v>
          </cell>
          <cell r="B33236" t="str">
            <v>Sachin Balaji Jadhav</v>
          </cell>
        </row>
        <row r="33237">
          <cell r="A33237" t="str">
            <v>SF0085729</v>
          </cell>
          <cell r="B33237" t="str">
            <v>Arjun Tukaram Zade</v>
          </cell>
        </row>
        <row r="33238">
          <cell r="A33238" t="str">
            <v>SF0089745</v>
          </cell>
          <cell r="B33238" t="str">
            <v>Pothanaboina Nagachandra</v>
          </cell>
        </row>
        <row r="33239">
          <cell r="A33239" t="str">
            <v>SF0089756</v>
          </cell>
          <cell r="B33239" t="str">
            <v>Joni Mondal</v>
          </cell>
        </row>
        <row r="33240">
          <cell r="A33240" t="str">
            <v>SF0091535</v>
          </cell>
          <cell r="B33240" t="str">
            <v>Tadavi Ranjitbhai Punjabhai</v>
          </cell>
        </row>
        <row r="33241">
          <cell r="A33241" t="str">
            <v>SF0091541</v>
          </cell>
          <cell r="B33241" t="str">
            <v>Babulal Damor</v>
          </cell>
        </row>
        <row r="33242">
          <cell r="A33242" t="str">
            <v>SF0084140</v>
          </cell>
          <cell r="B33242" t="str">
            <v>Sanjeet Kumar</v>
          </cell>
        </row>
        <row r="33243">
          <cell r="A33243" t="str">
            <v>SF0084145</v>
          </cell>
          <cell r="B33243" t="str">
            <v>Rajkumar Mandal</v>
          </cell>
        </row>
        <row r="33244">
          <cell r="A33244" t="str">
            <v>SF0093872</v>
          </cell>
          <cell r="B33244" t="str">
            <v>Vaibhav Balu Ghate</v>
          </cell>
        </row>
        <row r="33245">
          <cell r="A33245" t="str">
            <v>SF0093877</v>
          </cell>
          <cell r="B33245" t="str">
            <v>Guttula Balasatya krishna</v>
          </cell>
        </row>
        <row r="33246">
          <cell r="A33246" t="str">
            <v>SF0091566</v>
          </cell>
          <cell r="B33246" t="str">
            <v>Pankaj Nagar</v>
          </cell>
        </row>
        <row r="33247">
          <cell r="A33247" t="str">
            <v>SF0091569</v>
          </cell>
          <cell r="B33247" t="str">
            <v>Kamal</v>
          </cell>
        </row>
        <row r="33248">
          <cell r="A33248" t="str">
            <v>SF0085737</v>
          </cell>
          <cell r="B33248" t="str">
            <v>Mahesha DC</v>
          </cell>
        </row>
        <row r="33249">
          <cell r="A33249" t="str">
            <v>SF0085738</v>
          </cell>
          <cell r="B33249" t="str">
            <v>Riten Mandal</v>
          </cell>
        </row>
        <row r="33250">
          <cell r="A33250" t="str">
            <v>SF0082714</v>
          </cell>
          <cell r="B33250" t="str">
            <v>Srikanth  Dandu</v>
          </cell>
        </row>
        <row r="33251">
          <cell r="A33251" t="str">
            <v>SF0082718</v>
          </cell>
          <cell r="B33251" t="str">
            <v>Rohit Maroti Uike</v>
          </cell>
        </row>
        <row r="33252">
          <cell r="A33252" t="str">
            <v>SF0088194</v>
          </cell>
          <cell r="B33252" t="str">
            <v>Anand Kumar</v>
          </cell>
        </row>
        <row r="33253">
          <cell r="A33253" t="str">
            <v>SF0088196</v>
          </cell>
          <cell r="B33253" t="str">
            <v>Rohit Bhagwat Pardhi</v>
          </cell>
        </row>
        <row r="33254">
          <cell r="A33254" t="str">
            <v>SF0084162</v>
          </cell>
          <cell r="B33254" t="str">
            <v>Bikram Halder</v>
          </cell>
        </row>
        <row r="33255">
          <cell r="A33255" t="str">
            <v>SF0084163</v>
          </cell>
          <cell r="B33255" t="str">
            <v>Ratikanta Sagadia</v>
          </cell>
        </row>
        <row r="33256">
          <cell r="A33256" t="str">
            <v>SF0084168</v>
          </cell>
          <cell r="B33256" t="str">
            <v>Siddaraju MS</v>
          </cell>
        </row>
        <row r="33257">
          <cell r="A33257" t="str">
            <v>SF0084174</v>
          </cell>
          <cell r="B33257" t="str">
            <v>Manoj Kumar</v>
          </cell>
        </row>
        <row r="33258">
          <cell r="A33258" t="str">
            <v>SF0085740</v>
          </cell>
          <cell r="B33258" t="str">
            <v>Koushik Adhikary</v>
          </cell>
        </row>
        <row r="33259">
          <cell r="A33259" t="str">
            <v>SF0085747</v>
          </cell>
          <cell r="B33259" t="str">
            <v>Shivaraj Shinge</v>
          </cell>
        </row>
        <row r="33260">
          <cell r="A33260" t="str">
            <v>SF0093880</v>
          </cell>
          <cell r="B33260" t="str">
            <v>Pankaj Kumar</v>
          </cell>
        </row>
        <row r="33261">
          <cell r="A33261" t="str">
            <v>SF0093892</v>
          </cell>
          <cell r="B33261" t="str">
            <v>Boddula Kiran</v>
          </cell>
        </row>
        <row r="33262">
          <cell r="A33262" t="str">
            <v>SF0082736</v>
          </cell>
          <cell r="B33262" t="str">
            <v>Dinesh  Kumar</v>
          </cell>
        </row>
        <row r="33263">
          <cell r="A33263" t="str">
            <v>SF0082738</v>
          </cell>
          <cell r="B33263" t="str">
            <v>Satishkumar  Nayak</v>
          </cell>
        </row>
        <row r="33264">
          <cell r="A33264" t="str">
            <v>SF0084178</v>
          </cell>
          <cell r="B33264" t="str">
            <v>Manchala Nagaraju</v>
          </cell>
        </row>
        <row r="33265">
          <cell r="A33265" t="str">
            <v>SF0084184</v>
          </cell>
          <cell r="B33265" t="str">
            <v>Praful Arunrao Barbude</v>
          </cell>
        </row>
        <row r="33266">
          <cell r="A33266" t="str">
            <v>SF0092356</v>
          </cell>
          <cell r="B33266" t="str">
            <v>Lakhan Singh</v>
          </cell>
        </row>
        <row r="33267">
          <cell r="A33267" t="str">
            <v>SF0092357</v>
          </cell>
          <cell r="B33267" t="str">
            <v>Saroj Kumbhar</v>
          </cell>
        </row>
        <row r="33268">
          <cell r="A33268" t="str">
            <v>SF0082747</v>
          </cell>
          <cell r="B33268" t="str">
            <v>Sonu Kumar</v>
          </cell>
        </row>
        <row r="33269">
          <cell r="A33269" t="str">
            <v>SF0082754</v>
          </cell>
          <cell r="B33269" t="str">
            <v>Adapa  Nareshkumar</v>
          </cell>
        </row>
        <row r="33270">
          <cell r="A33270" t="str">
            <v>SF0091588</v>
          </cell>
          <cell r="B33270" t="str">
            <v>Chandan Mohanty</v>
          </cell>
        </row>
        <row r="33271">
          <cell r="A33271" t="str">
            <v>SF0091599</v>
          </cell>
          <cell r="B33271" t="str">
            <v>Akash Rana</v>
          </cell>
        </row>
        <row r="33272">
          <cell r="A33272" t="str">
            <v>SF0088211</v>
          </cell>
          <cell r="B33272" t="str">
            <v>Pavan Kalyan Sarimalla</v>
          </cell>
        </row>
        <row r="33273">
          <cell r="A33273" t="str">
            <v>SF0088217</v>
          </cell>
          <cell r="B33273" t="str">
            <v>Kashimalla KASHIMALLA</v>
          </cell>
        </row>
        <row r="33274">
          <cell r="A33274" t="str">
            <v>SF0084185</v>
          </cell>
          <cell r="B33274" t="str">
            <v>Amit Sahu</v>
          </cell>
        </row>
        <row r="33275">
          <cell r="A33275" t="str">
            <v>SF0084195</v>
          </cell>
          <cell r="B33275" t="str">
            <v>Manish Thakre</v>
          </cell>
        </row>
        <row r="33276">
          <cell r="A33276" t="str">
            <v>SF0082763</v>
          </cell>
          <cell r="B33276" t="str">
            <v>Narendra Singh</v>
          </cell>
        </row>
        <row r="33277">
          <cell r="A33277" t="str">
            <v>SF0082764</v>
          </cell>
          <cell r="B33277" t="str">
            <v>Pritam Kumar</v>
          </cell>
        </row>
        <row r="33278">
          <cell r="A33278" t="str">
            <v>SF0091609</v>
          </cell>
          <cell r="B33278" t="str">
            <v>Shubham Verma</v>
          </cell>
        </row>
        <row r="33279">
          <cell r="A33279" t="str">
            <v>SF0091612</v>
          </cell>
          <cell r="B33279" t="str">
            <v>Knheyalal Gurjar</v>
          </cell>
        </row>
        <row r="33280">
          <cell r="A33280" t="str">
            <v>SF0088227</v>
          </cell>
          <cell r="B33280" t="str">
            <v>Jagmohan Singh</v>
          </cell>
        </row>
        <row r="33281">
          <cell r="A33281" t="str">
            <v>SF0088230</v>
          </cell>
          <cell r="B33281" t="str">
            <v>Pravendra Yadav</v>
          </cell>
        </row>
        <row r="33282">
          <cell r="A33282" t="str">
            <v>SF0084199</v>
          </cell>
          <cell r="B33282" t="str">
            <v>Prahlad Malviya</v>
          </cell>
        </row>
        <row r="33283">
          <cell r="A33283" t="str">
            <v>SF0084208</v>
          </cell>
          <cell r="B33283" t="str">
            <v>Arshad qureshi</v>
          </cell>
        </row>
        <row r="33284">
          <cell r="A33284" t="str">
            <v>SF0089759</v>
          </cell>
          <cell r="B33284" t="str">
            <v>Sonali Pradhan</v>
          </cell>
        </row>
        <row r="33285">
          <cell r="A33285" t="str">
            <v>SF0089761</v>
          </cell>
          <cell r="B33285" t="str">
            <v>Jakkala Murali</v>
          </cell>
        </row>
        <row r="33286">
          <cell r="A33286" t="str">
            <v>SF0088236</v>
          </cell>
          <cell r="B33286" t="str">
            <v>Harendra Kumar</v>
          </cell>
        </row>
        <row r="33287">
          <cell r="A33287" t="str">
            <v>SF0088240</v>
          </cell>
          <cell r="B33287" t="str">
            <v>Amit Singh Bhadoriya</v>
          </cell>
        </row>
        <row r="33288">
          <cell r="A33288" t="str">
            <v>SF0092361</v>
          </cell>
          <cell r="B33288" t="str">
            <v>Rajendra Behera</v>
          </cell>
        </row>
        <row r="33289">
          <cell r="A33289" t="str">
            <v>SF0092368</v>
          </cell>
          <cell r="B33289" t="str">
            <v>Aakash Paswan</v>
          </cell>
        </row>
        <row r="33290">
          <cell r="A33290" t="str">
            <v>SF0091619</v>
          </cell>
          <cell r="B33290" t="str">
            <v>Kuldeep Singh</v>
          </cell>
        </row>
        <row r="33291">
          <cell r="A33291" t="str">
            <v>SF0091632</v>
          </cell>
          <cell r="B33291" t="str">
            <v>Rohit Mewada</v>
          </cell>
        </row>
        <row r="33292">
          <cell r="A33292" t="str">
            <v>SF0091647</v>
          </cell>
          <cell r="B33292" t="str">
            <v>Bhushan Rajendra Dhud</v>
          </cell>
        </row>
        <row r="33293">
          <cell r="A33293" t="str">
            <v>SF0091664</v>
          </cell>
          <cell r="B33293" t="str">
            <v>Ritik Kumar Saw</v>
          </cell>
        </row>
        <row r="33294">
          <cell r="A33294" t="str">
            <v>SF0084211</v>
          </cell>
          <cell r="B33294" t="str">
            <v>Amit Kumar</v>
          </cell>
        </row>
        <row r="33295">
          <cell r="A33295" t="str">
            <v>SF0084213</v>
          </cell>
          <cell r="B33295" t="str">
            <v>Nanu Ram Charpota</v>
          </cell>
        </row>
        <row r="33296">
          <cell r="A33296" t="str">
            <v>SF0082770</v>
          </cell>
          <cell r="B33296" t="str">
            <v>Seikh Samad</v>
          </cell>
        </row>
        <row r="33297">
          <cell r="A33297" t="str">
            <v>SF0082776</v>
          </cell>
          <cell r="B33297" t="str">
            <v>Bharanidaran M</v>
          </cell>
        </row>
        <row r="33298">
          <cell r="A33298" t="str">
            <v>SF0092382</v>
          </cell>
          <cell r="B33298" t="str">
            <v>Omprakash Kumar</v>
          </cell>
        </row>
        <row r="33299">
          <cell r="A33299" t="str">
            <v>SF0092386</v>
          </cell>
          <cell r="B33299" t="str">
            <v>Prince Kumar</v>
          </cell>
        </row>
        <row r="33300">
          <cell r="A33300" t="str">
            <v>SF0085751</v>
          </cell>
          <cell r="B33300" t="str">
            <v>Kun Reddy Vijayendar Reddy</v>
          </cell>
        </row>
        <row r="33301">
          <cell r="A33301" t="str">
            <v>SF0085755</v>
          </cell>
          <cell r="B33301" t="str">
            <v>Prankrishna Dey</v>
          </cell>
        </row>
        <row r="33302">
          <cell r="A33302" t="str">
            <v>SF0085767</v>
          </cell>
          <cell r="B33302" t="str">
            <v>Jiarul Sarkar</v>
          </cell>
        </row>
        <row r="33303">
          <cell r="A33303" t="str">
            <v>SF0085768</v>
          </cell>
          <cell r="B33303" t="str">
            <v>Rik Ghosh</v>
          </cell>
        </row>
        <row r="33304">
          <cell r="A33304" t="str">
            <v>SF0093896</v>
          </cell>
          <cell r="B33304" t="str">
            <v>Anirudh Pratap Singh</v>
          </cell>
        </row>
        <row r="33305">
          <cell r="A33305" t="str">
            <v>SF0093897</v>
          </cell>
          <cell r="B33305" t="str">
            <v>Amit Vishwakarma</v>
          </cell>
        </row>
        <row r="33306">
          <cell r="A33306" t="str">
            <v>SF0091675</v>
          </cell>
          <cell r="B33306" t="str">
            <v>Gautam Kumar</v>
          </cell>
        </row>
        <row r="33307">
          <cell r="A33307" t="str">
            <v>SF0091677</v>
          </cell>
          <cell r="B33307" t="str">
            <v>Lalit Kachhawa</v>
          </cell>
        </row>
        <row r="33308">
          <cell r="A33308" t="str">
            <v>SF0084234</v>
          </cell>
          <cell r="B33308" t="str">
            <v>Gotam Tak</v>
          </cell>
        </row>
        <row r="33309">
          <cell r="A33309" t="str">
            <v>SF0084236</v>
          </cell>
          <cell r="B33309" t="str">
            <v>Manish Khadav</v>
          </cell>
        </row>
        <row r="33310">
          <cell r="A33310" t="str">
            <v>SF0091703</v>
          </cell>
          <cell r="B33310" t="str">
            <v>Ajay Sanjay More</v>
          </cell>
        </row>
        <row r="33311">
          <cell r="A33311" t="str">
            <v>SF0091706</v>
          </cell>
          <cell r="B33311" t="str">
            <v>Vikram Lodhi</v>
          </cell>
        </row>
        <row r="33312">
          <cell r="A33312" t="str">
            <v>SF0082785</v>
          </cell>
          <cell r="B33312" t="str">
            <v>Rajesh  Challapalli</v>
          </cell>
        </row>
        <row r="33313">
          <cell r="A33313" t="str">
            <v>SF0082788</v>
          </cell>
          <cell r="B33313" t="str">
            <v>Sahil Nabilal Nadaf</v>
          </cell>
        </row>
        <row r="33314">
          <cell r="A33314" t="str">
            <v>SF0089779</v>
          </cell>
          <cell r="B33314" t="str">
            <v>Shubham Kumar</v>
          </cell>
        </row>
        <row r="33315">
          <cell r="A33315" t="str">
            <v>SF0089780</v>
          </cell>
          <cell r="B33315" t="str">
            <v>Niranjan Kumar</v>
          </cell>
        </row>
        <row r="33316">
          <cell r="A33316" t="str">
            <v>SF0085777</v>
          </cell>
          <cell r="B33316" t="str">
            <v>Arpit Janardhan Tayde</v>
          </cell>
        </row>
        <row r="33317">
          <cell r="A33317" t="str">
            <v>SF0085781</v>
          </cell>
          <cell r="B33317" t="str">
            <v>Omkar Avdhut Shinde</v>
          </cell>
        </row>
        <row r="33318">
          <cell r="A33318" t="str">
            <v>SF0084249</v>
          </cell>
          <cell r="B33318" t="str">
            <v>Adhersh Adhersh</v>
          </cell>
        </row>
        <row r="33319">
          <cell r="A33319" t="str">
            <v>SF0084259</v>
          </cell>
          <cell r="B33319" t="str">
            <v>Suresh Ottikala</v>
          </cell>
        </row>
        <row r="33320">
          <cell r="A33320" t="str">
            <v>SF0093902</v>
          </cell>
          <cell r="B33320" t="str">
            <v>Pradip Kumar Thakur</v>
          </cell>
        </row>
        <row r="33321">
          <cell r="A33321" t="str">
            <v>SF0093906</v>
          </cell>
          <cell r="B33321" t="str">
            <v>Hitesh Kumar Ahari</v>
          </cell>
        </row>
        <row r="33322">
          <cell r="A33322" t="str">
            <v>SF0091707</v>
          </cell>
          <cell r="B33322" t="str">
            <v>Kamlesh Ahirwar</v>
          </cell>
        </row>
        <row r="33323">
          <cell r="A33323" t="str">
            <v>SF0091709</v>
          </cell>
          <cell r="B33323" t="str">
            <v>Satendra Singh Lodhi</v>
          </cell>
        </row>
        <row r="33324">
          <cell r="A33324" t="str">
            <v>SF0082794</v>
          </cell>
          <cell r="B33324" t="str">
            <v>Sambit Kumar Bihari</v>
          </cell>
        </row>
        <row r="33325">
          <cell r="A33325" t="str">
            <v>SF0082798</v>
          </cell>
          <cell r="B33325" t="str">
            <v>Hareesh Kumar</v>
          </cell>
        </row>
        <row r="33326">
          <cell r="A33326" t="str">
            <v>SF0089781</v>
          </cell>
          <cell r="B33326" t="str">
            <v>Chitranjan Kumar</v>
          </cell>
        </row>
        <row r="33327">
          <cell r="A33327" t="str">
            <v>SF0089788</v>
          </cell>
          <cell r="B33327" t="str">
            <v>Arun Kumar</v>
          </cell>
        </row>
        <row r="33328">
          <cell r="A33328" t="str">
            <v>SF0091721</v>
          </cell>
          <cell r="B33328" t="str">
            <v>Arun Kumar</v>
          </cell>
        </row>
        <row r="33329">
          <cell r="A33329" t="str">
            <v>SF0091726</v>
          </cell>
          <cell r="B33329" t="str">
            <v>Rohit Kumar</v>
          </cell>
        </row>
        <row r="33330">
          <cell r="A33330" t="str">
            <v>SF0082804</v>
          </cell>
          <cell r="B33330" t="str">
            <v>Chandra Shekhar</v>
          </cell>
        </row>
        <row r="33331">
          <cell r="A33331" t="str">
            <v>SF0082808</v>
          </cell>
          <cell r="B33331" t="str">
            <v>Durgesh Singh Lodhi</v>
          </cell>
        </row>
        <row r="33332">
          <cell r="A33332" t="str">
            <v>SF0082809</v>
          </cell>
          <cell r="B33332" t="str">
            <v>Nagendra  Kumar</v>
          </cell>
        </row>
        <row r="33333">
          <cell r="A33333" t="str">
            <v>SF0082810</v>
          </cell>
          <cell r="B33333" t="str">
            <v>Seva Ram Gurjar</v>
          </cell>
        </row>
        <row r="33334">
          <cell r="A33334" t="str">
            <v>SF0091732</v>
          </cell>
          <cell r="B33334" t="str">
            <v>Lokesh sahu</v>
          </cell>
        </row>
        <row r="33335">
          <cell r="A33335" t="str">
            <v>SF0091736</v>
          </cell>
          <cell r="B33335" t="str">
            <v>Anup Kand</v>
          </cell>
        </row>
        <row r="33336">
          <cell r="A33336" t="str">
            <v>SF0088241</v>
          </cell>
          <cell r="B33336" t="str">
            <v>Bharat Singh Yadav</v>
          </cell>
        </row>
        <row r="33337">
          <cell r="A33337" t="str">
            <v>SF0084267</v>
          </cell>
          <cell r="B33337" t="str">
            <v>Aman Yadav</v>
          </cell>
        </row>
        <row r="33338">
          <cell r="A33338" t="str">
            <v>SF0084269</v>
          </cell>
          <cell r="B33338" t="str">
            <v>Thalluri mahesh babu</v>
          </cell>
        </row>
        <row r="33339">
          <cell r="A33339" t="str">
            <v>SF0091737</v>
          </cell>
          <cell r="B33339" t="str">
            <v>Rahul Nand</v>
          </cell>
        </row>
        <row r="33340">
          <cell r="A33340" t="str">
            <v>SF0091750</v>
          </cell>
          <cell r="B33340" t="str">
            <v>Anshu</v>
          </cell>
        </row>
        <row r="33341">
          <cell r="A33341" t="str">
            <v>SF0093910</v>
          </cell>
          <cell r="B33341" t="str">
            <v>Subrat Kumar Puhan</v>
          </cell>
        </row>
        <row r="33342">
          <cell r="A33342" t="str">
            <v>SF0093920</v>
          </cell>
          <cell r="B33342" t="str">
            <v>Sonvir</v>
          </cell>
        </row>
        <row r="33343">
          <cell r="A33343" t="str">
            <v>SF0084283</v>
          </cell>
          <cell r="B33343" t="str">
            <v>Rohit Dnyaneshwar Khette</v>
          </cell>
        </row>
        <row r="33344">
          <cell r="A33344" t="str">
            <v>SF0093940</v>
          </cell>
          <cell r="B33344" t="str">
            <v>Krishanpal Singh</v>
          </cell>
        </row>
        <row r="33345">
          <cell r="A33345" t="str">
            <v>SF0093952</v>
          </cell>
          <cell r="B33345" t="str">
            <v>Vivek Gajanan Thorve</v>
          </cell>
        </row>
        <row r="33346">
          <cell r="A33346" t="str">
            <v>SF0084285</v>
          </cell>
          <cell r="B33346" t="str">
            <v>Kamlesh Kumar Sarthi</v>
          </cell>
        </row>
        <row r="33347">
          <cell r="A33347" t="str">
            <v>SF0084287</v>
          </cell>
          <cell r="B33347" t="str">
            <v>Ajay Raju Koli</v>
          </cell>
        </row>
        <row r="33348">
          <cell r="A33348" t="str">
            <v>SF0085786</v>
          </cell>
          <cell r="B33348" t="str">
            <v>Adish Ashok Nimsarkar</v>
          </cell>
        </row>
        <row r="33349">
          <cell r="A33349" t="str">
            <v>SF0085793</v>
          </cell>
          <cell r="B33349" t="str">
            <v>Vikram Kumar</v>
          </cell>
        </row>
        <row r="33350">
          <cell r="A33350" t="str">
            <v>SF0088245</v>
          </cell>
          <cell r="B33350" t="str">
            <v>Ajay Ahirwar</v>
          </cell>
        </row>
        <row r="33351">
          <cell r="A33351" t="str">
            <v>SF0091751</v>
          </cell>
          <cell r="B33351" t="str">
            <v>Paresh Sahu</v>
          </cell>
        </row>
        <row r="33352">
          <cell r="A33352" t="str">
            <v>SF0091761</v>
          </cell>
          <cell r="B33352" t="str">
            <v>Aziz Ansary</v>
          </cell>
        </row>
        <row r="33353">
          <cell r="A33353" t="str">
            <v>SF0082814</v>
          </cell>
          <cell r="B33353" t="str">
            <v>Prakash Kumar Singh</v>
          </cell>
        </row>
        <row r="33354">
          <cell r="A33354" t="str">
            <v>SF0082819</v>
          </cell>
          <cell r="B33354" t="str">
            <v>A  Vamshi</v>
          </cell>
        </row>
        <row r="33355">
          <cell r="A33355" t="str">
            <v>SF0084288</v>
          </cell>
          <cell r="B33355" t="str">
            <v>Ramu Yadav</v>
          </cell>
        </row>
        <row r="33356">
          <cell r="A33356" t="str">
            <v>SF0084290</v>
          </cell>
          <cell r="B33356" t="str">
            <v>KANGASIYA PARTHKUMAR RAMANBHAI</v>
          </cell>
        </row>
        <row r="33357">
          <cell r="A33357" t="str">
            <v>SF0085797</v>
          </cell>
          <cell r="B33357" t="str">
            <v>Shanker Kumar</v>
          </cell>
        </row>
        <row r="33358">
          <cell r="A33358" t="str">
            <v>SF0085821</v>
          </cell>
          <cell r="B33358" t="str">
            <v>Nitish Kumar</v>
          </cell>
        </row>
        <row r="33359">
          <cell r="A33359" t="str">
            <v>SF0088248</v>
          </cell>
          <cell r="B33359" t="str">
            <v>Parmar Atulbhai Sursinh</v>
          </cell>
        </row>
        <row r="33360">
          <cell r="A33360" t="str">
            <v>SF0088250</v>
          </cell>
          <cell r="B33360" t="str">
            <v>Jayrajsinh Chhatrasinh Bhagora</v>
          </cell>
        </row>
        <row r="33361">
          <cell r="A33361" t="str">
            <v>SF0092391</v>
          </cell>
          <cell r="B33361" t="str">
            <v>Kunal Sunilrao Ingle</v>
          </cell>
        </row>
        <row r="33362">
          <cell r="A33362" t="str">
            <v>SF0092394</v>
          </cell>
          <cell r="B33362" t="str">
            <v>Sandeep</v>
          </cell>
        </row>
        <row r="33363">
          <cell r="A33363" t="str">
            <v>SF0093974</v>
          </cell>
          <cell r="B33363" t="str">
            <v>Vaibhav Kailas Kshirsagar</v>
          </cell>
        </row>
        <row r="33364">
          <cell r="A33364" t="str">
            <v>SF0093981</v>
          </cell>
          <cell r="B33364" t="str">
            <v>Dharamendra Singh</v>
          </cell>
        </row>
        <row r="33365">
          <cell r="A33365" t="str">
            <v>SF0091763</v>
          </cell>
          <cell r="B33365" t="str">
            <v>Ekbal Hossain Sarkar</v>
          </cell>
        </row>
        <row r="33366">
          <cell r="A33366" t="str">
            <v>SF0091764</v>
          </cell>
          <cell r="B33366" t="str">
            <v>Jishnu V</v>
          </cell>
        </row>
        <row r="33367">
          <cell r="A33367" t="str">
            <v>SF0092399</v>
          </cell>
          <cell r="B33367" t="str">
            <v>Bhashyam Suresh Kumar Goud</v>
          </cell>
        </row>
        <row r="33368">
          <cell r="A33368" t="str">
            <v>SF0092405</v>
          </cell>
          <cell r="B33368" t="str">
            <v>Chakali Yellaiah</v>
          </cell>
        </row>
        <row r="33369">
          <cell r="A33369" t="str">
            <v>SF0088269</v>
          </cell>
          <cell r="B33369" t="str">
            <v>Tholla Kiran Kumar</v>
          </cell>
        </row>
        <row r="33370">
          <cell r="A33370" t="str">
            <v>SF0088275</v>
          </cell>
          <cell r="B33370" t="str">
            <v>Thalari Arun Kumar</v>
          </cell>
        </row>
        <row r="33371">
          <cell r="A33371" t="str">
            <v>SF0082824</v>
          </cell>
          <cell r="B33371" t="str">
            <v>Manjunath Harijana</v>
          </cell>
        </row>
        <row r="33372">
          <cell r="A33372" t="str">
            <v>SF0082833</v>
          </cell>
          <cell r="B33372" t="str">
            <v>Shilpa  Paul</v>
          </cell>
        </row>
        <row r="33373">
          <cell r="A33373" t="str">
            <v>SF0093993</v>
          </cell>
          <cell r="B33373" t="str">
            <v>Tejas Dnyaneshwar Topare</v>
          </cell>
        </row>
        <row r="33374">
          <cell r="A33374" t="str">
            <v>SF0094018</v>
          </cell>
          <cell r="B33374" t="str">
            <v>Pravas Kumar Saha</v>
          </cell>
        </row>
        <row r="33375">
          <cell r="A33375" t="str">
            <v>SF0094019</v>
          </cell>
          <cell r="B33375" t="str">
            <v>Hemant Jat</v>
          </cell>
        </row>
        <row r="33376">
          <cell r="A33376" t="str">
            <v>SF0094022</v>
          </cell>
          <cell r="B33376" t="str">
            <v>Sagar Dnyaneshwar Suradkar</v>
          </cell>
        </row>
        <row r="33377">
          <cell r="A33377" t="str">
            <v>SF0088297</v>
          </cell>
          <cell r="B33377" t="str">
            <v>Kushal M Gowda</v>
          </cell>
        </row>
        <row r="33378">
          <cell r="A33378" t="str">
            <v>SF0088315</v>
          </cell>
          <cell r="B33378" t="str">
            <v>Devesh Shukla</v>
          </cell>
        </row>
        <row r="33379">
          <cell r="A33379" t="str">
            <v>SF0089799</v>
          </cell>
          <cell r="B33379" t="str">
            <v>Dipti Ranjan Mohanty</v>
          </cell>
        </row>
        <row r="33380">
          <cell r="A33380" t="str">
            <v>SF0089802</v>
          </cell>
          <cell r="B33380" t="str">
            <v>Piyush Mahendra Bhoi</v>
          </cell>
        </row>
        <row r="33381">
          <cell r="A33381" t="str">
            <v>SF0085830</v>
          </cell>
          <cell r="B33381" t="str">
            <v>Tarun Ramesh Lolapwad</v>
          </cell>
        </row>
        <row r="33382">
          <cell r="A33382" t="str">
            <v>SF0085835</v>
          </cell>
          <cell r="B33382" t="str">
            <v>Mori Virabhai Mori</v>
          </cell>
        </row>
        <row r="33383">
          <cell r="A33383" t="str">
            <v>SF0091769</v>
          </cell>
          <cell r="B33383" t="str">
            <v>Jondhle Pavan</v>
          </cell>
        </row>
        <row r="33384">
          <cell r="A33384" t="str">
            <v>SF0091775</v>
          </cell>
          <cell r="B33384" t="str">
            <v>Kamlesh Mahant</v>
          </cell>
        </row>
        <row r="33385">
          <cell r="A33385" t="str">
            <v>SF0085839</v>
          </cell>
          <cell r="B33385" t="str">
            <v>Swapnil Bapusaheb Patil</v>
          </cell>
        </row>
        <row r="33386">
          <cell r="A33386" t="str">
            <v>SF0085843</v>
          </cell>
          <cell r="B33386" t="str">
            <v>Rohit Vasantrao Thakare</v>
          </cell>
        </row>
        <row r="33387">
          <cell r="A33387" t="str">
            <v>SF0092408</v>
          </cell>
          <cell r="B33387" t="str">
            <v>T Nithin</v>
          </cell>
        </row>
        <row r="33388">
          <cell r="A33388" t="str">
            <v>SF0092410</v>
          </cell>
          <cell r="B33388" t="str">
            <v>shubham khushalrao dabhane</v>
          </cell>
        </row>
        <row r="33389">
          <cell r="A33389" t="str">
            <v>SF0082834</v>
          </cell>
          <cell r="B33389" t="str">
            <v>Raju</v>
          </cell>
        </row>
        <row r="33390">
          <cell r="A33390" t="str">
            <v>SF0082839</v>
          </cell>
          <cell r="B33390" t="str">
            <v>Santosh  kharadi</v>
          </cell>
        </row>
        <row r="33391">
          <cell r="A33391" t="str">
            <v>SF0091779</v>
          </cell>
          <cell r="B33391" t="str">
            <v>Nitin Kumar Yadav</v>
          </cell>
        </row>
        <row r="33392">
          <cell r="A33392" t="str">
            <v>SF0091782</v>
          </cell>
          <cell r="B33392" t="str">
            <v>Sonali Giri</v>
          </cell>
        </row>
        <row r="33393">
          <cell r="A33393" t="str">
            <v>SF0094023</v>
          </cell>
          <cell r="B33393" t="str">
            <v>Nikil M</v>
          </cell>
        </row>
        <row r="33394">
          <cell r="A33394" t="str">
            <v>SF0094035</v>
          </cell>
          <cell r="B33394" t="str">
            <v>Sonu Kumar Sah</v>
          </cell>
        </row>
        <row r="33395">
          <cell r="A33395" t="str">
            <v>SF0092446</v>
          </cell>
          <cell r="B33395" t="str">
            <v>Galla Thrimurthulu</v>
          </cell>
        </row>
        <row r="33396">
          <cell r="A33396" t="str">
            <v>SF0092454</v>
          </cell>
          <cell r="B33396" t="str">
            <v>Sahil Dilip Tagde</v>
          </cell>
        </row>
        <row r="33397">
          <cell r="A33397" t="str">
            <v>SF0082846</v>
          </cell>
          <cell r="B33397" t="str">
            <v>Brajesh Kumar Prajapat</v>
          </cell>
        </row>
        <row r="33398">
          <cell r="A33398" t="str">
            <v>SF0082848</v>
          </cell>
          <cell r="B33398" t="str">
            <v>Abhinand Kumar Paswan</v>
          </cell>
        </row>
        <row r="33399">
          <cell r="A33399" t="str">
            <v>SF0091785</v>
          </cell>
          <cell r="B33399" t="str">
            <v>Deepak Kumar Barik</v>
          </cell>
        </row>
        <row r="33400">
          <cell r="A33400" t="str">
            <v>SF0091794</v>
          </cell>
          <cell r="B33400" t="str">
            <v>Chirag Samriya</v>
          </cell>
        </row>
        <row r="33401">
          <cell r="A33401" t="str">
            <v>SF0094045</v>
          </cell>
          <cell r="B33401" t="str">
            <v>Badal Jogee</v>
          </cell>
        </row>
        <row r="33402">
          <cell r="A33402" t="str">
            <v>SF0094053</v>
          </cell>
          <cell r="B33402" t="str">
            <v>Akasha H C</v>
          </cell>
        </row>
        <row r="33403">
          <cell r="A33403" t="str">
            <v>SF0084292</v>
          </cell>
          <cell r="B33403" t="str">
            <v>Ramanna Bagli</v>
          </cell>
        </row>
        <row r="33404">
          <cell r="A33404" t="str">
            <v>SF0084294</v>
          </cell>
          <cell r="B33404" t="str">
            <v>Raju Kalekar</v>
          </cell>
        </row>
        <row r="33405">
          <cell r="A33405" t="str">
            <v>SF0088316</v>
          </cell>
          <cell r="B33405" t="str">
            <v>Monu .</v>
          </cell>
        </row>
        <row r="33406">
          <cell r="A33406" t="str">
            <v>SF0088345</v>
          </cell>
          <cell r="B33406" t="str">
            <v>Rahul Dangi</v>
          </cell>
        </row>
        <row r="33407">
          <cell r="A33407" t="str">
            <v>SF0091796</v>
          </cell>
          <cell r="B33407" t="str">
            <v>Mukesh Kumar</v>
          </cell>
        </row>
        <row r="33408">
          <cell r="A33408" t="str">
            <v>SF0091804</v>
          </cell>
          <cell r="B33408" t="str">
            <v>Durgesh Kumar Awasthi</v>
          </cell>
        </row>
        <row r="33409">
          <cell r="A33409" t="str">
            <v>SF0088346</v>
          </cell>
          <cell r="B33409" t="str">
            <v>Rajesh Maravi</v>
          </cell>
        </row>
        <row r="33410">
          <cell r="A33410" t="str">
            <v>SF0088352</v>
          </cell>
          <cell r="B33410" t="str">
            <v>Vaghela Sanjaykumar Rajubhai</v>
          </cell>
        </row>
        <row r="33411">
          <cell r="A33411" t="str">
            <v>SF0092466</v>
          </cell>
          <cell r="B33411" t="str">
            <v>Srikanta Naik</v>
          </cell>
        </row>
        <row r="33412">
          <cell r="A33412" t="str">
            <v>SF0092468</v>
          </cell>
          <cell r="B33412" t="str">
            <v>Premraj Meena</v>
          </cell>
        </row>
        <row r="33413">
          <cell r="A33413" t="str">
            <v>SF0088354</v>
          </cell>
          <cell r="B33413" t="str">
            <v>Shekh Farooqbhai</v>
          </cell>
        </row>
        <row r="33414">
          <cell r="A33414" t="str">
            <v>SF0088356</v>
          </cell>
          <cell r="B33414" t="str">
            <v>Murari Kumar Jha</v>
          </cell>
        </row>
        <row r="33415">
          <cell r="A33415" t="str">
            <v>SF0082852</v>
          </cell>
          <cell r="B33415" t="str">
            <v>Nagaraj basavarj</v>
          </cell>
        </row>
        <row r="33416">
          <cell r="A33416" t="str">
            <v>SF0082862</v>
          </cell>
          <cell r="B33416" t="str">
            <v>Rakesh  Kumar</v>
          </cell>
        </row>
        <row r="33417">
          <cell r="A33417" t="str">
            <v>SF0085847</v>
          </cell>
          <cell r="B33417" t="str">
            <v>Adbutha Kumar Adbutha kumar</v>
          </cell>
        </row>
        <row r="33418">
          <cell r="A33418" t="str">
            <v>SF0085854</v>
          </cell>
          <cell r="B33418" t="str">
            <v>Chandu N M</v>
          </cell>
        </row>
        <row r="33419">
          <cell r="A33419" t="str">
            <v>SF0091811</v>
          </cell>
          <cell r="B33419" t="str">
            <v>C Subramanyam</v>
          </cell>
        </row>
        <row r="33420">
          <cell r="A33420" t="str">
            <v>SF0091821</v>
          </cell>
          <cell r="B33420" t="str">
            <v>Kiran Kadi</v>
          </cell>
        </row>
        <row r="33421">
          <cell r="A33421" t="str">
            <v>SF0082865</v>
          </cell>
          <cell r="B33421" t="str">
            <v>Vikash Kumar</v>
          </cell>
        </row>
        <row r="33422">
          <cell r="A33422" t="str">
            <v>SF0082873</v>
          </cell>
          <cell r="B33422" t="str">
            <v>Raushan Kumar</v>
          </cell>
        </row>
        <row r="33423">
          <cell r="A33423" t="str">
            <v>SF0091835</v>
          </cell>
          <cell r="B33423" t="str">
            <v>Nowsad Mandal</v>
          </cell>
        </row>
        <row r="33424">
          <cell r="A33424" t="str">
            <v>SF0091838</v>
          </cell>
          <cell r="B33424" t="str">
            <v>Shilpa Khamari</v>
          </cell>
        </row>
        <row r="33425">
          <cell r="A33425" t="str">
            <v>SF0084296</v>
          </cell>
          <cell r="B33425" t="str">
            <v>Mohammed Abdul Mubeen Mohammed</v>
          </cell>
        </row>
        <row r="33426">
          <cell r="A33426" t="str">
            <v>SF0084312</v>
          </cell>
          <cell r="B33426" t="str">
            <v>Sachina Yallappa Kamati</v>
          </cell>
        </row>
        <row r="33427">
          <cell r="A33427" t="str">
            <v>SF0085856</v>
          </cell>
          <cell r="B33427" t="str">
            <v>Shravan Y Harijan</v>
          </cell>
        </row>
        <row r="33428">
          <cell r="A33428" t="str">
            <v>SF0085867</v>
          </cell>
          <cell r="B33428" t="str">
            <v>Manish Kumar</v>
          </cell>
        </row>
        <row r="33429">
          <cell r="A33429" t="str">
            <v>SF0082877</v>
          </cell>
          <cell r="B33429" t="str">
            <v>Manish Dhakad</v>
          </cell>
        </row>
        <row r="33430">
          <cell r="A33430" t="str">
            <v>SF0082879</v>
          </cell>
          <cell r="B33430" t="str">
            <v>Keshav Parihar</v>
          </cell>
        </row>
        <row r="33431">
          <cell r="A33431" t="str">
            <v>SF0085879</v>
          </cell>
          <cell r="B33431" t="str">
            <v>Diwakara O</v>
          </cell>
        </row>
        <row r="33432">
          <cell r="A33432" t="str">
            <v>SF0085884</v>
          </cell>
          <cell r="B33432" t="str">
            <v>Naveen Nayak</v>
          </cell>
        </row>
        <row r="33433">
          <cell r="A33433" t="str">
            <v>SF0091843</v>
          </cell>
          <cell r="B33433" t="str">
            <v>Ankit Soni</v>
          </cell>
        </row>
        <row r="33434">
          <cell r="A33434" t="str">
            <v>SF0091845</v>
          </cell>
          <cell r="B33434" t="str">
            <v>Mahesh Singh</v>
          </cell>
        </row>
        <row r="33435">
          <cell r="A33435" t="str">
            <v>SF0092476</v>
          </cell>
          <cell r="B33435" t="str">
            <v>Niraj Kumar</v>
          </cell>
        </row>
        <row r="33436">
          <cell r="A33436" t="str">
            <v>SF0092481</v>
          </cell>
          <cell r="B33436" t="str">
            <v>Veduruparthi Krishna Sai</v>
          </cell>
        </row>
        <row r="33437">
          <cell r="A33437" t="str">
            <v>SF0084329</v>
          </cell>
          <cell r="B33437" t="str">
            <v>Shibu Debnath</v>
          </cell>
        </row>
        <row r="33438">
          <cell r="A33438" t="str">
            <v>SF0084340</v>
          </cell>
          <cell r="B33438" t="str">
            <v>Monojit Das</v>
          </cell>
        </row>
        <row r="33439">
          <cell r="A33439" t="str">
            <v>SF0094056</v>
          </cell>
          <cell r="B33439" t="str">
            <v>Debaraj Bisoi</v>
          </cell>
        </row>
        <row r="33440">
          <cell r="A33440" t="str">
            <v>SF0094057</v>
          </cell>
          <cell r="B33440" t="str">
            <v>Guddu Kumar</v>
          </cell>
        </row>
        <row r="33441">
          <cell r="A33441" t="str">
            <v>SF0085888</v>
          </cell>
          <cell r="B33441" t="str">
            <v>Rajendra Singh Choudhary</v>
          </cell>
        </row>
        <row r="33442">
          <cell r="A33442" t="str">
            <v>SF0085896</v>
          </cell>
          <cell r="B33442" t="str">
            <v>Basappa Sangati</v>
          </cell>
        </row>
        <row r="33443">
          <cell r="A33443" t="str">
            <v>SF0082880</v>
          </cell>
          <cell r="B33443" t="str">
            <v>Gajendra  Yadav</v>
          </cell>
        </row>
        <row r="33444">
          <cell r="A33444" t="str">
            <v>SF0082881</v>
          </cell>
          <cell r="B33444" t="str">
            <v>Virendra Rajak</v>
          </cell>
        </row>
        <row r="33445">
          <cell r="A33445" t="str">
            <v>SF0091854</v>
          </cell>
          <cell r="B33445" t="str">
            <v>Abhijitbhushan Dinkar Hiwale</v>
          </cell>
        </row>
        <row r="33446">
          <cell r="A33446" t="str">
            <v>SF0091857</v>
          </cell>
          <cell r="B33446" t="str">
            <v>Krushna Sahebrao Vispute</v>
          </cell>
        </row>
        <row r="33447">
          <cell r="A33447" t="str">
            <v>SF0092484</v>
          </cell>
          <cell r="B33447" t="str">
            <v>Ankalapu Nani</v>
          </cell>
        </row>
        <row r="33448">
          <cell r="A33448" t="str">
            <v>SF0092494</v>
          </cell>
          <cell r="B33448" t="str">
            <v>Koteppa Kotlappanavar</v>
          </cell>
        </row>
        <row r="33449">
          <cell r="A33449" t="str">
            <v>SF0094078</v>
          </cell>
          <cell r="B33449" t="str">
            <v>Birudavolu Hari Teja</v>
          </cell>
        </row>
        <row r="33450">
          <cell r="A33450" t="str">
            <v>SF0094091</v>
          </cell>
          <cell r="B33450" t="str">
            <v>Nemalikanti Suresh</v>
          </cell>
        </row>
        <row r="33451">
          <cell r="A33451" t="str">
            <v>SF0084352</v>
          </cell>
          <cell r="B33451" t="str">
            <v>Saurav Mathan</v>
          </cell>
        </row>
        <row r="33452">
          <cell r="A33452" t="str">
            <v>SF0084355</v>
          </cell>
          <cell r="B33452" t="str">
            <v>Shiv Shankar Kumar</v>
          </cell>
        </row>
        <row r="33453">
          <cell r="A33453" t="str">
            <v>SF0082891</v>
          </cell>
          <cell r="B33453" t="str">
            <v>Satish  Suryavanshi</v>
          </cell>
        </row>
        <row r="33454">
          <cell r="A33454" t="str">
            <v>SF0082907</v>
          </cell>
          <cell r="B33454" t="str">
            <v>Atanu Sabyasachi Dash</v>
          </cell>
        </row>
        <row r="33455">
          <cell r="A33455" t="str">
            <v>SF0092497</v>
          </cell>
          <cell r="B33455" t="str">
            <v>Manas Nag</v>
          </cell>
        </row>
        <row r="33456">
          <cell r="A33456" t="str">
            <v>SF0092508</v>
          </cell>
          <cell r="B33456" t="str">
            <v>Rishabh Dubey</v>
          </cell>
        </row>
        <row r="33457">
          <cell r="A33457" t="str">
            <v>SF0091866</v>
          </cell>
          <cell r="B33457" t="str">
            <v>Varun Thakur</v>
          </cell>
        </row>
        <row r="33458">
          <cell r="A33458" t="str">
            <v>SF0091874</v>
          </cell>
          <cell r="B33458" t="str">
            <v>Satyam Singh Sengar</v>
          </cell>
        </row>
        <row r="33459">
          <cell r="A33459" t="str">
            <v>SF0094099</v>
          </cell>
          <cell r="B33459" t="str">
            <v>Arjun Singh Lodhi</v>
          </cell>
        </row>
        <row r="33460">
          <cell r="A33460" t="str">
            <v>SF0088360</v>
          </cell>
          <cell r="B33460" t="str">
            <v>Sikendra Kumar</v>
          </cell>
        </row>
        <row r="33461">
          <cell r="A33461" t="str">
            <v>SF0088368</v>
          </cell>
          <cell r="B33461" t="str">
            <v>Ajeet Paswan</v>
          </cell>
        </row>
        <row r="33462">
          <cell r="A33462" t="str">
            <v>SF0082922</v>
          </cell>
          <cell r="B33462" t="str">
            <v>Sathish BG</v>
          </cell>
        </row>
        <row r="33463">
          <cell r="A33463" t="str">
            <v>SF0082933</v>
          </cell>
          <cell r="B33463" t="str">
            <v>Venkatesh Buri</v>
          </cell>
        </row>
        <row r="33464">
          <cell r="A33464" t="str">
            <v>SF0084382</v>
          </cell>
          <cell r="B33464" t="str">
            <v>Manish Rajbhar</v>
          </cell>
        </row>
        <row r="33465">
          <cell r="A33465" t="str">
            <v>SF0084385</v>
          </cell>
          <cell r="B33465" t="str">
            <v>Aniket Devanand Bodakhe</v>
          </cell>
        </row>
        <row r="33466">
          <cell r="A33466" t="str">
            <v>SF0089804</v>
          </cell>
          <cell r="B33466" t="str">
            <v>Musturu Rajasekhar</v>
          </cell>
        </row>
        <row r="33467">
          <cell r="A33467" t="str">
            <v>SF0089806</v>
          </cell>
          <cell r="B33467" t="str">
            <v>Anil Vasanta Tayde</v>
          </cell>
        </row>
        <row r="33468">
          <cell r="A33468" t="str">
            <v>SF0094101</v>
          </cell>
          <cell r="B33468" t="str">
            <v>Pyarelal</v>
          </cell>
        </row>
        <row r="33469">
          <cell r="A33469" t="str">
            <v>SF0094104</v>
          </cell>
          <cell r="B33469" t="str">
            <v>Hasmukhji Dashrathji Thakor</v>
          </cell>
        </row>
        <row r="33470">
          <cell r="A33470" t="str">
            <v>SF0088383</v>
          </cell>
          <cell r="B33470" t="str">
            <v>Maggidi Ramu</v>
          </cell>
        </row>
        <row r="33471">
          <cell r="A33471" t="str">
            <v>SF0088396</v>
          </cell>
          <cell r="B33471" t="str">
            <v>Siddanna Meti</v>
          </cell>
        </row>
        <row r="33472">
          <cell r="A33472" t="str">
            <v>SF0092510</v>
          </cell>
          <cell r="B33472" t="str">
            <v>Sarvaiya Dharmendarsingh Madarsingh</v>
          </cell>
        </row>
        <row r="33473">
          <cell r="A33473" t="str">
            <v>SF0092511</v>
          </cell>
          <cell r="B33473" t="str">
            <v>Nandmohan Bhardwaj</v>
          </cell>
        </row>
        <row r="33474">
          <cell r="A33474" t="str">
            <v>SF0089818</v>
          </cell>
          <cell r="B33474" t="str">
            <v>Deepak Kumar</v>
          </cell>
        </row>
        <row r="33475">
          <cell r="A33475" t="str">
            <v>SF0089820</v>
          </cell>
          <cell r="B33475" t="str">
            <v>Divesh Raj</v>
          </cell>
        </row>
        <row r="33476">
          <cell r="A33476" t="str">
            <v>SF0094107</v>
          </cell>
          <cell r="B33476" t="str">
            <v>Amjad</v>
          </cell>
        </row>
        <row r="33477">
          <cell r="A33477" t="str">
            <v>SF0094112</v>
          </cell>
          <cell r="B33477" t="str">
            <v>Sourav Kumar</v>
          </cell>
        </row>
        <row r="33478">
          <cell r="A33478" t="str">
            <v>SF0088397</v>
          </cell>
          <cell r="B33478" t="str">
            <v>Penabadi Siva Prasad</v>
          </cell>
        </row>
        <row r="33479">
          <cell r="A33479" t="str">
            <v>SF0088403</v>
          </cell>
          <cell r="B33479" t="str">
            <v>Dipankar Tudu</v>
          </cell>
        </row>
        <row r="33480">
          <cell r="A33480" t="str">
            <v>SF0092515</v>
          </cell>
          <cell r="B33480" t="str">
            <v>Vikash Kumar</v>
          </cell>
        </row>
        <row r="33481">
          <cell r="A33481" t="str">
            <v>SF0092517</v>
          </cell>
          <cell r="B33481" t="str">
            <v>Santosh Kumar</v>
          </cell>
        </row>
        <row r="33482">
          <cell r="A33482" t="str">
            <v>SF0084386</v>
          </cell>
          <cell r="B33482" t="str">
            <v>Jitendra Singh Singh</v>
          </cell>
        </row>
        <row r="33483">
          <cell r="A33483" t="str">
            <v>SF0084392</v>
          </cell>
          <cell r="B33483" t="str">
            <v>Ratan Lal</v>
          </cell>
        </row>
        <row r="33484">
          <cell r="A33484" t="str">
            <v>SF0085908</v>
          </cell>
          <cell r="B33484" t="str">
            <v>Veekendra Rawat</v>
          </cell>
        </row>
        <row r="33485">
          <cell r="A33485" t="str">
            <v>SF0085913</v>
          </cell>
          <cell r="B33485" t="str">
            <v>Vijay Kumar</v>
          </cell>
        </row>
        <row r="33486">
          <cell r="A33486" t="str">
            <v>SF0084406</v>
          </cell>
          <cell r="B33486" t="str">
            <v>Jayminkumar Arvindbhai Baria</v>
          </cell>
        </row>
        <row r="33487">
          <cell r="A33487" t="str">
            <v>SF0084412</v>
          </cell>
          <cell r="B33487" t="str">
            <v>Kishan Dutta</v>
          </cell>
        </row>
        <row r="33488">
          <cell r="A33488" t="str">
            <v>SF0094117</v>
          </cell>
          <cell r="B33488" t="str">
            <v>Akash Kumar Kunaujiya</v>
          </cell>
        </row>
        <row r="33489">
          <cell r="A33489" t="str">
            <v>SF0094123</v>
          </cell>
          <cell r="B33489" t="str">
            <v>Aamish Khan</v>
          </cell>
        </row>
        <row r="33490">
          <cell r="A33490" t="str">
            <v>SF0082947</v>
          </cell>
          <cell r="B33490" t="str">
            <v>Manoj Dehury</v>
          </cell>
        </row>
        <row r="33491">
          <cell r="A33491" t="str">
            <v>SF0082969</v>
          </cell>
          <cell r="B33491" t="str">
            <v>Saswendra Pratap Singh</v>
          </cell>
        </row>
        <row r="33492">
          <cell r="A33492" t="str">
            <v>SF0088411</v>
          </cell>
          <cell r="B33492" t="str">
            <v>Rahul Kumar</v>
          </cell>
        </row>
        <row r="33493">
          <cell r="A33493" t="str">
            <v>SF0082970</v>
          </cell>
          <cell r="B33493" t="str">
            <v>Sachin kumar L S</v>
          </cell>
        </row>
        <row r="33494">
          <cell r="A33494" t="str">
            <v>SF0082975</v>
          </cell>
          <cell r="B33494" t="str">
            <v>Parigadapu Radhakrishna</v>
          </cell>
        </row>
        <row r="33495">
          <cell r="A33495" t="str">
            <v>SF0085921</v>
          </cell>
          <cell r="B33495" t="str">
            <v>Golu Ahirwar</v>
          </cell>
        </row>
        <row r="33496">
          <cell r="A33496" t="str">
            <v>SF0085926</v>
          </cell>
          <cell r="B33496" t="str">
            <v>Roshan Kumar Kushwaha</v>
          </cell>
        </row>
        <row r="33497">
          <cell r="A33497" t="str">
            <v>SF0092519</v>
          </cell>
          <cell r="B33497" t="str">
            <v>Mahiboobsaheb Talikoti</v>
          </cell>
        </row>
        <row r="33498">
          <cell r="A33498" t="str">
            <v>SF0094132</v>
          </cell>
          <cell r="B33498" t="str">
            <v>Rajendra Gurjar</v>
          </cell>
        </row>
        <row r="33499">
          <cell r="A33499" t="str">
            <v>SF0094136</v>
          </cell>
          <cell r="B33499" t="str">
            <v>Souvik Mondal</v>
          </cell>
        </row>
        <row r="33500">
          <cell r="A33500" t="str">
            <v>SF0091883</v>
          </cell>
          <cell r="B33500" t="str">
            <v>Rajib Mondal</v>
          </cell>
        </row>
        <row r="33501">
          <cell r="A33501" t="str">
            <v>SF0091905</v>
          </cell>
          <cell r="B33501" t="str">
            <v>Falguni Mohanty</v>
          </cell>
        </row>
        <row r="33502">
          <cell r="A33502" t="str">
            <v>SF0089828</v>
          </cell>
          <cell r="B33502" t="str">
            <v>Mithun Sarkar</v>
          </cell>
        </row>
        <row r="33503">
          <cell r="A33503" t="str">
            <v>SF0089851</v>
          </cell>
          <cell r="B33503" t="str">
            <v>Vanniyappan</v>
          </cell>
        </row>
        <row r="33504">
          <cell r="A33504" t="str">
            <v>SF0085934</v>
          </cell>
          <cell r="B33504" t="str">
            <v>Naveen Kumar</v>
          </cell>
        </row>
        <row r="33505">
          <cell r="A33505" t="str">
            <v>SF0085946</v>
          </cell>
          <cell r="B33505" t="str">
            <v>Tejas J K</v>
          </cell>
        </row>
        <row r="33506">
          <cell r="A33506" t="str">
            <v>SF0082977</v>
          </cell>
          <cell r="B33506" t="str">
            <v>Harishankar  Yadav</v>
          </cell>
        </row>
        <row r="33507">
          <cell r="A33507" t="str">
            <v>SF0082996</v>
          </cell>
          <cell r="B33507" t="str">
            <v>Dada Hayaat Shaik</v>
          </cell>
        </row>
        <row r="33508">
          <cell r="A33508" t="str">
            <v>SF0084416</v>
          </cell>
          <cell r="B33508" t="str">
            <v>Yogesh Singh</v>
          </cell>
        </row>
        <row r="33509">
          <cell r="A33509" t="str">
            <v>SF0094138</v>
          </cell>
          <cell r="B33509" t="str">
            <v>Saharul Ali</v>
          </cell>
        </row>
        <row r="33510">
          <cell r="A33510" t="str">
            <v>SF0094143</v>
          </cell>
          <cell r="B33510" t="str">
            <v>Dipjal Mandal</v>
          </cell>
        </row>
        <row r="33511">
          <cell r="A33511" t="str">
            <v>SF0092520</v>
          </cell>
          <cell r="B33511" t="str">
            <v>Kandukuri Gopi</v>
          </cell>
        </row>
        <row r="33512">
          <cell r="A33512" t="str">
            <v>SF0092531</v>
          </cell>
          <cell r="B33512" t="str">
            <v>kiran Ashok Katke</v>
          </cell>
        </row>
        <row r="33513">
          <cell r="A33513" t="str">
            <v>SF0088413</v>
          </cell>
          <cell r="B33513" t="str">
            <v>Ranjeet Kumar</v>
          </cell>
        </row>
        <row r="33514">
          <cell r="A33514" t="str">
            <v>SF0088423</v>
          </cell>
          <cell r="B33514" t="str">
            <v>Mohd Abdul Mutlalib</v>
          </cell>
        </row>
        <row r="33515">
          <cell r="A33515" t="str">
            <v>SF0082998</v>
          </cell>
          <cell r="B33515" t="str">
            <v>Ravi Beragi</v>
          </cell>
        </row>
        <row r="33516">
          <cell r="A33516" t="str">
            <v>SF0083006</v>
          </cell>
          <cell r="B33516" t="str">
            <v>Shashikanth P</v>
          </cell>
        </row>
        <row r="33517">
          <cell r="A33517" t="str">
            <v>SF0089855</v>
          </cell>
          <cell r="B33517" t="str">
            <v>Aman</v>
          </cell>
        </row>
        <row r="33518">
          <cell r="A33518" t="str">
            <v>SF0089857</v>
          </cell>
          <cell r="B33518" t="str">
            <v>Rajkumar</v>
          </cell>
        </row>
        <row r="33519">
          <cell r="A33519" t="str">
            <v>SF0085949</v>
          </cell>
          <cell r="B33519" t="str">
            <v>Tanaji Chandrakant Mitakari</v>
          </cell>
        </row>
        <row r="33520">
          <cell r="A33520" t="str">
            <v>SF0085957</v>
          </cell>
          <cell r="B33520" t="str">
            <v>Prasada D</v>
          </cell>
        </row>
        <row r="33521">
          <cell r="A33521" t="str">
            <v>SF0084421</v>
          </cell>
          <cell r="B33521" t="str">
            <v>Gowtham Gowtham</v>
          </cell>
        </row>
        <row r="33522">
          <cell r="A33522" t="str">
            <v>SF0084432</v>
          </cell>
          <cell r="B33522" t="str">
            <v>Raju Kumar Shukla</v>
          </cell>
        </row>
        <row r="33523">
          <cell r="A33523" t="str">
            <v>SF0092540</v>
          </cell>
          <cell r="B33523" t="str">
            <v>Vinay Kumar</v>
          </cell>
        </row>
        <row r="33524">
          <cell r="A33524" t="str">
            <v>SF0092543</v>
          </cell>
          <cell r="B33524" t="str">
            <v>Malek Aamijhusen</v>
          </cell>
        </row>
        <row r="33525">
          <cell r="A33525" t="str">
            <v>SF0091918</v>
          </cell>
          <cell r="B33525" t="str">
            <v>Sunil Parihar</v>
          </cell>
        </row>
        <row r="33526">
          <cell r="A33526" t="str">
            <v>SF0091919</v>
          </cell>
          <cell r="B33526" t="str">
            <v>Shubham Singh Parihar</v>
          </cell>
        </row>
        <row r="33527">
          <cell r="A33527" t="str">
            <v>SF0089864</v>
          </cell>
          <cell r="B33527" t="str">
            <v>Arun Shivaji Nalatawad</v>
          </cell>
        </row>
        <row r="33528">
          <cell r="A33528" t="str">
            <v>SF0089873</v>
          </cell>
          <cell r="B33528" t="str">
            <v>Harpal</v>
          </cell>
        </row>
        <row r="33529">
          <cell r="A33529" t="str">
            <v>SF0083025</v>
          </cell>
          <cell r="B33529" t="str">
            <v>Vikrant Pandey</v>
          </cell>
        </row>
        <row r="33530">
          <cell r="A33530" t="str">
            <v>SF0083043</v>
          </cell>
          <cell r="B33530" t="str">
            <v>Prema M</v>
          </cell>
        </row>
        <row r="33531">
          <cell r="A33531" t="str">
            <v>SF0084437</v>
          </cell>
          <cell r="B33531" t="str">
            <v>Vikas Gupta</v>
          </cell>
        </row>
        <row r="33532">
          <cell r="A33532" t="str">
            <v>SF0084446</v>
          </cell>
          <cell r="B33532" t="str">
            <v>Soumya Ranjan Karan</v>
          </cell>
        </row>
        <row r="33533">
          <cell r="A33533" t="str">
            <v>SF0094144</v>
          </cell>
          <cell r="B33533" t="str">
            <v>Dilsad Ansari</v>
          </cell>
        </row>
        <row r="33534">
          <cell r="A33534" t="str">
            <v>SF0094148</v>
          </cell>
          <cell r="B33534" t="str">
            <v>Prince Koche</v>
          </cell>
        </row>
        <row r="33535">
          <cell r="A33535" t="str">
            <v>SF0091949</v>
          </cell>
          <cell r="B33535" t="str">
            <v>Pradeep Kumar</v>
          </cell>
        </row>
        <row r="33536">
          <cell r="A33536" t="str">
            <v>SF0091959</v>
          </cell>
          <cell r="B33536" t="str">
            <v>Rakesh Kumar</v>
          </cell>
        </row>
        <row r="33537">
          <cell r="A33537" t="str">
            <v>SF0085962</v>
          </cell>
          <cell r="B33537" t="str">
            <v>Sandhya Chaganti</v>
          </cell>
        </row>
        <row r="33538">
          <cell r="A33538" t="str">
            <v>SF0085963</v>
          </cell>
          <cell r="B33538" t="str">
            <v>Amruthapudi Manohar</v>
          </cell>
        </row>
        <row r="33539">
          <cell r="A33539" t="str">
            <v>SF0089883</v>
          </cell>
          <cell r="B33539" t="str">
            <v>Dashrath Meena</v>
          </cell>
        </row>
        <row r="33540">
          <cell r="A33540" t="str">
            <v>SF0089885</v>
          </cell>
          <cell r="B33540" t="str">
            <v>Parmar Atishbhai</v>
          </cell>
        </row>
        <row r="33541">
          <cell r="A33541" t="str">
            <v>SF0094153</v>
          </cell>
          <cell r="B33541" t="str">
            <v>Hemendra Joshi</v>
          </cell>
        </row>
        <row r="33542">
          <cell r="A33542" t="str">
            <v>SF0094166</v>
          </cell>
          <cell r="B33542" t="str">
            <v>Jampala Ravi</v>
          </cell>
        </row>
        <row r="33543">
          <cell r="A33543" t="str">
            <v>SF0085982</v>
          </cell>
          <cell r="B33543" t="str">
            <v>Sanju Mondal</v>
          </cell>
        </row>
        <row r="33544">
          <cell r="A33544" t="str">
            <v>SF0085993</v>
          </cell>
          <cell r="B33544" t="str">
            <v>Jatin Chik</v>
          </cell>
        </row>
        <row r="33545">
          <cell r="A33545" t="str">
            <v>SF0083047</v>
          </cell>
          <cell r="B33545" t="str">
            <v>Debu Patra</v>
          </cell>
        </row>
        <row r="33546">
          <cell r="A33546" t="str">
            <v>SF0083051</v>
          </cell>
          <cell r="B33546" t="str">
            <v>Aadil Mansuri</v>
          </cell>
        </row>
        <row r="33547">
          <cell r="A33547" t="str">
            <v>SF0094180</v>
          </cell>
          <cell r="B33547" t="str">
            <v>Kavali Prakash</v>
          </cell>
        </row>
        <row r="33548">
          <cell r="A33548" t="str">
            <v>SF0094189</v>
          </cell>
          <cell r="B33548" t="str">
            <v>Sarankumar Masilamani</v>
          </cell>
        </row>
        <row r="33549">
          <cell r="A33549" t="str">
            <v>SF0083056</v>
          </cell>
          <cell r="B33549" t="str">
            <v>Ragavendra Ragavendra</v>
          </cell>
        </row>
        <row r="33550">
          <cell r="A33550" t="str">
            <v>SF0083058</v>
          </cell>
          <cell r="B33550" t="str">
            <v>Arjun Singh Sisodiya</v>
          </cell>
        </row>
        <row r="33551">
          <cell r="A33551" t="str">
            <v>SF0086008</v>
          </cell>
          <cell r="B33551" t="str">
            <v>Sanjay Kumar</v>
          </cell>
        </row>
        <row r="33552">
          <cell r="A33552" t="str">
            <v>SF0086011</v>
          </cell>
          <cell r="B33552" t="str">
            <v>Pappu kumar</v>
          </cell>
        </row>
        <row r="33553">
          <cell r="A33553" t="str">
            <v>SF0091996</v>
          </cell>
          <cell r="B33553" t="str">
            <v>Sanjay Solanki</v>
          </cell>
        </row>
        <row r="33554">
          <cell r="A33554" t="str">
            <v>SF0091999</v>
          </cell>
          <cell r="B33554" t="str">
            <v>Ajay Prajapati</v>
          </cell>
        </row>
        <row r="33555">
          <cell r="A33555" t="str">
            <v>SF0088431</v>
          </cell>
          <cell r="B33555" t="str">
            <v>Laxman Singh</v>
          </cell>
        </row>
        <row r="33556">
          <cell r="A33556" t="str">
            <v>SF0088432</v>
          </cell>
          <cell r="B33556" t="str">
            <v>Prashant PRASHANT</v>
          </cell>
        </row>
        <row r="33557">
          <cell r="A33557" t="str">
            <v>SF0084448</v>
          </cell>
          <cell r="B33557" t="str">
            <v>Nabakishore Behera</v>
          </cell>
        </row>
        <row r="33558">
          <cell r="A33558" t="str">
            <v>SF0084455</v>
          </cell>
          <cell r="B33558" t="str">
            <v>Prabhu Kumar Paraste</v>
          </cell>
        </row>
        <row r="33559">
          <cell r="A33559" t="str">
            <v>SF0094192</v>
          </cell>
          <cell r="B33559" t="str">
            <v>Chudasama Rushirajsinh Viramdevsinh</v>
          </cell>
        </row>
        <row r="33560">
          <cell r="A33560" t="str">
            <v>SF0094196</v>
          </cell>
          <cell r="B33560" t="str">
            <v>Atul Kumar Tripathi</v>
          </cell>
        </row>
        <row r="33561">
          <cell r="A33561" t="str">
            <v>SF0086015</v>
          </cell>
          <cell r="B33561" t="str">
            <v>Makhan Singh Mewada</v>
          </cell>
        </row>
        <row r="33562">
          <cell r="A33562" t="str">
            <v>SF0086031</v>
          </cell>
          <cell r="B33562" t="str">
            <v>Vikash Kumar</v>
          </cell>
        </row>
        <row r="33563">
          <cell r="A33563" t="str">
            <v>SF0092544</v>
          </cell>
          <cell r="B33563" t="str">
            <v>Dnyaneshwar Bhausaheb Mohalkar</v>
          </cell>
        </row>
        <row r="33564">
          <cell r="A33564" t="str">
            <v>SF0092621</v>
          </cell>
          <cell r="B33564" t="str">
            <v>Akula Satish</v>
          </cell>
        </row>
        <row r="33565">
          <cell r="A33565" t="str">
            <v>SF0092002</v>
          </cell>
          <cell r="B33565" t="str">
            <v>Pankaj</v>
          </cell>
        </row>
        <row r="33566">
          <cell r="A33566" t="str">
            <v>SF0092016</v>
          </cell>
          <cell r="B33566" t="str">
            <v>Irappa Bharama Dodakivi</v>
          </cell>
        </row>
        <row r="33567">
          <cell r="A33567" t="str">
            <v>SF0084473</v>
          </cell>
          <cell r="B33567" t="str">
            <v>Dipak Balaji Tekale</v>
          </cell>
        </row>
        <row r="33568">
          <cell r="A33568" t="str">
            <v>SF0084476</v>
          </cell>
          <cell r="B33568" t="str">
            <v>Suvam Pattanaik</v>
          </cell>
        </row>
        <row r="33569">
          <cell r="A33569" t="str">
            <v>SF0083066</v>
          </cell>
          <cell r="B33569" t="str">
            <v>Uday Kumar</v>
          </cell>
        </row>
        <row r="33570">
          <cell r="A33570" t="str">
            <v>SF0083071</v>
          </cell>
          <cell r="B33570" t="str">
            <v>Laxman Shrikant Tupsaundrya</v>
          </cell>
        </row>
        <row r="33571">
          <cell r="A33571" t="str">
            <v>SF0092017</v>
          </cell>
          <cell r="B33571" t="str">
            <v>Omkar Suresh Kamble</v>
          </cell>
        </row>
        <row r="33572">
          <cell r="A33572" t="str">
            <v>SF0092040</v>
          </cell>
          <cell r="B33572" t="str">
            <v>Lingala Charan Teja</v>
          </cell>
        </row>
        <row r="33573">
          <cell r="A33573" t="str">
            <v>SF0084485</v>
          </cell>
          <cell r="B33573" t="str">
            <v>Ankit Kumar</v>
          </cell>
        </row>
        <row r="33574">
          <cell r="A33574" t="str">
            <v>SF0084511</v>
          </cell>
          <cell r="B33574" t="str">
            <v>Manoj Kumar</v>
          </cell>
        </row>
        <row r="33575">
          <cell r="A33575" t="str">
            <v>SF0094199</v>
          </cell>
          <cell r="B33575" t="str">
            <v>Moshin Khan</v>
          </cell>
        </row>
        <row r="33576">
          <cell r="A33576" t="str">
            <v>SF0094200</v>
          </cell>
          <cell r="B33576" t="str">
            <v>Sonu Rawat</v>
          </cell>
        </row>
        <row r="33577">
          <cell r="A33577" t="str">
            <v>SF0089896</v>
          </cell>
          <cell r="B33577" t="str">
            <v>Koduru Jagadeesh</v>
          </cell>
        </row>
        <row r="33578">
          <cell r="A33578" t="str">
            <v>SF0089898</v>
          </cell>
          <cell r="B33578" t="str">
            <v>Ravupalli Akhil Kumar</v>
          </cell>
        </row>
        <row r="33579">
          <cell r="A33579" t="str">
            <v>SF0092042</v>
          </cell>
          <cell r="B33579" t="str">
            <v>Devarinti Surendra</v>
          </cell>
        </row>
        <row r="33580">
          <cell r="A33580" t="str">
            <v>SF0092043</v>
          </cell>
          <cell r="B33580" t="str">
            <v>Narsappa</v>
          </cell>
        </row>
        <row r="33581">
          <cell r="A33581" t="str">
            <v>SF0084520</v>
          </cell>
          <cell r="B33581" t="str">
            <v>R Srikanth</v>
          </cell>
        </row>
        <row r="33582">
          <cell r="A33582" t="str">
            <v>SF0084526</v>
          </cell>
          <cell r="B33582" t="str">
            <v>Hemant Chandu Taywade</v>
          </cell>
        </row>
        <row r="33583">
          <cell r="A33583" t="str">
            <v>SF0088459</v>
          </cell>
          <cell r="B33583" t="str">
            <v>Sayyad Fayaz</v>
          </cell>
        </row>
        <row r="33584">
          <cell r="A33584" t="str">
            <v>SF0088462</v>
          </cell>
          <cell r="B33584" t="str">
            <v>Kantipalli Bhanu Prasad</v>
          </cell>
        </row>
        <row r="33585">
          <cell r="A33585" t="str">
            <v>SF0092630</v>
          </cell>
          <cell r="B33585" t="str">
            <v>Masal Kiran Birudev</v>
          </cell>
        </row>
        <row r="33586">
          <cell r="A33586" t="str">
            <v>SF0092639</v>
          </cell>
          <cell r="B33586" t="str">
            <v>Ravi Saket</v>
          </cell>
        </row>
        <row r="33587">
          <cell r="A33587" t="str">
            <v>SF0094211</v>
          </cell>
          <cell r="B33587" t="str">
            <v>Rahul Kumar</v>
          </cell>
        </row>
        <row r="33588">
          <cell r="A33588" t="str">
            <v>SF0094217</v>
          </cell>
          <cell r="B33588" t="str">
            <v>Manda Ajay</v>
          </cell>
        </row>
        <row r="33589">
          <cell r="A33589" t="str">
            <v>SF0088467</v>
          </cell>
          <cell r="B33589" t="str">
            <v>Kiran Himant pawar</v>
          </cell>
        </row>
        <row r="33590">
          <cell r="A33590" t="str">
            <v>SF0088468</v>
          </cell>
          <cell r="B33590" t="str">
            <v>Ponnaveni Ranjith</v>
          </cell>
        </row>
        <row r="33591">
          <cell r="A33591" t="str">
            <v>SF0084534</v>
          </cell>
          <cell r="B33591" t="str">
            <v>Atul Tripathi</v>
          </cell>
        </row>
        <row r="33592">
          <cell r="A33592" t="str">
            <v>SF0084538</v>
          </cell>
          <cell r="B33592" t="str">
            <v>Vipin Kumar Yadav</v>
          </cell>
        </row>
        <row r="33593">
          <cell r="A33593" t="str">
            <v>SF0084542</v>
          </cell>
          <cell r="B33593" t="str">
            <v>Sandeep Gurjar</v>
          </cell>
        </row>
        <row r="33594">
          <cell r="A33594" t="str">
            <v>SF0084553</v>
          </cell>
          <cell r="B33594" t="str">
            <v>Kodeeswaran Theethan</v>
          </cell>
        </row>
        <row r="33595">
          <cell r="A33595" t="str">
            <v>SF0083083</v>
          </cell>
          <cell r="B33595" t="str">
            <v>Anil Vishnoi</v>
          </cell>
        </row>
        <row r="33596">
          <cell r="A33596" t="str">
            <v>SF0083088</v>
          </cell>
          <cell r="B33596" t="str">
            <v>Abhishek Pathak</v>
          </cell>
        </row>
        <row r="33597">
          <cell r="A33597" t="str">
            <v>SF0092044</v>
          </cell>
          <cell r="B33597" t="str">
            <v>Talari Prasanth Kumar</v>
          </cell>
        </row>
        <row r="33598">
          <cell r="A33598" t="str">
            <v>SF0092054</v>
          </cell>
          <cell r="B33598" t="str">
            <v>Vasava Prafulbhai</v>
          </cell>
        </row>
        <row r="33599">
          <cell r="A33599" t="str">
            <v>SF0089899</v>
          </cell>
          <cell r="B33599" t="str">
            <v>Rayi Venkateswara Rao</v>
          </cell>
        </row>
        <row r="33600">
          <cell r="A33600" t="str">
            <v>SF0092648</v>
          </cell>
          <cell r="B33600" t="str">
            <v>Soumyajit Nayak</v>
          </cell>
        </row>
        <row r="33601">
          <cell r="A33601" t="str">
            <v>SF0092656</v>
          </cell>
          <cell r="B33601" t="str">
            <v>Sandeep Kumar Sharma</v>
          </cell>
        </row>
        <row r="33602">
          <cell r="A33602" t="str">
            <v>SF0088475</v>
          </cell>
          <cell r="B33602" t="str">
            <v>Bharat Parasharam Mahadik</v>
          </cell>
        </row>
        <row r="33603">
          <cell r="A33603" t="str">
            <v>SF0092063</v>
          </cell>
          <cell r="B33603" t="str">
            <v>Rasmirani Rout</v>
          </cell>
        </row>
        <row r="33604">
          <cell r="A33604" t="str">
            <v>SF0092078</v>
          </cell>
          <cell r="B33604" t="str">
            <v>Sahil Kumar</v>
          </cell>
        </row>
        <row r="33605">
          <cell r="A33605" t="str">
            <v>SF0083090</v>
          </cell>
          <cell r="B33605" t="str">
            <v>Shambhu kumar</v>
          </cell>
        </row>
        <row r="33606">
          <cell r="A33606" t="str">
            <v>SF0083091</v>
          </cell>
          <cell r="B33606" t="str">
            <v>Raushan Kumar Ray</v>
          </cell>
        </row>
        <row r="33607">
          <cell r="A33607" t="str">
            <v>SF0089901</v>
          </cell>
          <cell r="B33607" t="str">
            <v>Tamarana Durga Prasad</v>
          </cell>
        </row>
        <row r="33608">
          <cell r="A33608" t="str">
            <v>SF0094224</v>
          </cell>
          <cell r="B33608" t="str">
            <v>Praveen Patil</v>
          </cell>
        </row>
        <row r="33609">
          <cell r="A33609" t="str">
            <v>SF0094234</v>
          </cell>
          <cell r="B33609" t="str">
            <v>Dibyaranjan Bal</v>
          </cell>
        </row>
        <row r="33610">
          <cell r="A33610" t="str">
            <v>SF0083095</v>
          </cell>
          <cell r="B33610" t="str">
            <v>Sandesh Kumar S K</v>
          </cell>
        </row>
        <row r="33611">
          <cell r="A33611" t="str">
            <v>SF0083102</v>
          </cell>
          <cell r="B33611" t="str">
            <v>Vinod Kumar</v>
          </cell>
        </row>
        <row r="33612">
          <cell r="A33612" t="str">
            <v>SF0088477</v>
          </cell>
          <cell r="B33612" t="str">
            <v>Gunta Sudheer</v>
          </cell>
        </row>
        <row r="33613">
          <cell r="A33613" t="str">
            <v>SF0088491</v>
          </cell>
          <cell r="B33613" t="str">
            <v>Ganesh Omprakash Khairnar</v>
          </cell>
        </row>
        <row r="33614">
          <cell r="A33614" t="str">
            <v>SF0092664</v>
          </cell>
          <cell r="B33614" t="str">
            <v>Lalman Gagde</v>
          </cell>
        </row>
        <row r="33615">
          <cell r="A33615" t="str">
            <v>SF0092671</v>
          </cell>
          <cell r="B33615" t="str">
            <v>Mukesh kumar</v>
          </cell>
        </row>
        <row r="33616">
          <cell r="A33616" t="str">
            <v>SF0092673</v>
          </cell>
          <cell r="B33616" t="str">
            <v>Ajaya Kumar Banarjee</v>
          </cell>
        </row>
        <row r="33617">
          <cell r="A33617" t="str">
            <v>SF0092683</v>
          </cell>
          <cell r="B33617" t="str">
            <v>Suryakanta Malla</v>
          </cell>
        </row>
        <row r="33618">
          <cell r="A33618" t="str">
            <v>SF0094239</v>
          </cell>
          <cell r="B33618" t="str">
            <v>Ganeswar Behera</v>
          </cell>
        </row>
        <row r="33619">
          <cell r="A33619" t="str">
            <v>SF0094247</v>
          </cell>
          <cell r="B33619" t="str">
            <v>Siddu Kumar</v>
          </cell>
        </row>
        <row r="33620">
          <cell r="A33620" t="str">
            <v>SF0092104</v>
          </cell>
          <cell r="B33620" t="str">
            <v>Dileep Kumar Sahu</v>
          </cell>
        </row>
        <row r="33621">
          <cell r="A33621" t="str">
            <v>SF0092112</v>
          </cell>
          <cell r="B33621" t="str">
            <v>Vittal Ningappa Kuri</v>
          </cell>
        </row>
        <row r="33622">
          <cell r="A33622" t="str">
            <v>SF0086039</v>
          </cell>
          <cell r="B33622" t="str">
            <v>Ankit Raj</v>
          </cell>
        </row>
        <row r="33623">
          <cell r="A33623" t="str">
            <v>SF0086040</v>
          </cell>
          <cell r="B33623" t="str">
            <v>Nikki Raja Kshatri</v>
          </cell>
        </row>
        <row r="33624">
          <cell r="A33624" t="str">
            <v>SF0092116</v>
          </cell>
          <cell r="B33624" t="str">
            <v>Mandla Sreekanth</v>
          </cell>
        </row>
        <row r="33625">
          <cell r="A33625" t="str">
            <v>SF0092121</v>
          </cell>
          <cell r="B33625" t="str">
            <v>Shaik Navaz</v>
          </cell>
        </row>
        <row r="33626">
          <cell r="A33626" t="str">
            <v>SF0094259</v>
          </cell>
          <cell r="B33626" t="str">
            <v>Manibalan K</v>
          </cell>
        </row>
        <row r="33627">
          <cell r="A33627" t="str">
            <v>SF0094260</v>
          </cell>
          <cell r="B33627" t="str">
            <v>Bhaskar Balaji</v>
          </cell>
        </row>
        <row r="33628">
          <cell r="A33628" t="str">
            <v>SF0088493</v>
          </cell>
          <cell r="B33628" t="str">
            <v>Vikesh Vasant Kumbhar</v>
          </cell>
        </row>
        <row r="33629">
          <cell r="A33629" t="str">
            <v>SF0088494</v>
          </cell>
          <cell r="B33629" t="str">
            <v>Yogesh Pundlik Rathod</v>
          </cell>
        </row>
        <row r="33630">
          <cell r="A33630" t="str">
            <v>SF0084559</v>
          </cell>
          <cell r="B33630" t="str">
            <v>Diwakar Upadhyay</v>
          </cell>
        </row>
        <row r="33631">
          <cell r="A33631" t="str">
            <v>SF0084588</v>
          </cell>
          <cell r="B33631" t="str">
            <v>Biswajeet Dash</v>
          </cell>
        </row>
        <row r="33632">
          <cell r="A33632" t="str">
            <v>SF0092694</v>
          </cell>
          <cell r="B33632" t="str">
            <v>Suratha Naik</v>
          </cell>
        </row>
        <row r="33633">
          <cell r="A33633" t="str">
            <v>SF0092699</v>
          </cell>
          <cell r="B33633" t="str">
            <v>Shirsath Dipak Vitthal</v>
          </cell>
        </row>
        <row r="33634">
          <cell r="A33634" t="str">
            <v>SF0086043</v>
          </cell>
          <cell r="B33634" t="str">
            <v>gulli venkata mani Posibabu</v>
          </cell>
        </row>
        <row r="33635">
          <cell r="A33635" t="str">
            <v>SF0089914</v>
          </cell>
          <cell r="B33635" t="str">
            <v>Etcherla Vijay</v>
          </cell>
        </row>
        <row r="33636">
          <cell r="A33636" t="str">
            <v>SF0089934</v>
          </cell>
          <cell r="B33636" t="str">
            <v>Pujari Jashuva Ayodhya Kumar</v>
          </cell>
        </row>
        <row r="33637">
          <cell r="A33637" t="str">
            <v>SF0084597</v>
          </cell>
          <cell r="B33637" t="str">
            <v>Md Arman Ali</v>
          </cell>
        </row>
        <row r="33638">
          <cell r="A33638" t="str">
            <v>SF0084610</v>
          </cell>
          <cell r="B33638" t="str">
            <v>Mallayya Mallayya</v>
          </cell>
        </row>
        <row r="33639">
          <cell r="A33639" t="str">
            <v>SF0088510</v>
          </cell>
          <cell r="B33639" t="str">
            <v>Jitendra Singh</v>
          </cell>
        </row>
        <row r="33640">
          <cell r="A33640" t="str">
            <v>SF0088513</v>
          </cell>
          <cell r="B33640" t="str">
            <v>Paresh Kumar Sahoo</v>
          </cell>
        </row>
        <row r="33641">
          <cell r="A33641" t="str">
            <v>SF0092126</v>
          </cell>
          <cell r="B33641" t="str">
            <v>Tejendrasingh Nana Rajput</v>
          </cell>
        </row>
        <row r="33642">
          <cell r="A33642" t="str">
            <v>SF0092130</v>
          </cell>
          <cell r="B33642" t="str">
            <v>Amit Kumar</v>
          </cell>
        </row>
        <row r="33643">
          <cell r="A33643" t="str">
            <v>SF0086051</v>
          </cell>
          <cell r="B33643" t="str">
            <v>Manoj Kumar Sahu</v>
          </cell>
        </row>
        <row r="33644">
          <cell r="A33644" t="str">
            <v>SF0086080</v>
          </cell>
          <cell r="B33644" t="str">
            <v>Saurabh Kumar</v>
          </cell>
        </row>
        <row r="33645">
          <cell r="A33645" t="str">
            <v>SF0089936</v>
          </cell>
          <cell r="B33645" t="str">
            <v>Manikanth Krishna Muttalli</v>
          </cell>
        </row>
        <row r="33646">
          <cell r="A33646" t="str">
            <v>SF0089971</v>
          </cell>
          <cell r="B33646" t="str">
            <v>R Sivakumar</v>
          </cell>
        </row>
        <row r="33647">
          <cell r="A33647" t="str">
            <v>SF0084625</v>
          </cell>
          <cell r="B33647" t="str">
            <v>Saravanan Saravanan</v>
          </cell>
        </row>
        <row r="33648">
          <cell r="A33648" t="str">
            <v>SF0084645</v>
          </cell>
          <cell r="B33648" t="str">
            <v>Ashvani Kumar</v>
          </cell>
        </row>
        <row r="33649">
          <cell r="A33649" t="str">
            <v>SF0088514</v>
          </cell>
          <cell r="B33649" t="str">
            <v>Somanath Mangaraj</v>
          </cell>
        </row>
        <row r="33650">
          <cell r="A33650" t="str">
            <v>SF0088516</v>
          </cell>
          <cell r="B33650" t="str">
            <v>Seema Rout</v>
          </cell>
        </row>
        <row r="33651">
          <cell r="A33651" t="str">
            <v>SF0092133</v>
          </cell>
          <cell r="B33651" t="str">
            <v>Ankit Yadav</v>
          </cell>
        </row>
        <row r="33652">
          <cell r="A33652" t="str">
            <v>SF0092136</v>
          </cell>
          <cell r="B33652" t="str">
            <v>Pawan Kumar</v>
          </cell>
        </row>
        <row r="33653">
          <cell r="A33653" t="str">
            <v>SF0094263</v>
          </cell>
          <cell r="B33653" t="str">
            <v>Kokkiripati Bharath Kumar</v>
          </cell>
        </row>
        <row r="33654">
          <cell r="A33654" t="str">
            <v>SF0094264</v>
          </cell>
          <cell r="B33654" t="str">
            <v>Murududla Arjun</v>
          </cell>
        </row>
        <row r="33655">
          <cell r="A33655" t="str">
            <v>SF0092155</v>
          </cell>
          <cell r="B33655" t="str">
            <v>Jitendra Behera</v>
          </cell>
        </row>
        <row r="33656">
          <cell r="A33656" t="str">
            <v>SF0092168</v>
          </cell>
          <cell r="B33656" t="str">
            <v>Shatrudhan Ram Ram</v>
          </cell>
        </row>
        <row r="33657">
          <cell r="A33657" t="str">
            <v>SF0089974</v>
          </cell>
          <cell r="B33657" t="str">
            <v>Rabin R</v>
          </cell>
        </row>
        <row r="33658">
          <cell r="A33658" t="str">
            <v>SF0089977</v>
          </cell>
          <cell r="B33658" t="str">
            <v>Basavaraj Benalli</v>
          </cell>
        </row>
        <row r="33659">
          <cell r="A33659" t="str">
            <v>SF0092701</v>
          </cell>
          <cell r="B33659" t="str">
            <v>Anjaneya</v>
          </cell>
        </row>
        <row r="33660">
          <cell r="A33660" t="str">
            <v>SF0092704</v>
          </cell>
          <cell r="B33660" t="str">
            <v>Amit Shivaji Yerkade</v>
          </cell>
        </row>
        <row r="33661">
          <cell r="A33661" t="str">
            <v>SF0092709</v>
          </cell>
          <cell r="B33661" t="str">
            <v>Aditya Sanjay Nannaware</v>
          </cell>
        </row>
        <row r="33662">
          <cell r="A33662" t="str">
            <v>SF0092717</v>
          </cell>
          <cell r="B33662" t="str">
            <v>Akshay Prakash Kumbhare</v>
          </cell>
        </row>
        <row r="33663">
          <cell r="A33663" t="str">
            <v>SF0088519</v>
          </cell>
          <cell r="B33663" t="str">
            <v>Sudeepti Pradhan</v>
          </cell>
        </row>
        <row r="33664">
          <cell r="A33664" t="str">
            <v>SF0088525</v>
          </cell>
          <cell r="B33664" t="str">
            <v>Deepak Swain</v>
          </cell>
        </row>
        <row r="33665">
          <cell r="A33665" t="str">
            <v>SF0086091</v>
          </cell>
          <cell r="B33665" t="str">
            <v>Devanand Patle</v>
          </cell>
        </row>
        <row r="33666">
          <cell r="A33666" t="str">
            <v>SF0086095</v>
          </cell>
          <cell r="B33666" t="str">
            <v>Deepesh Kumar</v>
          </cell>
        </row>
        <row r="33667">
          <cell r="A33667" t="str">
            <v>SF0089984</v>
          </cell>
          <cell r="B33667" t="str">
            <v>Meharban Singh</v>
          </cell>
        </row>
        <row r="33668">
          <cell r="A33668" t="str">
            <v>SF0090002</v>
          </cell>
          <cell r="B33668" t="str">
            <v>Shubham Kumar</v>
          </cell>
        </row>
        <row r="33669">
          <cell r="A33669" t="str">
            <v>SF0092719</v>
          </cell>
          <cell r="B33669" t="str">
            <v>Sunil Bramhe</v>
          </cell>
        </row>
        <row r="33670">
          <cell r="A33670" t="str">
            <v>SF0092720</v>
          </cell>
          <cell r="B33670" t="str">
            <v>Abhishek Tomeshwar Singandhupe</v>
          </cell>
        </row>
        <row r="33671">
          <cell r="A33671" t="str">
            <v>SF0092725</v>
          </cell>
          <cell r="B33671" t="str">
            <v>Vinay Kumar</v>
          </cell>
        </row>
        <row r="33672">
          <cell r="A33672" t="str">
            <v>SF0092733</v>
          </cell>
          <cell r="B33672" t="str">
            <v>Mulayamsinh Champusinh Zala</v>
          </cell>
        </row>
        <row r="33673">
          <cell r="A33673" t="str">
            <v>SF0088528</v>
          </cell>
          <cell r="B33673" t="str">
            <v>Juturu Charan Tej</v>
          </cell>
        </row>
        <row r="33674">
          <cell r="A33674" t="str">
            <v>SF0086105</v>
          </cell>
          <cell r="B33674" t="str">
            <v>Jayesh Kishor Nathjogi</v>
          </cell>
        </row>
        <row r="33675">
          <cell r="A33675" t="str">
            <v>SF0086111</v>
          </cell>
          <cell r="B33675" t="str">
            <v>Rushikesh Nagnath Berulkar</v>
          </cell>
        </row>
        <row r="33676">
          <cell r="A33676" t="str">
            <v>SF0083109</v>
          </cell>
          <cell r="B33676" t="str">
            <v>Sachin Iranna Biradar</v>
          </cell>
        </row>
        <row r="33677">
          <cell r="A33677" t="str">
            <v>SF0083121</v>
          </cell>
          <cell r="B33677" t="str">
            <v>Subrata Sarkar</v>
          </cell>
        </row>
        <row r="33678">
          <cell r="A33678" t="str">
            <v>SF0094267</v>
          </cell>
          <cell r="B33678" t="str">
            <v>Raj Periyan</v>
          </cell>
        </row>
        <row r="33679">
          <cell r="A33679" t="str">
            <v>SF0094269</v>
          </cell>
          <cell r="B33679" t="str">
            <v>Munindra Sahoo</v>
          </cell>
        </row>
        <row r="33680">
          <cell r="A33680" t="str">
            <v>SF0094281</v>
          </cell>
          <cell r="B33680" t="str">
            <v>Santha Mahendra Varma</v>
          </cell>
        </row>
        <row r="33681">
          <cell r="A33681" t="str">
            <v>SF0094282</v>
          </cell>
          <cell r="B33681" t="str">
            <v>Shivaraj Dundappa Jogi</v>
          </cell>
        </row>
        <row r="33682">
          <cell r="A33682" t="str">
            <v>SF0090005</v>
          </cell>
          <cell r="B33682" t="str">
            <v>Dhiraj Kumar Prasad</v>
          </cell>
        </row>
        <row r="33683">
          <cell r="A33683" t="str">
            <v>SF0090009</v>
          </cell>
          <cell r="B33683" t="str">
            <v>Bikram Mandal</v>
          </cell>
        </row>
        <row r="33684">
          <cell r="A33684" t="str">
            <v>SF0086128</v>
          </cell>
          <cell r="B33684" t="str">
            <v>Priyanshu Ranjan</v>
          </cell>
        </row>
        <row r="33685">
          <cell r="A33685" t="str">
            <v>SF0086131</v>
          </cell>
          <cell r="B33685" t="str">
            <v>Sanket Suresh Totawar</v>
          </cell>
        </row>
        <row r="33686">
          <cell r="A33686" t="str">
            <v>SF0086136</v>
          </cell>
          <cell r="B33686" t="str">
            <v>Sachin Sharma</v>
          </cell>
        </row>
        <row r="33687">
          <cell r="A33687" t="str">
            <v>SF0086138</v>
          </cell>
          <cell r="B33687" t="str">
            <v>Harsha Sneha Kujur</v>
          </cell>
        </row>
        <row r="33688">
          <cell r="A33688" t="str">
            <v>SF0094301</v>
          </cell>
          <cell r="B33688" t="str">
            <v>Ankit Kumar</v>
          </cell>
        </row>
        <row r="33689">
          <cell r="A33689" t="str">
            <v>SF0094304</v>
          </cell>
          <cell r="B33689" t="str">
            <v>Junaid Khan Quadri</v>
          </cell>
        </row>
        <row r="33690">
          <cell r="A33690" t="str">
            <v>SF0092172</v>
          </cell>
          <cell r="B33690" t="str">
            <v>Sachin Deshmukh</v>
          </cell>
        </row>
        <row r="33691">
          <cell r="A33691" t="str">
            <v>SF0092178</v>
          </cell>
          <cell r="B33691" t="str">
            <v>Shivampuri Goswami</v>
          </cell>
        </row>
        <row r="33692">
          <cell r="A33692" t="str">
            <v>SF0083123</v>
          </cell>
          <cell r="B33692" t="str">
            <v>Amrit Kumar Barman</v>
          </cell>
        </row>
        <row r="33693">
          <cell r="A33693" t="str">
            <v>SF0083133</v>
          </cell>
          <cell r="B33693" t="str">
            <v>Utpal Mondal</v>
          </cell>
        </row>
        <row r="33694">
          <cell r="A33694" t="str">
            <v>SF0090031</v>
          </cell>
          <cell r="B33694" t="str">
            <v>Shaik Subahan</v>
          </cell>
        </row>
        <row r="33695">
          <cell r="A33695" t="str">
            <v>SF0090040</v>
          </cell>
          <cell r="B33695" t="str">
            <v>Gopikrishana Bhargav</v>
          </cell>
        </row>
        <row r="33696">
          <cell r="A33696" t="str">
            <v>SF0088535</v>
          </cell>
          <cell r="B33696" t="str">
            <v>Palukuri Kiran Kumar</v>
          </cell>
        </row>
        <row r="33697">
          <cell r="A33697" t="str">
            <v>SF0088540</v>
          </cell>
          <cell r="B33697" t="str">
            <v>Annam Chandrasekhar</v>
          </cell>
        </row>
        <row r="33698">
          <cell r="A33698" t="str">
            <v>SF0092735</v>
          </cell>
          <cell r="B33698" t="str">
            <v>Ram Sharan</v>
          </cell>
        </row>
        <row r="33699">
          <cell r="A33699" t="str">
            <v>SF0092736</v>
          </cell>
          <cell r="B33699" t="str">
            <v>Sonu Kumar</v>
          </cell>
        </row>
        <row r="33700">
          <cell r="A33700" t="str">
            <v>SF0092746</v>
          </cell>
          <cell r="B33700" t="str">
            <v>Hareshkumar Sanjaybhai Chavda</v>
          </cell>
        </row>
        <row r="33701">
          <cell r="A33701" t="str">
            <v>SF0092758</v>
          </cell>
          <cell r="B33701" t="str">
            <v>Rajeshwar Singh</v>
          </cell>
        </row>
        <row r="33702">
          <cell r="A33702" t="str">
            <v>SF0094307</v>
          </cell>
          <cell r="B33702" t="str">
            <v>Saila Purna Chandra Rao</v>
          </cell>
        </row>
        <row r="33703">
          <cell r="A33703" t="str">
            <v>SF0094312</v>
          </cell>
          <cell r="B33703" t="str">
            <v>Mahesh</v>
          </cell>
        </row>
        <row r="33704">
          <cell r="A33704" t="str">
            <v>SF0083140</v>
          </cell>
          <cell r="B33704" t="str">
            <v>Supriyo Das</v>
          </cell>
        </row>
        <row r="33705">
          <cell r="A33705" t="str">
            <v>SF0083159</v>
          </cell>
          <cell r="B33705" t="str">
            <v>Raju Kumar Ram</v>
          </cell>
        </row>
        <row r="33706">
          <cell r="A33706" t="str">
            <v>SF0092182</v>
          </cell>
          <cell r="B33706" t="str">
            <v>Chaali Lodhi</v>
          </cell>
        </row>
        <row r="33707">
          <cell r="A33707" t="str">
            <v>SF0092185</v>
          </cell>
          <cell r="B33707" t="str">
            <v>Neeraj Soni</v>
          </cell>
        </row>
        <row r="33708">
          <cell r="A33708" t="str">
            <v>SF0088557</v>
          </cell>
          <cell r="B33708" t="str">
            <v>Govinda Sai Teja</v>
          </cell>
        </row>
        <row r="33709">
          <cell r="A33709" t="str">
            <v>SF0088560</v>
          </cell>
          <cell r="B33709" t="str">
            <v>Michaelraj Y</v>
          </cell>
        </row>
        <row r="33710">
          <cell r="A33710" t="str">
            <v>SF0086144</v>
          </cell>
          <cell r="B33710" t="str">
            <v>Shreya Agrawal</v>
          </cell>
        </row>
        <row r="33711">
          <cell r="A33711" t="str">
            <v>SF0090054</v>
          </cell>
          <cell r="B33711" t="str">
            <v>Sawan Gayri</v>
          </cell>
        </row>
        <row r="33712">
          <cell r="A33712" t="str">
            <v>SF0090064</v>
          </cell>
          <cell r="B33712" t="str">
            <v>Sawar Mal Jat</v>
          </cell>
        </row>
        <row r="33713">
          <cell r="A33713" t="str">
            <v>SF0084662</v>
          </cell>
          <cell r="B33713" t="str">
            <v>Sajja Jaswanth</v>
          </cell>
        </row>
        <row r="33714">
          <cell r="A33714" t="str">
            <v>SF0084675</v>
          </cell>
          <cell r="B33714" t="str">
            <v>Vishnu Chaudhary</v>
          </cell>
        </row>
        <row r="33715">
          <cell r="A33715" t="str">
            <v>SF0083161</v>
          </cell>
          <cell r="B33715" t="str">
            <v>Vikas Choudhary</v>
          </cell>
        </row>
        <row r="33716">
          <cell r="A33716" t="str">
            <v>SF0083168</v>
          </cell>
          <cell r="B33716" t="str">
            <v>Praveen S S</v>
          </cell>
        </row>
        <row r="33717">
          <cell r="A33717" t="str">
            <v>SF0092197</v>
          </cell>
          <cell r="B33717" t="str">
            <v>Rituraj</v>
          </cell>
        </row>
        <row r="33718">
          <cell r="A33718" t="str">
            <v>SF0092207</v>
          </cell>
          <cell r="B33718" t="str">
            <v>Vinod Kumar</v>
          </cell>
        </row>
        <row r="33719">
          <cell r="A33719" t="str">
            <v>SF0088572</v>
          </cell>
          <cell r="B33719" t="str">
            <v>Ajitbhai Jayantibhai Raval</v>
          </cell>
        </row>
        <row r="33720">
          <cell r="A33720" t="str">
            <v>SF0088573</v>
          </cell>
          <cell r="B33720" t="str">
            <v>Yogeshwaran Rajasekaran</v>
          </cell>
        </row>
        <row r="33721">
          <cell r="A33721" t="str">
            <v>SF0092217</v>
          </cell>
          <cell r="B33721" t="str">
            <v>Arun Kumar</v>
          </cell>
        </row>
        <row r="33722">
          <cell r="A33722" t="str">
            <v>SF0092222</v>
          </cell>
          <cell r="B33722" t="str">
            <v>Piyush Rai</v>
          </cell>
        </row>
        <row r="33723">
          <cell r="A33723" t="str">
            <v>SF0090070</v>
          </cell>
          <cell r="B33723" t="str">
            <v>Madagala Srinuvas</v>
          </cell>
        </row>
        <row r="33724">
          <cell r="A33724" t="str">
            <v>SF0090072</v>
          </cell>
          <cell r="B33724" t="str">
            <v>Sagar Thakur</v>
          </cell>
        </row>
        <row r="33725">
          <cell r="A33725" t="str">
            <v>SF0094327</v>
          </cell>
          <cell r="B33725" t="str">
            <v>Thakor Rahulkumar Pravinbhai</v>
          </cell>
        </row>
        <row r="33726">
          <cell r="A33726" t="str">
            <v>SF0094339</v>
          </cell>
          <cell r="B33726" t="str">
            <v>Masanagari Madana Mohan</v>
          </cell>
        </row>
        <row r="33727">
          <cell r="A33727" t="str">
            <v>SF0094362</v>
          </cell>
          <cell r="B33727" t="str">
            <v>Dip Dutta</v>
          </cell>
        </row>
        <row r="33728">
          <cell r="A33728" t="str">
            <v>SF0094367</v>
          </cell>
          <cell r="B33728" t="str">
            <v>Mirza Hafijul Rahman</v>
          </cell>
        </row>
        <row r="33729">
          <cell r="A33729" t="str">
            <v>SF0092766</v>
          </cell>
          <cell r="B33729" t="str">
            <v>Ankit Kumar</v>
          </cell>
        </row>
        <row r="33730">
          <cell r="A33730" t="str">
            <v>SF0092796</v>
          </cell>
          <cell r="B33730" t="str">
            <v>Rupesh Kumar</v>
          </cell>
        </row>
        <row r="33731">
          <cell r="A33731" t="str">
            <v>SF0083181</v>
          </cell>
          <cell r="B33731" t="str">
            <v>Gyanprakash Mandal</v>
          </cell>
        </row>
        <row r="33732">
          <cell r="A33732" t="str">
            <v>SF0083190</v>
          </cell>
          <cell r="B33732" t="str">
            <v>Divyarajsinh Barad Barad</v>
          </cell>
        </row>
        <row r="33733">
          <cell r="A33733" t="str">
            <v>SF0088586</v>
          </cell>
          <cell r="B33733" t="str">
            <v>Shubham Kumar</v>
          </cell>
        </row>
        <row r="33734">
          <cell r="A33734" t="str">
            <v>SF0088589</v>
          </cell>
          <cell r="B33734" t="str">
            <v>Hamid Ali</v>
          </cell>
        </row>
        <row r="33735">
          <cell r="A33735" t="str">
            <v>SF0092223</v>
          </cell>
          <cell r="B33735" t="str">
            <v>Rajneesh Kumar Yadav</v>
          </cell>
        </row>
        <row r="33736">
          <cell r="A33736" t="str">
            <v>SF0092224</v>
          </cell>
          <cell r="B33736" t="str">
            <v>Aayush Kumar</v>
          </cell>
        </row>
        <row r="33737">
          <cell r="A33737" t="str">
            <v>SF0094369</v>
          </cell>
          <cell r="B33737" t="str">
            <v>Shailendra Pratap Singh</v>
          </cell>
        </row>
        <row r="33738">
          <cell r="A33738" t="str">
            <v>SF0094374</v>
          </cell>
          <cell r="B33738" t="str">
            <v>Sohrav Vishwakarma</v>
          </cell>
        </row>
        <row r="33739">
          <cell r="A33739" t="str">
            <v>SF0083209</v>
          </cell>
          <cell r="B33739" t="str">
            <v>Ankit Suresh Gedam</v>
          </cell>
        </row>
        <row r="33740">
          <cell r="A33740" t="str">
            <v>SF0083210</v>
          </cell>
          <cell r="B33740" t="str">
            <v>Shatrudhan Kumar</v>
          </cell>
        </row>
        <row r="33741">
          <cell r="A33741" t="str">
            <v>SF0092800</v>
          </cell>
          <cell r="B33741" t="str">
            <v>Avinash Kumar</v>
          </cell>
        </row>
        <row r="33742">
          <cell r="A33742" t="str">
            <v>SF0092803</v>
          </cell>
          <cell r="B33742" t="str">
            <v>Satyam Kumar</v>
          </cell>
        </row>
        <row r="33743">
          <cell r="A33743" t="str">
            <v>SF0086163</v>
          </cell>
          <cell r="B33743" t="str">
            <v>Sakirhusen Malek malek</v>
          </cell>
        </row>
        <row r="33744">
          <cell r="A33744" t="str">
            <v>SF0086171</v>
          </cell>
          <cell r="B33744" t="str">
            <v>Amit Basantrao Chauwhan</v>
          </cell>
        </row>
        <row r="33745">
          <cell r="A33745" t="str">
            <v>SF0083211</v>
          </cell>
          <cell r="B33745" t="str">
            <v>Anand Kumar</v>
          </cell>
        </row>
        <row r="33746">
          <cell r="A33746" t="str">
            <v>SF0083221</v>
          </cell>
          <cell r="B33746" t="str">
            <v>Harsh Kumar Shukla</v>
          </cell>
        </row>
        <row r="33747">
          <cell r="A33747" t="str">
            <v>SF0086177</v>
          </cell>
          <cell r="B33747" t="str">
            <v>Saket Yashpal Samarth</v>
          </cell>
        </row>
        <row r="33748">
          <cell r="A33748" t="str">
            <v>SF0086181</v>
          </cell>
          <cell r="B33748" t="str">
            <v>Nikhil Tiwari</v>
          </cell>
        </row>
        <row r="33749">
          <cell r="A33749" t="str">
            <v>SF0094393</v>
          </cell>
          <cell r="B33749" t="str">
            <v>Akash</v>
          </cell>
        </row>
        <row r="33750">
          <cell r="A33750" t="str">
            <v>SF0094397</v>
          </cell>
          <cell r="B33750" t="str">
            <v>Gondi Abhilash</v>
          </cell>
        </row>
        <row r="33751">
          <cell r="A33751" t="str">
            <v>SF0090103</v>
          </cell>
          <cell r="B33751" t="str">
            <v>Kareppa Pundaleekappa Yaragatti</v>
          </cell>
        </row>
        <row r="33752">
          <cell r="A33752" t="str">
            <v>SF0090104</v>
          </cell>
          <cell r="B33752" t="str">
            <v>Babulu Bishi</v>
          </cell>
        </row>
        <row r="33753">
          <cell r="A33753" t="str">
            <v>SF0092228</v>
          </cell>
          <cell r="B33753" t="str">
            <v>Ashvinkumar Kalyansinh Zala</v>
          </cell>
        </row>
        <row r="33754">
          <cell r="A33754" t="str">
            <v>SF0092248</v>
          </cell>
          <cell r="B33754" t="str">
            <v>Subhrajit Pradhan</v>
          </cell>
        </row>
        <row r="33755">
          <cell r="A33755" t="str">
            <v>SF0092805</v>
          </cell>
          <cell r="B33755" t="str">
            <v>Suraj Bikash Kumar</v>
          </cell>
        </row>
        <row r="33756">
          <cell r="A33756" t="str">
            <v>SF0092820</v>
          </cell>
          <cell r="B33756" t="str">
            <v>Prashant</v>
          </cell>
        </row>
        <row r="33757">
          <cell r="A33757" t="str">
            <v>SF0088595</v>
          </cell>
          <cell r="B33757" t="str">
            <v>Ujwal Subhash Awachar</v>
          </cell>
        </row>
        <row r="33758">
          <cell r="A33758" t="str">
            <v>SF0088603</v>
          </cell>
          <cell r="B33758" t="str">
            <v>Arun Kumar</v>
          </cell>
        </row>
        <row r="33759">
          <cell r="A33759" t="str">
            <v>SF0094420</v>
          </cell>
          <cell r="B33759" t="str">
            <v>Harsh Kumar Yadav</v>
          </cell>
        </row>
        <row r="33760">
          <cell r="A33760" t="str">
            <v>SF0094441</v>
          </cell>
          <cell r="B33760" t="str">
            <v>Riddhi Biswas</v>
          </cell>
        </row>
        <row r="33761">
          <cell r="A33761" t="str">
            <v>SF0092256</v>
          </cell>
          <cell r="B33761" t="str">
            <v>Vinit Sanjay Malode</v>
          </cell>
        </row>
        <row r="33762">
          <cell r="A33762" t="str">
            <v>SF0092267</v>
          </cell>
          <cell r="B33762" t="str">
            <v>Manasvi Shrawan Garmade</v>
          </cell>
        </row>
        <row r="33763">
          <cell r="A33763" t="str">
            <v>SF0086189</v>
          </cell>
          <cell r="B33763" t="str">
            <v>Prabhulal Ninama</v>
          </cell>
        </row>
        <row r="33764">
          <cell r="A33764" t="str">
            <v>SF0086193</v>
          </cell>
          <cell r="B33764" t="str">
            <v>Himmat Damor</v>
          </cell>
        </row>
        <row r="33765">
          <cell r="A33765" t="str">
            <v>SF0090111</v>
          </cell>
          <cell r="B33765" t="str">
            <v>Bhikhram</v>
          </cell>
        </row>
        <row r="33766">
          <cell r="A33766" t="str">
            <v>SF0090120</v>
          </cell>
          <cell r="B33766" t="str">
            <v>Chhotu Patel</v>
          </cell>
        </row>
        <row r="33767">
          <cell r="A33767" t="str">
            <v>SF0092825</v>
          </cell>
          <cell r="B33767" t="str">
            <v>Madhankumar Selvaraj</v>
          </cell>
        </row>
        <row r="33768">
          <cell r="A33768" t="str">
            <v>SF0092835</v>
          </cell>
          <cell r="B33768" t="str">
            <v>Kalwala Sagar</v>
          </cell>
        </row>
        <row r="33769">
          <cell r="A33769" t="str">
            <v>SF0088606</v>
          </cell>
          <cell r="B33769" t="str">
            <v>Arun Kumar</v>
          </cell>
        </row>
        <row r="33770">
          <cell r="A33770" t="str">
            <v>SF0088611</v>
          </cell>
          <cell r="B33770" t="str">
            <v>Nirmal Kumar</v>
          </cell>
        </row>
        <row r="33771">
          <cell r="A33771" t="str">
            <v>SF0094449</v>
          </cell>
          <cell r="B33771" t="str">
            <v>Sujata Chandrakanth Kavuche</v>
          </cell>
        </row>
        <row r="33772">
          <cell r="A33772" t="str">
            <v>SF0094463</v>
          </cell>
          <cell r="B33772" t="str">
            <v>Rahul Pandey</v>
          </cell>
        </row>
        <row r="33773">
          <cell r="A33773" t="str">
            <v>SF0090121</v>
          </cell>
          <cell r="B33773" t="str">
            <v>Ramendra Dangi</v>
          </cell>
        </row>
        <row r="33774">
          <cell r="A33774" t="str">
            <v>SF0090123</v>
          </cell>
          <cell r="B33774" t="str">
            <v>Nivedita Harkude</v>
          </cell>
        </row>
        <row r="33775">
          <cell r="A33775" t="str">
            <v>SF0088622</v>
          </cell>
          <cell r="B33775" t="str">
            <v>Manoj V</v>
          </cell>
        </row>
        <row r="33776">
          <cell r="A33776" t="str">
            <v>SF0088636</v>
          </cell>
          <cell r="B33776" t="str">
            <v>Bhuma Ramlu Barsamwar</v>
          </cell>
        </row>
        <row r="33777">
          <cell r="A33777" t="str">
            <v>SF0086202</v>
          </cell>
          <cell r="B33777" t="str">
            <v>Sidhanta Malik</v>
          </cell>
        </row>
        <row r="33778">
          <cell r="A33778" t="str">
            <v>SF0086208</v>
          </cell>
          <cell r="B33778" t="str">
            <v>Surampudi Prasad</v>
          </cell>
        </row>
        <row r="33779">
          <cell r="A33779" t="str">
            <v>SF0094484</v>
          </cell>
          <cell r="B33779" t="str">
            <v>Nand Kumar</v>
          </cell>
        </row>
        <row r="33780">
          <cell r="A33780" t="str">
            <v>SF0090128</v>
          </cell>
          <cell r="B33780" t="str">
            <v>Amit Singh</v>
          </cell>
        </row>
        <row r="33781">
          <cell r="A33781" t="str">
            <v>SF0090129</v>
          </cell>
          <cell r="B33781" t="str">
            <v>Amit Kumar</v>
          </cell>
        </row>
        <row r="33782">
          <cell r="A33782" t="str">
            <v>SF0094488</v>
          </cell>
          <cell r="B33782" t="str">
            <v>Suman Kumar Yadaw</v>
          </cell>
        </row>
        <row r="33783">
          <cell r="A33783" t="str">
            <v>SF0094490</v>
          </cell>
          <cell r="B33783" t="str">
            <v>Amit Kumar Mandal</v>
          </cell>
        </row>
        <row r="33784">
          <cell r="A33784" t="str">
            <v>SF0092836</v>
          </cell>
          <cell r="B33784" t="str">
            <v>Subash Murugesan</v>
          </cell>
        </row>
        <row r="33785">
          <cell r="A33785" t="str">
            <v>SF0092849</v>
          </cell>
          <cell r="B33785" t="str">
            <v>Manish Kumar Pandit</v>
          </cell>
        </row>
        <row r="33786">
          <cell r="A33786" t="str">
            <v>SF0090135</v>
          </cell>
          <cell r="B33786" t="str">
            <v>Hemant Kumar</v>
          </cell>
        </row>
        <row r="33787">
          <cell r="A33787" t="str">
            <v>SF0090136</v>
          </cell>
          <cell r="B33787" t="str">
            <v>Sathish Kumar Taluqa</v>
          </cell>
        </row>
        <row r="33788">
          <cell r="A33788" t="str">
            <v>SF0086227</v>
          </cell>
          <cell r="B33788" t="str">
            <v>Bappa Das</v>
          </cell>
        </row>
        <row r="33789">
          <cell r="A33789" t="str">
            <v>SF0086230</v>
          </cell>
          <cell r="B33789" t="str">
            <v>Chain Singh Rajput</v>
          </cell>
        </row>
        <row r="33790">
          <cell r="A33790" t="str">
            <v>SF0094493</v>
          </cell>
          <cell r="B33790" t="str">
            <v>Mamidi Ganapathi</v>
          </cell>
        </row>
        <row r="33791">
          <cell r="A33791" t="str">
            <v>SF0094498</v>
          </cell>
          <cell r="B33791" t="str">
            <v>Tulse Harshavardhan Ramrao</v>
          </cell>
        </row>
        <row r="33792">
          <cell r="A33792" t="str">
            <v>SF0094542</v>
          </cell>
          <cell r="B33792" t="str">
            <v>Sanjay</v>
          </cell>
        </row>
        <row r="33793">
          <cell r="A33793" t="str">
            <v>SF0094555</v>
          </cell>
          <cell r="B33793" t="str">
            <v>Sagar Dipak Giri</v>
          </cell>
        </row>
        <row r="33794">
          <cell r="A33794" t="str">
            <v>SF0086231</v>
          </cell>
          <cell r="B33794" t="str">
            <v>Ritik Kalmodiya</v>
          </cell>
        </row>
        <row r="33795">
          <cell r="A33795" t="str">
            <v>SF0086237</v>
          </cell>
          <cell r="B33795" t="str">
            <v>Sonu Kurmi</v>
          </cell>
        </row>
        <row r="33796">
          <cell r="A33796" t="str">
            <v>SF0083237</v>
          </cell>
          <cell r="B33796" t="str">
            <v>Jamaluddin .</v>
          </cell>
        </row>
        <row r="33797">
          <cell r="A33797" t="str">
            <v>SF0083239</v>
          </cell>
          <cell r="B33797" t="str">
            <v>Nishikanta Senapati</v>
          </cell>
        </row>
        <row r="33798">
          <cell r="A33798" t="str">
            <v>SF0086250</v>
          </cell>
          <cell r="B33798" t="str">
            <v>Debendra Goud</v>
          </cell>
        </row>
        <row r="33799">
          <cell r="A33799" t="str">
            <v>SF0086256</v>
          </cell>
          <cell r="B33799" t="str">
            <v>Azad singh</v>
          </cell>
        </row>
        <row r="33800">
          <cell r="A33800" t="str">
            <v>SF0094559</v>
          </cell>
          <cell r="B33800" t="str">
            <v>Saikumar Parichha</v>
          </cell>
        </row>
        <row r="33801">
          <cell r="A33801" t="str">
            <v>SF0094560</v>
          </cell>
          <cell r="B33801" t="str">
            <v>Lokesh Suthar</v>
          </cell>
        </row>
        <row r="33802">
          <cell r="A33802" t="str">
            <v>SF0092869</v>
          </cell>
          <cell r="B33802" t="str">
            <v>Arjun Sangwa</v>
          </cell>
        </row>
        <row r="33803">
          <cell r="A33803" t="str">
            <v>SF0092870</v>
          </cell>
          <cell r="B33803" t="str">
            <v>Hansraj Gurjar</v>
          </cell>
        </row>
        <row r="33804">
          <cell r="A33804" t="str">
            <v>SF0092871</v>
          </cell>
          <cell r="B33804" t="str">
            <v>Tikeshwar Thakur</v>
          </cell>
        </row>
        <row r="33805">
          <cell r="A33805" t="str">
            <v>SF0092872</v>
          </cell>
          <cell r="B33805" t="str">
            <v>Upendra Mochi</v>
          </cell>
        </row>
        <row r="33806">
          <cell r="A33806" t="str">
            <v>SF0088638</v>
          </cell>
          <cell r="B33806" t="str">
            <v>Shaikh Ismail Shakh Akil</v>
          </cell>
        </row>
        <row r="33807">
          <cell r="A33807" t="str">
            <v>SF0088645</v>
          </cell>
          <cell r="B33807" t="str">
            <v>Dhiraj Dattatary Khandekar</v>
          </cell>
        </row>
        <row r="33808">
          <cell r="A33808" t="str">
            <v>SF0083243</v>
          </cell>
          <cell r="B33808" t="str">
            <v>Karan Shudhodhan Kumare</v>
          </cell>
        </row>
        <row r="33809">
          <cell r="A33809" t="str">
            <v>SF0083254</v>
          </cell>
          <cell r="B33809" t="str">
            <v>Akash Kumbhar</v>
          </cell>
        </row>
        <row r="33810">
          <cell r="A33810" t="str">
            <v>SF0083256</v>
          </cell>
          <cell r="B33810" t="str">
            <v>Pushparatra Bishi</v>
          </cell>
        </row>
        <row r="33811">
          <cell r="A33811" t="str">
            <v>SF0083261</v>
          </cell>
          <cell r="B33811" t="str">
            <v>Narendra Kumar Dhruw</v>
          </cell>
        </row>
        <row r="33812">
          <cell r="A33812" t="str">
            <v>SF0094570</v>
          </cell>
          <cell r="B33812" t="str">
            <v>Pokhraj Sahu</v>
          </cell>
        </row>
        <row r="33813">
          <cell r="A33813" t="str">
            <v>SF0094584</v>
          </cell>
          <cell r="B33813" t="str">
            <v>Shourabh Chourha</v>
          </cell>
        </row>
        <row r="33814">
          <cell r="A33814" t="str">
            <v>SF0092882</v>
          </cell>
          <cell r="B33814" t="str">
            <v>Guguloth Anurag Varma</v>
          </cell>
        </row>
        <row r="33815">
          <cell r="A33815" t="str">
            <v>SF0092889</v>
          </cell>
          <cell r="B33815" t="str">
            <v>Devendra Thakur</v>
          </cell>
        </row>
        <row r="33816">
          <cell r="A33816" t="str">
            <v>SF0090142</v>
          </cell>
          <cell r="B33816" t="str">
            <v>Pawan Singh</v>
          </cell>
        </row>
        <row r="33817">
          <cell r="A33817" t="str">
            <v>SF0090148</v>
          </cell>
          <cell r="B33817" t="str">
            <v>Abhay Asthana</v>
          </cell>
        </row>
        <row r="33818">
          <cell r="A33818" t="str">
            <v>SF0088648</v>
          </cell>
          <cell r="B33818" t="str">
            <v>Ramesh Katyappa WAGHAMARE</v>
          </cell>
        </row>
        <row r="33819">
          <cell r="A33819" t="str">
            <v>SF0086277</v>
          </cell>
          <cell r="B33819" t="str">
            <v>Mahipal singh sarangdevot</v>
          </cell>
        </row>
        <row r="33820">
          <cell r="A33820" t="str">
            <v>SF0086279</v>
          </cell>
          <cell r="B33820" t="str">
            <v>Umar Dastagir Birajdar</v>
          </cell>
        </row>
        <row r="33821">
          <cell r="A33821" t="str">
            <v>SF0092275</v>
          </cell>
          <cell r="B33821" t="str">
            <v>Bhanwar Singh Prajapat</v>
          </cell>
        </row>
        <row r="33822">
          <cell r="A33822" t="str">
            <v>SF0092278</v>
          </cell>
          <cell r="B33822" t="str">
            <v>Pavan Ahirwar</v>
          </cell>
        </row>
        <row r="33823">
          <cell r="A33823" t="str">
            <v>SF0094600</v>
          </cell>
          <cell r="B33823" t="str">
            <v>Rohit Sunil Patil</v>
          </cell>
        </row>
        <row r="33824">
          <cell r="A33824" t="str">
            <v>SF0094604</v>
          </cell>
          <cell r="B33824" t="str">
            <v>Balachandra R</v>
          </cell>
        </row>
        <row r="33825">
          <cell r="A33825" t="str">
            <v>SF0086283</v>
          </cell>
          <cell r="B33825" t="str">
            <v>Om Sahu</v>
          </cell>
        </row>
        <row r="33826">
          <cell r="A33826" t="str">
            <v>SF0086290</v>
          </cell>
          <cell r="B33826" t="str">
            <v>Anuj Dhakad</v>
          </cell>
        </row>
        <row r="33827">
          <cell r="A33827" t="str">
            <v>SF0086292</v>
          </cell>
          <cell r="B33827" t="str">
            <v>Arun Malviya</v>
          </cell>
        </row>
        <row r="33828">
          <cell r="A33828" t="str">
            <v>SF0086295</v>
          </cell>
          <cell r="B33828" t="str">
            <v>Devdas Dutta</v>
          </cell>
        </row>
        <row r="33829">
          <cell r="A33829" t="str">
            <v>SF0092890</v>
          </cell>
          <cell r="B33829" t="str">
            <v>Pankaj Mewada</v>
          </cell>
        </row>
        <row r="33830">
          <cell r="A33830" t="str">
            <v>SF0092894</v>
          </cell>
          <cell r="B33830" t="str">
            <v>Ashok kumar Ahirwar</v>
          </cell>
        </row>
        <row r="33831">
          <cell r="A33831" t="str">
            <v>SF0090171</v>
          </cell>
          <cell r="B33831" t="str">
            <v>Pradeep</v>
          </cell>
        </row>
        <row r="33832">
          <cell r="A33832" t="str">
            <v>SF0090177</v>
          </cell>
          <cell r="B33832" t="str">
            <v>Shubham Kumar</v>
          </cell>
        </row>
        <row r="33833">
          <cell r="A33833" t="str">
            <v>SF0088661</v>
          </cell>
          <cell r="B33833" t="str">
            <v>Nibin Baby</v>
          </cell>
        </row>
        <row r="33834">
          <cell r="A33834" t="str">
            <v>SF0088674</v>
          </cell>
          <cell r="B33834" t="str">
            <v>Damor Ranajitkumar Mangalbhai</v>
          </cell>
        </row>
        <row r="33835">
          <cell r="A33835" t="str">
            <v>SF0092288</v>
          </cell>
          <cell r="B33835" t="str">
            <v>Rakesh Shantappa Mali</v>
          </cell>
        </row>
        <row r="33836">
          <cell r="A33836" t="str">
            <v>SF0092304</v>
          </cell>
          <cell r="B33836" t="str">
            <v>Sanjay Dilip Waghmare</v>
          </cell>
        </row>
        <row r="33837">
          <cell r="A33837" t="str">
            <v>SF0086298</v>
          </cell>
          <cell r="B33837" t="str">
            <v>Hansraj Choudhary</v>
          </cell>
        </row>
        <row r="33838">
          <cell r="A33838" t="str">
            <v>SF0086309</v>
          </cell>
          <cell r="B33838" t="str">
            <v>Surendra Singh</v>
          </cell>
        </row>
        <row r="33839">
          <cell r="A33839" t="str">
            <v>SF0092895</v>
          </cell>
          <cell r="B33839" t="str">
            <v>Sarvaiya Rajdipsinh Ranjitsinh</v>
          </cell>
        </row>
        <row r="33840">
          <cell r="A33840" t="str">
            <v>SF0092908</v>
          </cell>
          <cell r="B33840" t="str">
            <v>Sunil Meena</v>
          </cell>
        </row>
        <row r="33841">
          <cell r="A33841" t="str">
            <v>SF0090191</v>
          </cell>
          <cell r="B33841" t="str">
            <v>Pinku Malik</v>
          </cell>
        </row>
        <row r="33842">
          <cell r="A33842" t="str">
            <v>SF0090194</v>
          </cell>
          <cell r="B33842" t="str">
            <v>Davalasab Ibrahimsab Hulagoor</v>
          </cell>
        </row>
        <row r="33843">
          <cell r="A33843" t="str">
            <v>SF0088675</v>
          </cell>
          <cell r="B33843" t="str">
            <v>Mahida Rahulbhai Arvindbhai</v>
          </cell>
        </row>
        <row r="33844">
          <cell r="A33844" t="str">
            <v>SF0088677</v>
          </cell>
          <cell r="B33844" t="str">
            <v>Ghori Vijaybhai</v>
          </cell>
        </row>
        <row r="33845">
          <cell r="A33845" t="str">
            <v>SF0086311</v>
          </cell>
          <cell r="B33845" t="str">
            <v>Kamal Singh</v>
          </cell>
        </row>
        <row r="33846">
          <cell r="A33846" t="str">
            <v>SF0086318</v>
          </cell>
          <cell r="B33846" t="str">
            <v>Vasava Mukeshkumar Vasava</v>
          </cell>
        </row>
        <row r="33847">
          <cell r="A33847" t="str">
            <v>SF0094614</v>
          </cell>
          <cell r="B33847" t="str">
            <v>Surendra Kumar Vishwakarma</v>
          </cell>
        </row>
        <row r="33848">
          <cell r="A33848" t="str">
            <v>SF0094615</v>
          </cell>
          <cell r="B33848" t="str">
            <v>Puli Neeraja</v>
          </cell>
        </row>
        <row r="33849">
          <cell r="A33849" t="str">
            <v>SF0090201</v>
          </cell>
          <cell r="B33849" t="str">
            <v>Vinod Kumar Yadav</v>
          </cell>
        </row>
        <row r="33850">
          <cell r="A33850" t="str">
            <v>SF0090203</v>
          </cell>
          <cell r="B33850" t="str">
            <v>Bhagmal</v>
          </cell>
        </row>
        <row r="33851">
          <cell r="A33851" t="str">
            <v>SF0083286</v>
          </cell>
          <cell r="B33851" t="str">
            <v>Motiur Rahaman</v>
          </cell>
        </row>
        <row r="33852">
          <cell r="A33852" t="str">
            <v>SF0083297</v>
          </cell>
          <cell r="B33852" t="str">
            <v>Dilip Kumar J</v>
          </cell>
        </row>
        <row r="33853">
          <cell r="A33853" t="str">
            <v>SF0086319</v>
          </cell>
          <cell r="B33853" t="str">
            <v>Subhash Gurjar</v>
          </cell>
        </row>
        <row r="33854">
          <cell r="A33854" t="str">
            <v>SF0086326</v>
          </cell>
          <cell r="B33854" t="str">
            <v>Vasu Theeda</v>
          </cell>
        </row>
        <row r="33855">
          <cell r="A33855" t="str">
            <v>SF0086328</v>
          </cell>
          <cell r="B33855" t="str">
            <v>Vamsi Dappukota</v>
          </cell>
        </row>
        <row r="33856">
          <cell r="A33856" t="str">
            <v>SF0086329</v>
          </cell>
          <cell r="B33856" t="str">
            <v>Kuldeep Singh</v>
          </cell>
        </row>
        <row r="33857">
          <cell r="A33857" t="str">
            <v>SF0094618</v>
          </cell>
          <cell r="B33857" t="str">
            <v>Gupi Lavanya</v>
          </cell>
        </row>
        <row r="33858">
          <cell r="A33858" t="str">
            <v>SF0094628</v>
          </cell>
          <cell r="B33858" t="str">
            <v>Deepak Gurjar</v>
          </cell>
        </row>
        <row r="33859">
          <cell r="A33859" t="str">
            <v>SF0092911</v>
          </cell>
          <cell r="B33859" t="str">
            <v>Sourabh Sahu</v>
          </cell>
        </row>
        <row r="33860">
          <cell r="A33860" t="str">
            <v>SF0092922</v>
          </cell>
          <cell r="B33860" t="str">
            <v>Siddaraj R</v>
          </cell>
        </row>
        <row r="33861">
          <cell r="A33861" t="str">
            <v>SF0086331</v>
          </cell>
          <cell r="B33861" t="str">
            <v>Balaji Gangadhar Molaguruwar</v>
          </cell>
        </row>
        <row r="33862">
          <cell r="A33862" t="str">
            <v>SF0083298</v>
          </cell>
          <cell r="B33862" t="str">
            <v>Srikantha Srikantha</v>
          </cell>
        </row>
        <row r="33863">
          <cell r="A33863" t="str">
            <v>SF0083302</v>
          </cell>
          <cell r="B33863" t="str">
            <v>Rakesh Dangi</v>
          </cell>
        </row>
        <row r="33864">
          <cell r="A33864" t="str">
            <v>SF0086349</v>
          </cell>
          <cell r="B33864" t="str">
            <v>Babulal Kumar Yadav</v>
          </cell>
        </row>
        <row r="33865">
          <cell r="A33865" t="str">
            <v>SF0086359</v>
          </cell>
          <cell r="B33865" t="str">
            <v>Suresh Kumar Rout</v>
          </cell>
        </row>
        <row r="33866">
          <cell r="A33866" t="str">
            <v>SF0088683</v>
          </cell>
          <cell r="B33866" t="str">
            <v>Himanshu Gangwar</v>
          </cell>
        </row>
        <row r="33867">
          <cell r="A33867" t="str">
            <v>SF0088693</v>
          </cell>
          <cell r="B33867" t="str">
            <v>Yogesh Nilkantha Sahare</v>
          </cell>
        </row>
        <row r="33868">
          <cell r="A33868" t="str">
            <v>SF0092305</v>
          </cell>
          <cell r="B33868" t="str">
            <v>Om Dilip Kawalkar</v>
          </cell>
        </row>
        <row r="33869">
          <cell r="A33869" t="str">
            <v>SF0092308</v>
          </cell>
          <cell r="B33869" t="str">
            <v>Yaram Lenin Babu</v>
          </cell>
        </row>
        <row r="33870">
          <cell r="A33870" t="str">
            <v>SF0092923</v>
          </cell>
          <cell r="B33870" t="str">
            <v>Abhijith S</v>
          </cell>
        </row>
        <row r="33871">
          <cell r="A33871" t="str">
            <v>SF0092931</v>
          </cell>
          <cell r="B33871" t="str">
            <v>Dasari Shiva Kumar Yadav</v>
          </cell>
        </row>
        <row r="33872">
          <cell r="A33872" t="str">
            <v>SF0094634</v>
          </cell>
          <cell r="B33872" t="str">
            <v>Swapnil Pandit Bhalerao</v>
          </cell>
        </row>
        <row r="33873">
          <cell r="A33873" t="str">
            <v>SF0094648</v>
          </cell>
          <cell r="B33873" t="str">
            <v>Pradeep Bag</v>
          </cell>
        </row>
        <row r="33874">
          <cell r="A33874" t="str">
            <v>SF0090204</v>
          </cell>
          <cell r="B33874" t="str">
            <v>Siddappa Konteppa Yaraganavi</v>
          </cell>
        </row>
        <row r="33875">
          <cell r="A33875" t="str">
            <v>SF0090205</v>
          </cell>
          <cell r="B33875" t="str">
            <v>Shivarudrappa Hanasi</v>
          </cell>
        </row>
        <row r="33876">
          <cell r="A33876" t="str">
            <v>SF0083317</v>
          </cell>
          <cell r="B33876" t="str">
            <v>Virendra Yadav</v>
          </cell>
        </row>
        <row r="33877">
          <cell r="A33877" t="str">
            <v>SF0083332</v>
          </cell>
          <cell r="B33877" t="str">
            <v>Shivam Chandrawanshi</v>
          </cell>
        </row>
        <row r="33878">
          <cell r="A33878" t="str">
            <v>SF0086368</v>
          </cell>
          <cell r="B33878" t="str">
            <v>Lokesh Mahata</v>
          </cell>
        </row>
        <row r="33879">
          <cell r="A33879" t="str">
            <v>SF0086378</v>
          </cell>
          <cell r="B33879" t="str">
            <v>Bajranji Kumar Das</v>
          </cell>
        </row>
        <row r="33880">
          <cell r="A33880" t="str">
            <v>SF0088700</v>
          </cell>
          <cell r="B33880" t="str">
            <v>Satish Ratilal Baisane</v>
          </cell>
        </row>
        <row r="33881">
          <cell r="A33881" t="str">
            <v>SF0088708</v>
          </cell>
          <cell r="B33881" t="str">
            <v>Priyanshu Dahariya</v>
          </cell>
        </row>
        <row r="33882">
          <cell r="A33882" t="str">
            <v>SF0088713</v>
          </cell>
          <cell r="B33882" t="str">
            <v>Niraj Mewada</v>
          </cell>
        </row>
        <row r="33883">
          <cell r="A33883" t="str">
            <v>SF0088719</v>
          </cell>
          <cell r="B33883" t="str">
            <v>Nitin Maheshwari</v>
          </cell>
        </row>
        <row r="33884">
          <cell r="A33884" t="str">
            <v>SF0092327</v>
          </cell>
          <cell r="B33884" t="str">
            <v>Ravidas Ahirwar</v>
          </cell>
        </row>
        <row r="33885">
          <cell r="A33885" t="str">
            <v>SF0092343</v>
          </cell>
          <cell r="B33885" t="str">
            <v>Ramesh Kumar</v>
          </cell>
        </row>
        <row r="33886">
          <cell r="A33886" t="str">
            <v>SF0083353</v>
          </cell>
          <cell r="B33886" t="str">
            <v>Praphull Mishra</v>
          </cell>
        </row>
        <row r="33887">
          <cell r="A33887" t="str">
            <v>SF0083356</v>
          </cell>
          <cell r="B33887" t="str">
            <v>Satyaprakash Prakash</v>
          </cell>
        </row>
        <row r="33888">
          <cell r="A33888" t="str">
            <v>SF0086380</v>
          </cell>
          <cell r="B33888" t="str">
            <v>Irfan Alam</v>
          </cell>
        </row>
        <row r="33889">
          <cell r="A33889" t="str">
            <v>SF0086382</v>
          </cell>
          <cell r="B33889" t="str">
            <v>Vinay Kumar Dewangan</v>
          </cell>
        </row>
        <row r="33890">
          <cell r="A33890" t="str">
            <v>SF0092938</v>
          </cell>
          <cell r="B33890" t="str">
            <v>Dipak Kumar Gouda</v>
          </cell>
        </row>
        <row r="33891">
          <cell r="A33891" t="str">
            <v>SF0092952</v>
          </cell>
          <cell r="B33891" t="str">
            <v>Rajkumar Nagar</v>
          </cell>
        </row>
        <row r="33892">
          <cell r="A33892" t="str">
            <v>SF0092351</v>
          </cell>
          <cell r="B33892" t="str">
            <v>Manoj Kumar</v>
          </cell>
        </row>
        <row r="33893">
          <cell r="A33893" t="str">
            <v>SF0092375</v>
          </cell>
          <cell r="B33893" t="str">
            <v>Manojsinh Vinodsinh Zala</v>
          </cell>
        </row>
        <row r="33894">
          <cell r="A33894" t="str">
            <v>SF0088724</v>
          </cell>
          <cell r="B33894" t="str">
            <v>Rohit Mewada</v>
          </cell>
        </row>
        <row r="33895">
          <cell r="A33895" t="str">
            <v>SF0088743</v>
          </cell>
          <cell r="B33895" t="str">
            <v>Radheshyam Tiwari</v>
          </cell>
        </row>
        <row r="33896">
          <cell r="A33896" t="str">
            <v>SF0083374</v>
          </cell>
          <cell r="B33896" t="str">
            <v>Santosh Yadav</v>
          </cell>
        </row>
        <row r="33897">
          <cell r="A33897" t="str">
            <v>SF0083386</v>
          </cell>
          <cell r="B33897" t="str">
            <v>Santhosh Chandran</v>
          </cell>
        </row>
        <row r="33898">
          <cell r="A33898" t="str">
            <v>SF0090206</v>
          </cell>
          <cell r="B33898" t="str">
            <v>Akshay Sunil Thanwar</v>
          </cell>
        </row>
        <row r="33899">
          <cell r="A33899" t="str">
            <v>SF0090214</v>
          </cell>
          <cell r="B33899" t="str">
            <v>Akashay Manhor Sanap</v>
          </cell>
        </row>
        <row r="33900">
          <cell r="A33900" t="str">
            <v>SF0090216</v>
          </cell>
          <cell r="B33900" t="str">
            <v>Harsh Kushwah</v>
          </cell>
        </row>
        <row r="33901">
          <cell r="A33901" t="str">
            <v>SF0090217</v>
          </cell>
          <cell r="B33901" t="str">
            <v>Risarj Singh</v>
          </cell>
        </row>
        <row r="33902">
          <cell r="A33902" t="str">
            <v>SF0092377</v>
          </cell>
          <cell r="B33902" t="str">
            <v>Ashishkumar Gurusharan Valand</v>
          </cell>
        </row>
        <row r="33903">
          <cell r="A33903" t="str">
            <v>SF0092384</v>
          </cell>
          <cell r="B33903" t="str">
            <v>Baubi Chaudhary</v>
          </cell>
        </row>
        <row r="33904">
          <cell r="A33904" t="str">
            <v>SF0092385</v>
          </cell>
          <cell r="B33904" t="str">
            <v>Bipin Kumar</v>
          </cell>
        </row>
        <row r="33905">
          <cell r="A33905" t="str">
            <v>SF0092415</v>
          </cell>
          <cell r="B33905" t="str">
            <v>Deepak Vishwakarma</v>
          </cell>
        </row>
        <row r="33906">
          <cell r="A33906" t="str">
            <v>SF0086411</v>
          </cell>
          <cell r="B33906" t="str">
            <v>Naveen Chandra</v>
          </cell>
        </row>
        <row r="33907">
          <cell r="A33907" t="str">
            <v>SF0086428</v>
          </cell>
          <cell r="B33907" t="str">
            <v>Chandan Yadav</v>
          </cell>
        </row>
        <row r="33908">
          <cell r="A33908" t="str">
            <v>SF0083390</v>
          </cell>
          <cell r="B33908" t="str">
            <v>Nilesh Kumar</v>
          </cell>
        </row>
        <row r="33909">
          <cell r="A33909" t="str">
            <v>SF0083392</v>
          </cell>
          <cell r="B33909" t="str">
            <v>Shubham Sanjay More</v>
          </cell>
        </row>
        <row r="33910">
          <cell r="A33910" t="str">
            <v>SF0090219</v>
          </cell>
          <cell r="B33910" t="str">
            <v>Ranjush K</v>
          </cell>
        </row>
        <row r="33911">
          <cell r="A33911" t="str">
            <v>SF0090239</v>
          </cell>
          <cell r="B33911" t="str">
            <v>Laxman Singh</v>
          </cell>
        </row>
        <row r="33912">
          <cell r="A33912" t="str">
            <v>SF0094649</v>
          </cell>
          <cell r="B33912" t="str">
            <v>Saurabh Kumar</v>
          </cell>
        </row>
        <row r="33913">
          <cell r="A33913" t="str">
            <v>SF0090243</v>
          </cell>
          <cell r="B33913" t="str">
            <v>Swami Shivdas Sangayappa</v>
          </cell>
        </row>
        <row r="33914">
          <cell r="A33914" t="str">
            <v>SF0090253</v>
          </cell>
          <cell r="B33914" t="str">
            <v>S Sadakath Basha</v>
          </cell>
        </row>
        <row r="33915">
          <cell r="A33915" t="str">
            <v>SF0092424</v>
          </cell>
          <cell r="B33915" t="str">
            <v>Premjeet Kumar</v>
          </cell>
        </row>
        <row r="33916">
          <cell r="A33916" t="str">
            <v>SF0092428</v>
          </cell>
          <cell r="B33916" t="str">
            <v>Ambhu Kumar Paswan</v>
          </cell>
        </row>
        <row r="33917">
          <cell r="A33917" t="str">
            <v>SF0083394</v>
          </cell>
          <cell r="B33917" t="str">
            <v>Gopal Parbatgirase</v>
          </cell>
        </row>
        <row r="33918">
          <cell r="A33918" t="str">
            <v>SF0083418</v>
          </cell>
          <cell r="B33918" t="str">
            <v>Rishabh Rathor</v>
          </cell>
        </row>
        <row r="33919">
          <cell r="A33919" t="str">
            <v>SF0092955</v>
          </cell>
          <cell r="B33919" t="str">
            <v>Kartike Shukla</v>
          </cell>
        </row>
        <row r="33920">
          <cell r="A33920" t="str">
            <v>SF0092962</v>
          </cell>
          <cell r="B33920" t="str">
            <v>Rajeev</v>
          </cell>
        </row>
        <row r="33921">
          <cell r="A33921" t="str">
            <v>SF0088748</v>
          </cell>
          <cell r="B33921" t="str">
            <v>Mithu Das</v>
          </cell>
        </row>
        <row r="33922">
          <cell r="A33922" t="str">
            <v>SF0088759</v>
          </cell>
          <cell r="B33922" t="str">
            <v>Lingraj</v>
          </cell>
        </row>
        <row r="33923">
          <cell r="A33923" t="str">
            <v>SF0094663</v>
          </cell>
          <cell r="B33923" t="str">
            <v>Nipun Jain</v>
          </cell>
        </row>
        <row r="33924">
          <cell r="A33924" t="str">
            <v>SF0094670</v>
          </cell>
          <cell r="B33924" t="str">
            <v>Mamidi Dilip</v>
          </cell>
        </row>
        <row r="33925">
          <cell r="A33925" t="str">
            <v>SF0092434</v>
          </cell>
          <cell r="B33925" t="str">
            <v>Vikash Kumar</v>
          </cell>
        </row>
        <row r="33926">
          <cell r="A33926" t="str">
            <v>SF0092436</v>
          </cell>
          <cell r="B33926" t="str">
            <v>Lija Bhoi</v>
          </cell>
        </row>
        <row r="33927">
          <cell r="A33927" t="str">
            <v>SF0094671</v>
          </cell>
          <cell r="B33927" t="str">
            <v>Rebelli Sai</v>
          </cell>
        </row>
        <row r="33928">
          <cell r="A33928" t="str">
            <v>SF0094676</v>
          </cell>
          <cell r="B33928" t="str">
            <v>Amit Kumar</v>
          </cell>
        </row>
        <row r="33929">
          <cell r="A33929" t="str">
            <v>SF0088762</v>
          </cell>
          <cell r="B33929" t="str">
            <v>Dalip Kumar Singhal</v>
          </cell>
        </row>
        <row r="33930">
          <cell r="A33930" t="str">
            <v>SF0088776</v>
          </cell>
          <cell r="B33930" t="str">
            <v>Ishwar Patel</v>
          </cell>
        </row>
        <row r="33931">
          <cell r="A33931" t="str">
            <v>SF0083433</v>
          </cell>
          <cell r="B33931" t="str">
            <v>Rakesh Choudhary</v>
          </cell>
        </row>
        <row r="33932">
          <cell r="A33932" t="str">
            <v>SF0083434</v>
          </cell>
          <cell r="B33932" t="str">
            <v>Vikash Kumar</v>
          </cell>
        </row>
        <row r="33933">
          <cell r="A33933" t="str">
            <v>SF0092975</v>
          </cell>
          <cell r="B33933" t="str">
            <v>Bipin Kumar</v>
          </cell>
        </row>
        <row r="33934">
          <cell r="A33934" t="str">
            <v>SF0092988</v>
          </cell>
          <cell r="B33934" t="str">
            <v>Honey Suryawanshi</v>
          </cell>
        </row>
        <row r="33935">
          <cell r="A33935" t="str">
            <v>SF0092998</v>
          </cell>
          <cell r="B33935" t="str">
            <v>Vanteru Venkatesu</v>
          </cell>
        </row>
        <row r="33936">
          <cell r="A33936" t="str">
            <v>SF0093004</v>
          </cell>
          <cell r="B33936" t="str">
            <v>Aswin Vinod</v>
          </cell>
        </row>
        <row r="33937">
          <cell r="A33937" t="str">
            <v>SF0090257</v>
          </cell>
          <cell r="B33937" t="str">
            <v>Dipak Nagnath Bansode</v>
          </cell>
        </row>
        <row r="33938">
          <cell r="A33938" t="str">
            <v>SF0090263</v>
          </cell>
          <cell r="B33938" t="str">
            <v>Pamarthi Mahesh Babu</v>
          </cell>
        </row>
        <row r="33939">
          <cell r="A33939" t="str">
            <v>SF0088785</v>
          </cell>
          <cell r="B33939" t="str">
            <v>Sachin Kumar</v>
          </cell>
        </row>
        <row r="33940">
          <cell r="A33940" t="str">
            <v>SF0088789</v>
          </cell>
          <cell r="B33940" t="str">
            <v>Ishwar Singh</v>
          </cell>
        </row>
        <row r="33941">
          <cell r="A33941" t="str">
            <v>SF0090265</v>
          </cell>
          <cell r="B33941" t="str">
            <v>Kolakaluri Joseph</v>
          </cell>
        </row>
        <row r="33942">
          <cell r="A33942" t="str">
            <v>SF0090310</v>
          </cell>
          <cell r="B33942" t="str">
            <v>SK MD Wasim Hasan</v>
          </cell>
        </row>
        <row r="33943">
          <cell r="A33943" t="str">
            <v>SF0086439</v>
          </cell>
          <cell r="B33943" t="str">
            <v>Ritesh Makwana</v>
          </cell>
        </row>
        <row r="33944">
          <cell r="A33944" t="str">
            <v>SF0086445</v>
          </cell>
          <cell r="B33944" t="str">
            <v>RAJU MONDAL</v>
          </cell>
        </row>
        <row r="33945">
          <cell r="A33945" t="str">
            <v>SF0090314</v>
          </cell>
          <cell r="B33945" t="str">
            <v>Rathod Kripalbhai Hanubhai</v>
          </cell>
        </row>
        <row r="33946">
          <cell r="A33946" t="str">
            <v>SF0090323</v>
          </cell>
          <cell r="B33946" t="str">
            <v>Shankul Kumar</v>
          </cell>
        </row>
        <row r="33947">
          <cell r="A33947" t="str">
            <v>SF0083440</v>
          </cell>
          <cell r="B33947" t="str">
            <v>Subhajit Mohapatra</v>
          </cell>
        </row>
        <row r="33948">
          <cell r="A33948" t="str">
            <v>SF0083441</v>
          </cell>
          <cell r="B33948" t="str">
            <v>Vipin Kumar Yadav</v>
          </cell>
        </row>
        <row r="33949">
          <cell r="A33949" t="str">
            <v>SF0094677</v>
          </cell>
          <cell r="B33949" t="str">
            <v>Parvej Alam</v>
          </cell>
        </row>
        <row r="33950">
          <cell r="A33950" t="str">
            <v>SF0094681</v>
          </cell>
          <cell r="B33950" t="str">
            <v>Sk Mohiruddin</v>
          </cell>
        </row>
        <row r="33951">
          <cell r="A33951" t="str">
            <v>SF0090326</v>
          </cell>
          <cell r="B33951" t="str">
            <v>Manojkumar Mallikarjun Nule</v>
          </cell>
        </row>
        <row r="33952">
          <cell r="A33952" t="str">
            <v>SF0093026</v>
          </cell>
          <cell r="B33952" t="str">
            <v>Swapnil Annaso Palase</v>
          </cell>
        </row>
        <row r="33953">
          <cell r="A33953" t="str">
            <v>SF0093047</v>
          </cell>
          <cell r="B33953" t="str">
            <v>Manas Kumar Sahoo</v>
          </cell>
        </row>
        <row r="33954">
          <cell r="A33954" t="str">
            <v>SF0093048</v>
          </cell>
          <cell r="B33954" t="str">
            <v>Pratap Kumar Parida</v>
          </cell>
        </row>
        <row r="33955">
          <cell r="A33955" t="str">
            <v>SF0093051</v>
          </cell>
          <cell r="B33955" t="str">
            <v>Shaktisekhar Dash</v>
          </cell>
        </row>
        <row r="33956">
          <cell r="A33956" t="str">
            <v>SF0094682</v>
          </cell>
          <cell r="B33956" t="str">
            <v>Ranjan Das</v>
          </cell>
        </row>
        <row r="33957">
          <cell r="A33957" t="str">
            <v>SF0094685</v>
          </cell>
          <cell r="B33957" t="str">
            <v>Deepak Alaria</v>
          </cell>
        </row>
        <row r="33958">
          <cell r="A33958" t="str">
            <v>SF0093053</v>
          </cell>
          <cell r="B33958" t="str">
            <v>Basudeba Giri</v>
          </cell>
        </row>
        <row r="33959">
          <cell r="A33959" t="str">
            <v>SF0093058</v>
          </cell>
          <cell r="B33959" t="str">
            <v>Akash Kumar Lahara</v>
          </cell>
        </row>
        <row r="33960">
          <cell r="A33960" t="str">
            <v>SF0083461</v>
          </cell>
          <cell r="B33960" t="str">
            <v>Dhiraj Kumar</v>
          </cell>
        </row>
        <row r="33961">
          <cell r="A33961" t="str">
            <v>SF0083470</v>
          </cell>
          <cell r="B33961" t="str">
            <v>Bijayadatta Sahoo</v>
          </cell>
        </row>
        <row r="33962">
          <cell r="A33962" t="str">
            <v>SF0088806</v>
          </cell>
          <cell r="B33962" t="str">
            <v>Umesh Kumar Bhoum</v>
          </cell>
        </row>
        <row r="33963">
          <cell r="A33963" t="str">
            <v>SF0088820</v>
          </cell>
          <cell r="B33963" t="str">
            <v>Sureshbhai Murchhabhai Taral</v>
          </cell>
        </row>
        <row r="33964">
          <cell r="A33964" t="str">
            <v>SF0086456</v>
          </cell>
          <cell r="B33964" t="str">
            <v>Ramprsad Bhil</v>
          </cell>
        </row>
        <row r="33965">
          <cell r="A33965" t="str">
            <v>SF0086476</v>
          </cell>
          <cell r="B33965" t="str">
            <v>Lakhan Gurjar</v>
          </cell>
        </row>
        <row r="33966">
          <cell r="A33966" t="str">
            <v>SF0086479</v>
          </cell>
          <cell r="B33966" t="str">
            <v>Adindra Kumar</v>
          </cell>
        </row>
        <row r="33967">
          <cell r="A33967" t="str">
            <v>SF0086491</v>
          </cell>
          <cell r="B33967" t="str">
            <v>Pravin Kumar</v>
          </cell>
        </row>
        <row r="33968">
          <cell r="A33968" t="str">
            <v>SF0088824</v>
          </cell>
          <cell r="B33968" t="str">
            <v>Panduri Durga Prasad</v>
          </cell>
        </row>
        <row r="33969">
          <cell r="A33969" t="str">
            <v>SF0088827</v>
          </cell>
          <cell r="B33969" t="str">
            <v>Babula Patra</v>
          </cell>
        </row>
        <row r="33970">
          <cell r="A33970" t="str">
            <v>SF0093068</v>
          </cell>
          <cell r="B33970" t="str">
            <v>Manoj Thenua</v>
          </cell>
        </row>
        <row r="33971">
          <cell r="A33971" t="str">
            <v>SF0093069</v>
          </cell>
          <cell r="B33971" t="str">
            <v>Shiv Shankar kumar sah</v>
          </cell>
        </row>
        <row r="33972">
          <cell r="A33972" t="str">
            <v>SF0088858</v>
          </cell>
          <cell r="B33972" t="str">
            <v>Kishan Mahapatra</v>
          </cell>
        </row>
        <row r="33973">
          <cell r="A33973" t="str">
            <v>SF0088868</v>
          </cell>
          <cell r="B33973" t="str">
            <v>Vijay Kumar Kumar</v>
          </cell>
        </row>
        <row r="33974">
          <cell r="A33974" t="str">
            <v>SF0094689</v>
          </cell>
          <cell r="B33974" t="str">
            <v>Soundarya Ramappa Yaligar</v>
          </cell>
        </row>
        <row r="33975">
          <cell r="A33975" t="str">
            <v>SF0094695</v>
          </cell>
          <cell r="B33975" t="str">
            <v>Sarwin kumar Paswan</v>
          </cell>
        </row>
        <row r="33976">
          <cell r="A33976" t="str">
            <v>SF0093084</v>
          </cell>
          <cell r="B33976" t="str">
            <v>Savaram Raj Kumar</v>
          </cell>
        </row>
        <row r="33977">
          <cell r="A33977" t="str">
            <v>SF0093107</v>
          </cell>
          <cell r="B33977" t="str">
            <v>Danil</v>
          </cell>
        </row>
        <row r="33978">
          <cell r="A33978" t="str">
            <v>SF0088869</v>
          </cell>
          <cell r="B33978" t="str">
            <v>Narendra Kumar</v>
          </cell>
        </row>
        <row r="33979">
          <cell r="A33979" t="str">
            <v>SF0088876</v>
          </cell>
          <cell r="B33979" t="str">
            <v>Sunil Samantaray</v>
          </cell>
        </row>
        <row r="33980">
          <cell r="A33980" t="str">
            <v>SF0094709</v>
          </cell>
          <cell r="B33980" t="str">
            <v>Uday Paune</v>
          </cell>
        </row>
        <row r="33981">
          <cell r="A33981" t="str">
            <v>SF0094731</v>
          </cell>
          <cell r="B33981" t="str">
            <v>Nisar Khan</v>
          </cell>
        </row>
        <row r="33982">
          <cell r="A33982" t="str">
            <v>SF0083477</v>
          </cell>
          <cell r="B33982" t="str">
            <v>Pintu singh</v>
          </cell>
        </row>
        <row r="33983">
          <cell r="A33983" t="str">
            <v>SF0083490</v>
          </cell>
          <cell r="B33983" t="str">
            <v>Sampad Sarkar</v>
          </cell>
        </row>
        <row r="33984">
          <cell r="A33984" t="str">
            <v>SF0092440</v>
          </cell>
          <cell r="B33984" t="str">
            <v>Vilas Dagadu Mahale</v>
          </cell>
        </row>
        <row r="33985">
          <cell r="A33985" t="str">
            <v>SF0092455</v>
          </cell>
          <cell r="B33985" t="str">
            <v>Malladi Lokesh</v>
          </cell>
        </row>
        <row r="33986">
          <cell r="A33986" t="str">
            <v>SF0083503</v>
          </cell>
          <cell r="B33986" t="str">
            <v>Mostakin Shaikh</v>
          </cell>
        </row>
        <row r="33987">
          <cell r="A33987" t="str">
            <v>SF0083505</v>
          </cell>
          <cell r="B33987" t="str">
            <v>Sampatta Gour</v>
          </cell>
        </row>
        <row r="33988">
          <cell r="A33988" t="str">
            <v>SF0088878</v>
          </cell>
          <cell r="B33988" t="str">
            <v>Chittaranjan Pothal</v>
          </cell>
        </row>
        <row r="33989">
          <cell r="A33989" t="str">
            <v>SF0088897</v>
          </cell>
          <cell r="B33989" t="str">
            <v>Shaik Nagoor Baji</v>
          </cell>
        </row>
        <row r="33990">
          <cell r="A33990" t="str">
            <v>SF0092462</v>
          </cell>
          <cell r="B33990" t="str">
            <v>Janmejay Nayak</v>
          </cell>
        </row>
        <row r="33991">
          <cell r="A33991" t="str">
            <v>SF0092478</v>
          </cell>
          <cell r="B33991" t="str">
            <v>Rajendra Dhirsinh Bariya</v>
          </cell>
        </row>
        <row r="33992">
          <cell r="A33992" t="str">
            <v>SF0093109</v>
          </cell>
          <cell r="B33992" t="str">
            <v>Srinivas</v>
          </cell>
        </row>
        <row r="33993">
          <cell r="A33993" t="str">
            <v>SF0093120</v>
          </cell>
          <cell r="B33993" t="str">
            <v>Pavan Sendhav</v>
          </cell>
        </row>
        <row r="33994">
          <cell r="A33994" t="str">
            <v>SF0092482</v>
          </cell>
          <cell r="B33994" t="str">
            <v>Kirana Sannaveerappa Talavara</v>
          </cell>
        </row>
        <row r="33995">
          <cell r="A33995" t="str">
            <v>SF0092487</v>
          </cell>
          <cell r="B33995" t="str">
            <v>Sreemant</v>
          </cell>
        </row>
        <row r="33996">
          <cell r="A33996" t="str">
            <v>SF0086493</v>
          </cell>
          <cell r="B33996" t="str">
            <v>Ajay Goyal</v>
          </cell>
        </row>
        <row r="33997">
          <cell r="A33997" t="str">
            <v>SF0086497</v>
          </cell>
          <cell r="B33997" t="str">
            <v>Rahul Walikar</v>
          </cell>
        </row>
        <row r="33998">
          <cell r="A33998" t="str">
            <v>SF0094737</v>
          </cell>
          <cell r="B33998" t="str">
            <v>Lokesh</v>
          </cell>
        </row>
        <row r="33999">
          <cell r="A33999" t="str">
            <v>SF0094740</v>
          </cell>
          <cell r="B33999" t="str">
            <v>Manoj Dhakar</v>
          </cell>
        </row>
        <row r="34000">
          <cell r="A34000" t="str">
            <v>SF0093121</v>
          </cell>
          <cell r="B34000" t="str">
            <v>Ram Krishan Maravi</v>
          </cell>
        </row>
        <row r="34001">
          <cell r="A34001" t="str">
            <v>SF0093144</v>
          </cell>
          <cell r="B34001" t="str">
            <v>Padala Sekhar</v>
          </cell>
        </row>
        <row r="34002">
          <cell r="A34002" t="str">
            <v>SF0090337</v>
          </cell>
          <cell r="B34002" t="str">
            <v>Pankesh Dhangar</v>
          </cell>
        </row>
        <row r="34003">
          <cell r="A34003" t="str">
            <v>SF0090342</v>
          </cell>
          <cell r="B34003" t="str">
            <v>Anshu Anand</v>
          </cell>
        </row>
        <row r="34004">
          <cell r="A34004" t="str">
            <v>SF0088909</v>
          </cell>
          <cell r="B34004" t="str">
            <v>Rupesh Kumar</v>
          </cell>
        </row>
        <row r="34005">
          <cell r="A34005" t="str">
            <v>SF0088921</v>
          </cell>
          <cell r="B34005" t="str">
            <v>Chandan Kumar</v>
          </cell>
        </row>
        <row r="34006">
          <cell r="A34006" t="str">
            <v>SF0093145</v>
          </cell>
          <cell r="B34006" t="str">
            <v>Avinasha H R</v>
          </cell>
        </row>
        <row r="34007">
          <cell r="A34007" t="str">
            <v>SF0093149</v>
          </cell>
          <cell r="B34007" t="str">
            <v>Chandrahas Yadav</v>
          </cell>
        </row>
        <row r="34008">
          <cell r="A34008" t="str">
            <v>SF0093153</v>
          </cell>
          <cell r="B34008" t="str">
            <v>Debraj Murmu</v>
          </cell>
        </row>
        <row r="34009">
          <cell r="A34009" t="str">
            <v>SF0093158</v>
          </cell>
          <cell r="B34009" t="str">
            <v>Rajesh Biswas</v>
          </cell>
        </row>
        <row r="34010">
          <cell r="A34010" t="str">
            <v>SF0086500</v>
          </cell>
          <cell r="B34010" t="str">
            <v>Lokesh</v>
          </cell>
        </row>
        <row r="34011">
          <cell r="A34011" t="str">
            <v>SF0086510</v>
          </cell>
          <cell r="B34011" t="str">
            <v>Sandip Kumar Mishra</v>
          </cell>
        </row>
        <row r="34012">
          <cell r="A34012" t="str">
            <v>SF0083508</v>
          </cell>
          <cell r="B34012" t="str">
            <v>Jivan Deyyala</v>
          </cell>
        </row>
        <row r="34013">
          <cell r="A34013" t="str">
            <v>SF0083515</v>
          </cell>
          <cell r="B34013" t="str">
            <v>Ismail Mandal</v>
          </cell>
        </row>
        <row r="34014">
          <cell r="A34014" t="str">
            <v>SF0092534</v>
          </cell>
          <cell r="B34014" t="str">
            <v>Abhijeet Kerba Ujgare</v>
          </cell>
        </row>
        <row r="34015">
          <cell r="A34015" t="str">
            <v>SF0092555</v>
          </cell>
          <cell r="B34015" t="str">
            <v>Bichitra Das</v>
          </cell>
        </row>
        <row r="34016">
          <cell r="A34016" t="str">
            <v>SF0092558</v>
          </cell>
          <cell r="B34016" t="str">
            <v>Ram Lal Yadav</v>
          </cell>
        </row>
        <row r="34017">
          <cell r="A34017" t="str">
            <v>SF0088922</v>
          </cell>
          <cell r="B34017" t="str">
            <v>Dashrath Yadav</v>
          </cell>
        </row>
        <row r="34018">
          <cell r="A34018" t="str">
            <v>SF0088923</v>
          </cell>
          <cell r="B34018" t="str">
            <v>Amit Kumar</v>
          </cell>
        </row>
        <row r="34019">
          <cell r="A34019" t="str">
            <v>SF0093169</v>
          </cell>
          <cell r="B34019" t="str">
            <v>Chandan Kumar Sahu</v>
          </cell>
        </row>
        <row r="34020">
          <cell r="A34020" t="str">
            <v>SF0093175</v>
          </cell>
          <cell r="B34020" t="str">
            <v>Bobi Rana</v>
          </cell>
        </row>
        <row r="34021">
          <cell r="A34021" t="str">
            <v>SF0090344</v>
          </cell>
          <cell r="B34021" t="str">
            <v>Ajay Kumar</v>
          </cell>
        </row>
        <row r="34022">
          <cell r="A34022" t="str">
            <v>SF0090348</v>
          </cell>
          <cell r="B34022" t="str">
            <v>Abhishek Kumar</v>
          </cell>
        </row>
        <row r="34023">
          <cell r="A34023" t="str">
            <v>SF0090362</v>
          </cell>
          <cell r="B34023" t="str">
            <v>Ranjan Kumar Sahoo</v>
          </cell>
        </row>
        <row r="34024">
          <cell r="A34024" t="str">
            <v>SF0090403</v>
          </cell>
          <cell r="B34024" t="str">
            <v>Ravindra Kumar</v>
          </cell>
        </row>
        <row r="34025">
          <cell r="A34025" t="str">
            <v>SF0088927</v>
          </cell>
          <cell r="B34025" t="str">
            <v>Sumit Kumar Bundela</v>
          </cell>
        </row>
        <row r="34026">
          <cell r="A34026" t="str">
            <v>SF0088932</v>
          </cell>
          <cell r="B34026" t="str">
            <v>Rohan Jena</v>
          </cell>
        </row>
        <row r="34027">
          <cell r="A34027" t="str">
            <v>SF0086520</v>
          </cell>
          <cell r="B34027" t="str">
            <v>Nikhil Rawat</v>
          </cell>
        </row>
        <row r="34028">
          <cell r="A34028" t="str">
            <v>SF0086530</v>
          </cell>
          <cell r="B34028" t="str">
            <v>Brajmohan Rajput</v>
          </cell>
        </row>
        <row r="34029">
          <cell r="A34029" t="str">
            <v>SF0093196</v>
          </cell>
          <cell r="B34029" t="str">
            <v>Machhi Hemantkumar Babarbhai</v>
          </cell>
        </row>
        <row r="34030">
          <cell r="A34030" t="str">
            <v>SF0093204</v>
          </cell>
          <cell r="B34030" t="str">
            <v>Neelesh Singh Lodhi</v>
          </cell>
        </row>
        <row r="34031">
          <cell r="A34031" t="str">
            <v>SF0094750</v>
          </cell>
          <cell r="B34031" t="str">
            <v>Deepu Parte</v>
          </cell>
        </row>
        <row r="34032">
          <cell r="A34032" t="str">
            <v>SF0094754</v>
          </cell>
          <cell r="B34032" t="str">
            <v>Nitin sahu</v>
          </cell>
        </row>
        <row r="34033">
          <cell r="A34033" t="str">
            <v>SF0093221</v>
          </cell>
          <cell r="B34033" t="str">
            <v>Kunal Sureshrao Pranjale</v>
          </cell>
        </row>
        <row r="34034">
          <cell r="A34034" t="str">
            <v>SF0093234</v>
          </cell>
          <cell r="B34034" t="str">
            <v>Rampukar Yadav</v>
          </cell>
        </row>
        <row r="34035">
          <cell r="A34035" t="str">
            <v>SF0086531</v>
          </cell>
          <cell r="B34035" t="str">
            <v>Aakash Jatav</v>
          </cell>
        </row>
        <row r="34036">
          <cell r="A34036" t="str">
            <v>SF0086533</v>
          </cell>
          <cell r="B34036" t="str">
            <v>Abhishek Chadar</v>
          </cell>
        </row>
        <row r="34037">
          <cell r="A34037" t="str">
            <v>SF0083558</v>
          </cell>
          <cell r="B34037" t="str">
            <v>Sivaramaraju Ragini</v>
          </cell>
        </row>
        <row r="34038">
          <cell r="A34038" t="str">
            <v>SF0083566</v>
          </cell>
          <cell r="B34038" t="str">
            <v>Dipti Ranjan Pradhan</v>
          </cell>
        </row>
        <row r="34039">
          <cell r="A34039" t="str">
            <v>SF0094772</v>
          </cell>
          <cell r="B34039" t="str">
            <v>Praveen Kumar</v>
          </cell>
        </row>
        <row r="34040">
          <cell r="A34040" t="str">
            <v>SF0094785</v>
          </cell>
          <cell r="B34040" t="str">
            <v>Sagar Adalan</v>
          </cell>
        </row>
        <row r="34041">
          <cell r="A34041" t="str">
            <v>SF0093239</v>
          </cell>
          <cell r="B34041" t="str">
            <v>Parmar Hiteshbhai</v>
          </cell>
        </row>
        <row r="34042">
          <cell r="A34042" t="str">
            <v>SF0093243</v>
          </cell>
          <cell r="B34042" t="str">
            <v>Hariom Yadav</v>
          </cell>
        </row>
        <row r="34043">
          <cell r="A34043" t="str">
            <v>SF0088940</v>
          </cell>
          <cell r="B34043" t="str">
            <v>Shubham Mohan Waghamode</v>
          </cell>
        </row>
        <row r="34044">
          <cell r="A34044" t="str">
            <v>SF0088943</v>
          </cell>
          <cell r="B34044" t="str">
            <v>Dineshkumar R</v>
          </cell>
        </row>
        <row r="34045">
          <cell r="A34045" t="str">
            <v>SF0083570</v>
          </cell>
          <cell r="B34045" t="str">
            <v>Aakash Thakurdas Roy</v>
          </cell>
        </row>
        <row r="34046">
          <cell r="A34046" t="str">
            <v>SF0083584</v>
          </cell>
          <cell r="B34046" t="str">
            <v>Mahipal Singh Lodhi</v>
          </cell>
        </row>
        <row r="34047">
          <cell r="A34047" t="str">
            <v>SF0086541</v>
          </cell>
          <cell r="B34047" t="str">
            <v>Ritik Kumar</v>
          </cell>
        </row>
        <row r="34048">
          <cell r="A34048" t="str">
            <v>SF0086546</v>
          </cell>
          <cell r="B34048" t="str">
            <v>Mohd Meharaj Mohd</v>
          </cell>
        </row>
        <row r="34049">
          <cell r="A34049" t="str">
            <v>SF0094814</v>
          </cell>
          <cell r="B34049" t="str">
            <v>Om Singh</v>
          </cell>
        </row>
        <row r="34050">
          <cell r="A34050" t="str">
            <v>SF0094817</v>
          </cell>
          <cell r="B34050" t="str">
            <v>Mayur malviya</v>
          </cell>
        </row>
        <row r="34051">
          <cell r="A34051" t="str">
            <v>SF0088958</v>
          </cell>
          <cell r="B34051" t="str">
            <v>Nikesh Kumar Tamboliya</v>
          </cell>
        </row>
        <row r="34052">
          <cell r="A34052" t="str">
            <v>SF0088962</v>
          </cell>
          <cell r="B34052" t="str">
            <v>Jatin Kumar</v>
          </cell>
        </row>
        <row r="34053">
          <cell r="A34053" t="str">
            <v>SF0090404</v>
          </cell>
          <cell r="B34053" t="str">
            <v>Kuldeep Kumar</v>
          </cell>
        </row>
        <row r="34054">
          <cell r="A34054" t="str">
            <v>SF0090423</v>
          </cell>
          <cell r="B34054" t="str">
            <v>Abhishek Kumar</v>
          </cell>
        </row>
        <row r="34055">
          <cell r="A34055" t="str">
            <v>SF0083587</v>
          </cell>
          <cell r="B34055" t="str">
            <v>Vikash Vishwakarma</v>
          </cell>
        </row>
        <row r="34056">
          <cell r="A34056" t="str">
            <v>SF0083597</v>
          </cell>
          <cell r="B34056" t="str">
            <v>Deepak Kumar Patel</v>
          </cell>
        </row>
        <row r="34057">
          <cell r="A34057" t="str">
            <v>SF0086583</v>
          </cell>
          <cell r="B34057" t="str">
            <v>Ramniwas Chauhan</v>
          </cell>
        </row>
        <row r="34058">
          <cell r="A34058" t="str">
            <v>SF0086587</v>
          </cell>
          <cell r="B34058" t="str">
            <v>Amit Ghosh</v>
          </cell>
        </row>
        <row r="34059">
          <cell r="A34059" t="str">
            <v>SF0092563</v>
          </cell>
          <cell r="B34059" t="str">
            <v>Brahmananda Das</v>
          </cell>
        </row>
        <row r="34060">
          <cell r="A34060" t="str">
            <v>SF0092571</v>
          </cell>
          <cell r="B34060" t="str">
            <v>Nikhil S M</v>
          </cell>
        </row>
        <row r="34061">
          <cell r="A34061" t="str">
            <v>SF0093245</v>
          </cell>
          <cell r="B34061" t="str">
            <v>Jay Singh</v>
          </cell>
        </row>
        <row r="34062">
          <cell r="A34062" t="str">
            <v>SF0093250</v>
          </cell>
          <cell r="B34062" t="str">
            <v>Pintu Kumar</v>
          </cell>
        </row>
        <row r="34063">
          <cell r="A34063" t="str">
            <v>SF0092573</v>
          </cell>
          <cell r="B34063" t="str">
            <v>Prafulkumar Daysinh Chauhan</v>
          </cell>
        </row>
        <row r="34064">
          <cell r="A34064" t="str">
            <v>SF0092599</v>
          </cell>
          <cell r="B34064" t="str">
            <v>Asis Kumar Badjena</v>
          </cell>
        </row>
        <row r="34065">
          <cell r="A34065" t="str">
            <v>SF0086589</v>
          </cell>
          <cell r="B34065" t="str">
            <v>Rousik Mandal</v>
          </cell>
        </row>
        <row r="34066">
          <cell r="A34066" t="str">
            <v>SF0086594</v>
          </cell>
          <cell r="B34066" t="str">
            <v>Suvankar Sarkar</v>
          </cell>
        </row>
        <row r="34067">
          <cell r="A34067" t="str">
            <v>SF0093251</v>
          </cell>
          <cell r="B34067" t="str">
            <v>Shobhit Malik</v>
          </cell>
        </row>
        <row r="34068">
          <cell r="A34068" t="str">
            <v>SF0093252</v>
          </cell>
          <cell r="B34068" t="str">
            <v>Ritik Sindhu</v>
          </cell>
        </row>
        <row r="34069">
          <cell r="A34069" t="str">
            <v>SF0093255</v>
          </cell>
          <cell r="B34069" t="str">
            <v>Jaykant Kumar</v>
          </cell>
        </row>
        <row r="34070">
          <cell r="A34070" t="str">
            <v>SF0093259</v>
          </cell>
          <cell r="B34070" t="str">
            <v>Pappu Ram</v>
          </cell>
        </row>
        <row r="34071">
          <cell r="A34071" t="str">
            <v>SF0088966</v>
          </cell>
          <cell r="B34071" t="str">
            <v>Naresh Kumar V</v>
          </cell>
        </row>
        <row r="34072">
          <cell r="A34072" t="str">
            <v>SF0088969</v>
          </cell>
          <cell r="B34072" t="str">
            <v>Mohit Bansal</v>
          </cell>
        </row>
        <row r="34073">
          <cell r="A34073" t="str">
            <v>SF0086614</v>
          </cell>
          <cell r="B34073" t="str">
            <v>Lovekush Patel</v>
          </cell>
        </row>
        <row r="34074">
          <cell r="A34074" t="str">
            <v>SF0086620</v>
          </cell>
          <cell r="B34074" t="str">
            <v>Ilesh Dindor</v>
          </cell>
        </row>
        <row r="34075">
          <cell r="A34075" t="str">
            <v>SF0083598</v>
          </cell>
          <cell r="B34075" t="str">
            <v>Rahul Manjhi</v>
          </cell>
        </row>
        <row r="34076">
          <cell r="A34076" t="str">
            <v>SF0083616</v>
          </cell>
          <cell r="B34076" t="str">
            <v>Pavan S K</v>
          </cell>
        </row>
        <row r="34077">
          <cell r="A34077" t="str">
            <v>SF0090432</v>
          </cell>
          <cell r="B34077" t="str">
            <v>Monu kumar</v>
          </cell>
        </row>
        <row r="34078">
          <cell r="A34078" t="str">
            <v>SF0090442</v>
          </cell>
          <cell r="B34078" t="str">
            <v>Bhola Kumbhkar</v>
          </cell>
        </row>
        <row r="34079">
          <cell r="A34079" t="str">
            <v>SF0092604</v>
          </cell>
          <cell r="B34079" t="str">
            <v>Arun Kumar Bishoyi</v>
          </cell>
        </row>
        <row r="34080">
          <cell r="A34080" t="str">
            <v>SF0092628</v>
          </cell>
          <cell r="B34080" t="str">
            <v>Nildipsinh Vikramsinh Gohil</v>
          </cell>
        </row>
        <row r="34081">
          <cell r="A34081" t="str">
            <v>SF0088977</v>
          </cell>
          <cell r="B34081" t="str">
            <v>Sawai Singh</v>
          </cell>
        </row>
        <row r="34082">
          <cell r="A34082" t="str">
            <v>SF0088989</v>
          </cell>
          <cell r="B34082" t="str">
            <v>Raju Singh</v>
          </cell>
        </row>
        <row r="34083">
          <cell r="A34083" t="str">
            <v>SF0094818</v>
          </cell>
          <cell r="B34083" t="str">
            <v>Harivansh kumar Ankush</v>
          </cell>
        </row>
        <row r="34084">
          <cell r="A34084" t="str">
            <v>SF0094834</v>
          </cell>
          <cell r="B34084" t="str">
            <v>Prashanth Dodmani</v>
          </cell>
        </row>
        <row r="34085">
          <cell r="A34085" t="str">
            <v>SF0092629</v>
          </cell>
          <cell r="B34085" t="str">
            <v>Jaydipsinh Pradipsinh Sarvaiya</v>
          </cell>
        </row>
        <row r="34086">
          <cell r="A34086" t="str">
            <v>SF0092632</v>
          </cell>
          <cell r="B34086" t="str">
            <v>Anil Kumar</v>
          </cell>
        </row>
        <row r="34087">
          <cell r="A34087" t="str">
            <v>SF0092644</v>
          </cell>
          <cell r="B34087" t="str">
            <v>Raja Tandekar</v>
          </cell>
        </row>
        <row r="34088">
          <cell r="A34088" t="str">
            <v>SF0092645</v>
          </cell>
          <cell r="B34088" t="str">
            <v>Lakshmana Behera</v>
          </cell>
        </row>
        <row r="34089">
          <cell r="A34089" t="str">
            <v>SF0090460</v>
          </cell>
          <cell r="B34089" t="str">
            <v>Karan Shahaji Kale</v>
          </cell>
        </row>
        <row r="34090">
          <cell r="A34090" t="str">
            <v>SF0090461</v>
          </cell>
          <cell r="B34090" t="str">
            <v>Sohel Anis Pathan</v>
          </cell>
        </row>
        <row r="34091">
          <cell r="A34091" t="str">
            <v>SF0092659</v>
          </cell>
          <cell r="B34091" t="str">
            <v>Md Varish Ansari</v>
          </cell>
        </row>
        <row r="34092">
          <cell r="A34092" t="str">
            <v>SF0092674</v>
          </cell>
          <cell r="B34092" t="str">
            <v>Gautam Sen</v>
          </cell>
        </row>
        <row r="34093">
          <cell r="A34093" t="str">
            <v>SF0089011</v>
          </cell>
          <cell r="B34093" t="str">
            <v>Anish Kumar</v>
          </cell>
        </row>
        <row r="34094">
          <cell r="A34094" t="str">
            <v>SF0089026</v>
          </cell>
          <cell r="B34094" t="str">
            <v>Chandrakanta Sahoo</v>
          </cell>
        </row>
        <row r="34095">
          <cell r="A34095" t="str">
            <v>SF0089030</v>
          </cell>
          <cell r="B34095" t="str">
            <v>Pradeep Nag</v>
          </cell>
        </row>
        <row r="34096">
          <cell r="A34096" t="str">
            <v>SF0089033</v>
          </cell>
          <cell r="B34096" t="str">
            <v>Chhotu kumar</v>
          </cell>
        </row>
        <row r="34097">
          <cell r="A34097" t="str">
            <v>SF0092677</v>
          </cell>
          <cell r="B34097" t="str">
            <v>Rashmita Das</v>
          </cell>
        </row>
        <row r="34098">
          <cell r="A34098" t="str">
            <v>SF0092681</v>
          </cell>
          <cell r="B34098" t="str">
            <v>Akash Kumar Agrawal</v>
          </cell>
        </row>
        <row r="34099">
          <cell r="A34099" t="str">
            <v>SF0093264</v>
          </cell>
          <cell r="B34099" t="str">
            <v>Jayant Kumar</v>
          </cell>
        </row>
        <row r="34100">
          <cell r="A34100" t="str">
            <v>SF0093270</v>
          </cell>
          <cell r="B34100" t="str">
            <v>Chandan Kumar Vishwakarma</v>
          </cell>
        </row>
        <row r="34101">
          <cell r="A34101" t="str">
            <v>SF0083629</v>
          </cell>
          <cell r="B34101" t="str">
            <v>Nagesh Kumar</v>
          </cell>
        </row>
        <row r="34102">
          <cell r="A34102" t="str">
            <v>SF0089035</v>
          </cell>
          <cell r="B34102" t="str">
            <v>Majji Uday Kumar</v>
          </cell>
        </row>
        <row r="34103">
          <cell r="A34103" t="str">
            <v>SF0089036</v>
          </cell>
          <cell r="B34103" t="str">
            <v>Jagjivankumar Nanjibhai Damor</v>
          </cell>
        </row>
        <row r="34104">
          <cell r="A34104" t="str">
            <v>SF0092692</v>
          </cell>
          <cell r="B34104" t="str">
            <v>Avijit Sarkar</v>
          </cell>
        </row>
        <row r="34105">
          <cell r="A34105" t="str">
            <v>SF0092705</v>
          </cell>
          <cell r="B34105" t="str">
            <v>Narendra gajanan gahule</v>
          </cell>
        </row>
        <row r="34106">
          <cell r="A34106" t="str">
            <v>SF0090477</v>
          </cell>
          <cell r="B34106" t="str">
            <v>Mukesh Kumar Manjhi</v>
          </cell>
        </row>
        <row r="34107">
          <cell r="A34107" t="str">
            <v>SF0090484</v>
          </cell>
          <cell r="B34107" t="str">
            <v>Kanha</v>
          </cell>
        </row>
        <row r="34108">
          <cell r="A34108" t="str">
            <v>SF0094837</v>
          </cell>
          <cell r="B34108" t="str">
            <v>Jyothi</v>
          </cell>
        </row>
        <row r="34109">
          <cell r="A34109" t="str">
            <v>SF0094839</v>
          </cell>
          <cell r="B34109" t="str">
            <v>Rushikesh Ramdas Raut</v>
          </cell>
        </row>
        <row r="34110">
          <cell r="A34110" t="str">
            <v>SF0093272</v>
          </cell>
          <cell r="B34110" t="str">
            <v>Baraiya Pradipbhai Bharatbhai</v>
          </cell>
        </row>
        <row r="34111">
          <cell r="A34111" t="str">
            <v>SF0093273</v>
          </cell>
          <cell r="B34111" t="str">
            <v>Munna Kumar</v>
          </cell>
        </row>
        <row r="34112">
          <cell r="A34112" t="str">
            <v>SF0093277</v>
          </cell>
          <cell r="B34112" t="str">
            <v>Kher Gopalbhai Rayashanghbhai</v>
          </cell>
        </row>
        <row r="34113">
          <cell r="A34113" t="str">
            <v>SF0093284</v>
          </cell>
          <cell r="B34113" t="str">
            <v>Alok Kumar</v>
          </cell>
        </row>
        <row r="34114">
          <cell r="A34114" t="str">
            <v>SF0083634</v>
          </cell>
          <cell r="B34114" t="str">
            <v>Amit Markam</v>
          </cell>
        </row>
        <row r="34115">
          <cell r="A34115" t="str">
            <v>SF0083637</v>
          </cell>
          <cell r="B34115" t="str">
            <v>Rohit Gupta</v>
          </cell>
        </row>
        <row r="34116">
          <cell r="A34116" t="str">
            <v>SF0092707</v>
          </cell>
          <cell r="B34116" t="str">
            <v>Mohan Narhari Gawande</v>
          </cell>
        </row>
        <row r="34117">
          <cell r="A34117" t="str">
            <v>SF0092728</v>
          </cell>
          <cell r="B34117" t="str">
            <v>Pradeep Kumar</v>
          </cell>
        </row>
        <row r="34118">
          <cell r="A34118" t="str">
            <v>SF0089037</v>
          </cell>
          <cell r="B34118" t="str">
            <v>Chandra Kumar</v>
          </cell>
        </row>
        <row r="34119">
          <cell r="A34119" t="str">
            <v>SF0089046</v>
          </cell>
          <cell r="B34119" t="str">
            <v>Gajanan Chandrabhan Tijare</v>
          </cell>
        </row>
        <row r="34120">
          <cell r="A34120" t="str">
            <v>SF0090490</v>
          </cell>
          <cell r="B34120" t="str">
            <v>Santosh Kumar</v>
          </cell>
        </row>
        <row r="34121">
          <cell r="A34121" t="str">
            <v>SF0090493</v>
          </cell>
          <cell r="B34121" t="str">
            <v>Ravina Sood</v>
          </cell>
        </row>
        <row r="34122">
          <cell r="A34122" t="str">
            <v>SF0086624</v>
          </cell>
          <cell r="B34122" t="str">
            <v>Makwana Akash Ajitbhai</v>
          </cell>
        </row>
        <row r="34123">
          <cell r="A34123" t="str">
            <v>SF0086629</v>
          </cell>
          <cell r="B34123" t="str">
            <v>Abhijit Kisan Bhosale</v>
          </cell>
        </row>
        <row r="34124">
          <cell r="A34124" t="str">
            <v>SF0083650</v>
          </cell>
          <cell r="B34124" t="str">
            <v>Virendra Kumar</v>
          </cell>
        </row>
        <row r="34125">
          <cell r="A34125" t="str">
            <v>SF0083651</v>
          </cell>
          <cell r="B34125" t="str">
            <v>Manjit Kumar</v>
          </cell>
        </row>
        <row r="34126">
          <cell r="A34126" t="str">
            <v>SF0093293</v>
          </cell>
          <cell r="B34126" t="str">
            <v>Vijay Ganesh Lad</v>
          </cell>
        </row>
        <row r="34127">
          <cell r="A34127" t="str">
            <v>SF0093299</v>
          </cell>
          <cell r="B34127" t="str">
            <v>Rehan Khan Amjad Khan Pathan</v>
          </cell>
        </row>
        <row r="34128">
          <cell r="A34128" t="str">
            <v>SF0093306</v>
          </cell>
          <cell r="B34128" t="str">
            <v>Parshuram Balaji Dhage</v>
          </cell>
        </row>
        <row r="34129">
          <cell r="A34129" t="str">
            <v>SF0093313</v>
          </cell>
          <cell r="B34129" t="str">
            <v>Vikas</v>
          </cell>
        </row>
        <row r="34130">
          <cell r="A34130" t="str">
            <v>SF0093336</v>
          </cell>
          <cell r="B34130" t="str">
            <v>Ramesh Kumar Ram</v>
          </cell>
        </row>
        <row r="34131">
          <cell r="A34131" t="str">
            <v>SF0093339</v>
          </cell>
          <cell r="B34131" t="str">
            <v>Sidhdarth Meshram</v>
          </cell>
        </row>
        <row r="34132">
          <cell r="A34132" t="str">
            <v>SF0094846</v>
          </cell>
          <cell r="B34132" t="str">
            <v>Ramsubah paswan</v>
          </cell>
        </row>
        <row r="34133">
          <cell r="A34133" t="str">
            <v>SF0094847</v>
          </cell>
          <cell r="B34133" t="str">
            <v>Raushan kumar</v>
          </cell>
        </row>
        <row r="34134">
          <cell r="A34134" t="str">
            <v>SF0089056</v>
          </cell>
          <cell r="B34134" t="str">
            <v>Kaipu Balaji</v>
          </cell>
        </row>
        <row r="34135">
          <cell r="A34135" t="str">
            <v>SF0089064</v>
          </cell>
          <cell r="B34135" t="str">
            <v>Ramakrishna Gangadhari</v>
          </cell>
        </row>
        <row r="34136">
          <cell r="A34136" t="str">
            <v>SF0083654</v>
          </cell>
          <cell r="B34136" t="str">
            <v>Bhim Singh Gurjar</v>
          </cell>
        </row>
        <row r="34137">
          <cell r="A34137" t="str">
            <v>SF0083660</v>
          </cell>
          <cell r="B34137" t="str">
            <v>Kishor Swarnakar</v>
          </cell>
        </row>
        <row r="34138">
          <cell r="A34138" t="str">
            <v>SF0090510</v>
          </cell>
          <cell r="B34138" t="str">
            <v>Govind Singh Shekhawat</v>
          </cell>
        </row>
        <row r="34139">
          <cell r="A34139" t="str">
            <v>SF0090513</v>
          </cell>
          <cell r="B34139" t="str">
            <v>Varun K Gowda</v>
          </cell>
        </row>
        <row r="34140">
          <cell r="A34140" t="str">
            <v>SF0083666</v>
          </cell>
          <cell r="B34140" t="str">
            <v>Bheemappa Nijalingappa Patil</v>
          </cell>
        </row>
        <row r="34141">
          <cell r="A34141" t="str">
            <v>SF0083678</v>
          </cell>
          <cell r="B34141" t="str">
            <v>Kalpesh Kanubhai Kamaliya</v>
          </cell>
        </row>
        <row r="34142">
          <cell r="A34142" t="str">
            <v>SF0093342</v>
          </cell>
          <cell r="B34142" t="str">
            <v>Santosh Basavaraj Iliger</v>
          </cell>
        </row>
        <row r="34143">
          <cell r="A34143" t="str">
            <v>SF0093352</v>
          </cell>
          <cell r="B34143" t="str">
            <v>Likhith V</v>
          </cell>
        </row>
        <row r="34144">
          <cell r="A34144" t="str">
            <v>SF0090519</v>
          </cell>
          <cell r="B34144" t="str">
            <v>Anil Kumar B H</v>
          </cell>
        </row>
        <row r="34145">
          <cell r="A34145" t="str">
            <v>SF0090521</v>
          </cell>
          <cell r="B34145" t="str">
            <v>Vijay Mahesh Paranjape</v>
          </cell>
        </row>
        <row r="34146">
          <cell r="A34146" t="str">
            <v>SF0092730</v>
          </cell>
          <cell r="B34146" t="str">
            <v>Vijay Kumar</v>
          </cell>
        </row>
        <row r="34147">
          <cell r="A34147" t="str">
            <v>SF0092740</v>
          </cell>
          <cell r="B34147" t="str">
            <v>Rohit Singh</v>
          </cell>
        </row>
        <row r="34148">
          <cell r="A34148" t="str">
            <v>SF0092768</v>
          </cell>
          <cell r="B34148" t="str">
            <v>Vivek Kumar</v>
          </cell>
        </row>
        <row r="34149">
          <cell r="A34149" t="str">
            <v>SF0092773</v>
          </cell>
          <cell r="B34149" t="str">
            <v>Pravin Prakash Manvatkar</v>
          </cell>
        </row>
        <row r="34150">
          <cell r="A34150" t="str">
            <v>SF0093369</v>
          </cell>
          <cell r="B34150" t="str">
            <v>Himangshu Sarkar</v>
          </cell>
        </row>
        <row r="34151">
          <cell r="A34151" t="str">
            <v>SF0093373</v>
          </cell>
          <cell r="B34151" t="str">
            <v>Sanju Halder</v>
          </cell>
        </row>
        <row r="34152">
          <cell r="A34152" t="str">
            <v>SF0093376</v>
          </cell>
          <cell r="B34152" t="str">
            <v>Ratan Singh Lodhi</v>
          </cell>
        </row>
        <row r="34153">
          <cell r="A34153" t="str">
            <v>SF0093378</v>
          </cell>
          <cell r="B34153" t="str">
            <v>Rahul kumar</v>
          </cell>
        </row>
        <row r="34154">
          <cell r="A34154" t="str">
            <v>SF0092779</v>
          </cell>
          <cell r="B34154" t="str">
            <v>Premanand</v>
          </cell>
        </row>
        <row r="34155">
          <cell r="A34155" t="str">
            <v>SF0092793</v>
          </cell>
          <cell r="B34155" t="str">
            <v>Bhanu Pathak</v>
          </cell>
        </row>
        <row r="34156">
          <cell r="A34156" t="str">
            <v>SF0094854</v>
          </cell>
          <cell r="B34156" t="str">
            <v>C Ashok</v>
          </cell>
        </row>
        <row r="34157">
          <cell r="A34157" t="str">
            <v>SF0094856</v>
          </cell>
          <cell r="B34157" t="str">
            <v>Elitam Nithish Reddy</v>
          </cell>
        </row>
        <row r="34158">
          <cell r="A34158" t="str">
            <v>SF0094858</v>
          </cell>
          <cell r="B34158" t="str">
            <v>Biplab Ghosh</v>
          </cell>
        </row>
        <row r="34159">
          <cell r="A34159" t="str">
            <v>SF0094860</v>
          </cell>
          <cell r="B34159" t="str">
            <v>Ravindra Singh</v>
          </cell>
        </row>
        <row r="34160">
          <cell r="A34160" t="str">
            <v>SF0083697</v>
          </cell>
          <cell r="B34160" t="str">
            <v>Bijaya Kumar Biswal</v>
          </cell>
        </row>
        <row r="34161">
          <cell r="A34161" t="str">
            <v>SF0083702</v>
          </cell>
          <cell r="B34161" t="str">
            <v>Murali Harijan</v>
          </cell>
        </row>
        <row r="34162">
          <cell r="A34162" t="str">
            <v>SF0092797</v>
          </cell>
          <cell r="B34162" t="str">
            <v>MD Chand</v>
          </cell>
        </row>
        <row r="34163">
          <cell r="A34163" t="str">
            <v>SF0092801</v>
          </cell>
          <cell r="B34163" t="str">
            <v>Prince Kumar</v>
          </cell>
        </row>
        <row r="34164">
          <cell r="A34164" t="str">
            <v>SF0089065</v>
          </cell>
          <cell r="B34164" t="str">
            <v>Gangadari Bramham</v>
          </cell>
        </row>
        <row r="34165">
          <cell r="A34165" t="str">
            <v>SF0089076</v>
          </cell>
          <cell r="B34165" t="str">
            <v>Sirigiri Naresh</v>
          </cell>
        </row>
        <row r="34166">
          <cell r="A34166" t="str">
            <v>SF0086632</v>
          </cell>
          <cell r="B34166" t="str">
            <v>Matlapudi Naveen</v>
          </cell>
        </row>
        <row r="34167">
          <cell r="A34167" t="str">
            <v>SF0086639</v>
          </cell>
          <cell r="B34167" t="str">
            <v>Pappu Kumar Gupta</v>
          </cell>
        </row>
        <row r="34168">
          <cell r="A34168" t="str">
            <v>SF0083704</v>
          </cell>
          <cell r="B34168" t="str">
            <v>Dilawar Khan</v>
          </cell>
        </row>
        <row r="34169">
          <cell r="A34169" t="str">
            <v>SF0083706</v>
          </cell>
          <cell r="B34169" t="str">
            <v>Sravanth Nagipogu</v>
          </cell>
        </row>
        <row r="34170">
          <cell r="A34170" t="str">
            <v>SF0093389</v>
          </cell>
          <cell r="B34170" t="str">
            <v>Krishn Kumar</v>
          </cell>
        </row>
        <row r="34171">
          <cell r="A34171" t="str">
            <v>SF0093391</v>
          </cell>
          <cell r="B34171" t="str">
            <v>Mahaveer Singh Rawat</v>
          </cell>
        </row>
        <row r="34172">
          <cell r="A34172" t="str">
            <v>SF0090537</v>
          </cell>
          <cell r="B34172" t="str">
            <v>Rajendra Singh Daroga</v>
          </cell>
        </row>
        <row r="34173">
          <cell r="A34173" t="str">
            <v>SF0086641</v>
          </cell>
          <cell r="B34173" t="str">
            <v>Akash Nagwanshi</v>
          </cell>
        </row>
        <row r="34174">
          <cell r="A34174" t="str">
            <v>SF0086645</v>
          </cell>
          <cell r="B34174" t="str">
            <v>Chandresh Upwanshi</v>
          </cell>
        </row>
        <row r="34175">
          <cell r="A34175" t="str">
            <v>SF0092810</v>
          </cell>
          <cell r="B34175" t="str">
            <v>Sanjeev Kumar</v>
          </cell>
        </row>
        <row r="34176">
          <cell r="A34176" t="str">
            <v>SF0092818</v>
          </cell>
          <cell r="B34176" t="str">
            <v>Arjun D</v>
          </cell>
        </row>
        <row r="34177">
          <cell r="A34177" t="str">
            <v>SF0083720</v>
          </cell>
          <cell r="B34177" t="str">
            <v>Ramanjineyulu Madiga</v>
          </cell>
        </row>
        <row r="34178">
          <cell r="A34178" t="str">
            <v>SF0083723</v>
          </cell>
          <cell r="B34178" t="str">
            <v>Kommukuri Kiran kumar</v>
          </cell>
        </row>
        <row r="34179">
          <cell r="A34179" t="str">
            <v>SF0093404</v>
          </cell>
          <cell r="B34179" t="str">
            <v>Aniket Shubhash Meshram</v>
          </cell>
        </row>
        <row r="34180">
          <cell r="A34180" t="str">
            <v>SF0093410</v>
          </cell>
          <cell r="B34180" t="str">
            <v>Manoj Kumar</v>
          </cell>
        </row>
        <row r="34181">
          <cell r="A34181" t="str">
            <v>SF0083732</v>
          </cell>
          <cell r="B34181" t="str">
            <v>Vishal Arjun Kalal</v>
          </cell>
        </row>
        <row r="34182">
          <cell r="A34182" t="str">
            <v>SF0083736</v>
          </cell>
          <cell r="B34182" t="str">
            <v>Potarlanka Sanni Babu</v>
          </cell>
        </row>
        <row r="34183">
          <cell r="A34183" t="str">
            <v>SF0089094</v>
          </cell>
          <cell r="B34183" t="str">
            <v>Raja Kumar</v>
          </cell>
        </row>
        <row r="34184">
          <cell r="A34184" t="str">
            <v>SF0089117</v>
          </cell>
          <cell r="B34184" t="str">
            <v>Albin Varghese</v>
          </cell>
        </row>
        <row r="34185">
          <cell r="A34185" t="str">
            <v>SF0093418</v>
          </cell>
          <cell r="B34185" t="str">
            <v>Raja Sen</v>
          </cell>
        </row>
        <row r="34186">
          <cell r="A34186" t="str">
            <v>SF0093426</v>
          </cell>
          <cell r="B34186" t="str">
            <v>Nirmala Kumar Singh</v>
          </cell>
        </row>
        <row r="34187">
          <cell r="A34187" t="str">
            <v>SF0092822</v>
          </cell>
          <cell r="B34187" t="str">
            <v>Ramancha Praveen Kumar</v>
          </cell>
        </row>
        <row r="34188">
          <cell r="A34188" t="str">
            <v>SF0092828</v>
          </cell>
          <cell r="B34188" t="str">
            <v>Mandalapwar Dattu</v>
          </cell>
        </row>
        <row r="34189">
          <cell r="A34189" t="str">
            <v>SF0089123</v>
          </cell>
          <cell r="B34189" t="str">
            <v>Akash Kalaba Waghamare</v>
          </cell>
        </row>
        <row r="34190">
          <cell r="A34190" t="str">
            <v>SF0089138</v>
          </cell>
          <cell r="B34190" t="str">
            <v>Deshmukh Pradunya Krushna</v>
          </cell>
        </row>
        <row r="34191">
          <cell r="A34191" t="str">
            <v>SF0093431</v>
          </cell>
          <cell r="B34191" t="str">
            <v>Nabadeep Mistri</v>
          </cell>
        </row>
        <row r="34192">
          <cell r="A34192" t="str">
            <v>SF0093438</v>
          </cell>
          <cell r="B34192" t="str">
            <v>Aruguri Kalyan</v>
          </cell>
        </row>
        <row r="34193">
          <cell r="A34193" t="str">
            <v>SF0094868</v>
          </cell>
          <cell r="B34193" t="str">
            <v>Pratap Kumar Tiwari</v>
          </cell>
        </row>
        <row r="34194">
          <cell r="A34194" t="str">
            <v>SF0094887</v>
          </cell>
          <cell r="B34194" t="str">
            <v>Jayraj Singh Chouhan</v>
          </cell>
        </row>
        <row r="34195">
          <cell r="A34195" t="str">
            <v>SF0093467</v>
          </cell>
          <cell r="B34195" t="str">
            <v>Saurabh Kumar</v>
          </cell>
        </row>
        <row r="34196">
          <cell r="A34196" t="str">
            <v>SF0093474</v>
          </cell>
          <cell r="B34196" t="str">
            <v>Md Sakil Ansari</v>
          </cell>
        </row>
        <row r="34197">
          <cell r="A34197" t="str">
            <v>SF0092830</v>
          </cell>
          <cell r="B34197" t="str">
            <v>Mahiboob Mahamadhanif Bagawan</v>
          </cell>
        </row>
        <row r="34198">
          <cell r="A34198" t="str">
            <v>SF0092833</v>
          </cell>
          <cell r="B34198" t="str">
            <v>Advala Abhiram</v>
          </cell>
        </row>
        <row r="34199">
          <cell r="A34199" t="str">
            <v>SF0090559</v>
          </cell>
          <cell r="B34199" t="str">
            <v>Anand Nath Dwivedi</v>
          </cell>
        </row>
        <row r="34200">
          <cell r="A34200" t="str">
            <v>SF0090561</v>
          </cell>
          <cell r="B34200" t="str">
            <v>Parmar Ghanshyam Manubhai</v>
          </cell>
        </row>
        <row r="34201">
          <cell r="A34201" t="str">
            <v>SF0094915</v>
          </cell>
          <cell r="B34201" t="str">
            <v>Sachin P Dev</v>
          </cell>
        </row>
        <row r="34202">
          <cell r="A34202" t="str">
            <v>SF0094919</v>
          </cell>
          <cell r="B34202" t="str">
            <v>Harshvrdhan Narendra Kilole</v>
          </cell>
        </row>
        <row r="34203">
          <cell r="A34203" t="str">
            <v>SF0086647</v>
          </cell>
          <cell r="B34203" t="str">
            <v>Shankar Singh</v>
          </cell>
        </row>
        <row r="34204">
          <cell r="A34204" t="str">
            <v>SF0086669</v>
          </cell>
          <cell r="B34204" t="str">
            <v>Munjaji Uttam Jadhav</v>
          </cell>
        </row>
        <row r="34205">
          <cell r="A34205" t="str">
            <v>SF0094926</v>
          </cell>
          <cell r="B34205" t="str">
            <v>Prakash S</v>
          </cell>
        </row>
        <row r="34206">
          <cell r="A34206" t="str">
            <v>SF0094937</v>
          </cell>
          <cell r="B34206" t="str">
            <v>Ganesh Devidas Botule</v>
          </cell>
        </row>
        <row r="34207">
          <cell r="A34207" t="str">
            <v>SF0083743</v>
          </cell>
          <cell r="B34207" t="str">
            <v>Murre Aravind</v>
          </cell>
        </row>
        <row r="34208">
          <cell r="A34208" t="str">
            <v>SF0083751</v>
          </cell>
          <cell r="B34208" t="str">
            <v>Kadavakollu Venkata Nagasurendra</v>
          </cell>
        </row>
        <row r="34209">
          <cell r="A34209" t="str">
            <v>SF0089145</v>
          </cell>
          <cell r="B34209" t="str">
            <v>Makireddy Ramana</v>
          </cell>
        </row>
        <row r="34210">
          <cell r="A34210" t="str">
            <v>SF0089147</v>
          </cell>
          <cell r="B34210" t="str">
            <v>Muvvala Nagendra</v>
          </cell>
        </row>
        <row r="34211">
          <cell r="A34211" t="str">
            <v>SF0093492</v>
          </cell>
          <cell r="B34211" t="str">
            <v>Santosh Kumar</v>
          </cell>
        </row>
        <row r="34212">
          <cell r="A34212" t="str">
            <v>SF0093497</v>
          </cell>
          <cell r="B34212" t="str">
            <v>Banchhanidhi Nanda</v>
          </cell>
        </row>
        <row r="34213">
          <cell r="A34213" t="str">
            <v>SF0089148</v>
          </cell>
          <cell r="B34213" t="str">
            <v>Sivalanka Rambabu</v>
          </cell>
        </row>
        <row r="34214">
          <cell r="A34214" t="str">
            <v>SF0083752</v>
          </cell>
          <cell r="B34214" t="str">
            <v>Kiran Kadi</v>
          </cell>
        </row>
        <row r="34215">
          <cell r="A34215" t="str">
            <v>SF0083778</v>
          </cell>
          <cell r="B34215" t="str">
            <v>Shukrambhai Kanjibhai Nisarta</v>
          </cell>
        </row>
        <row r="34216">
          <cell r="A34216" t="str">
            <v>SF0090572</v>
          </cell>
          <cell r="B34216" t="str">
            <v>Giradhar Kumar</v>
          </cell>
        </row>
        <row r="34217">
          <cell r="A34217" t="str">
            <v>SF0090577</v>
          </cell>
          <cell r="B34217" t="str">
            <v>Jayprakash Yadav</v>
          </cell>
        </row>
        <row r="34218">
          <cell r="A34218" t="str">
            <v>SF0095010</v>
          </cell>
          <cell r="B34218" t="str">
            <v>Sourav Biswas</v>
          </cell>
        </row>
        <row r="34219">
          <cell r="A34219" t="str">
            <v>SF0095013</v>
          </cell>
          <cell r="B34219" t="str">
            <v>Sanju Rathiya</v>
          </cell>
        </row>
        <row r="34220">
          <cell r="A34220" t="str">
            <v>SF0086672</v>
          </cell>
          <cell r="B34220" t="str">
            <v>Ashitkumar Gautam Sonkamble</v>
          </cell>
        </row>
        <row r="34221">
          <cell r="A34221" t="str">
            <v>SF0086673</v>
          </cell>
          <cell r="B34221" t="str">
            <v>Vishal Dattarao Thorat</v>
          </cell>
        </row>
        <row r="34222">
          <cell r="A34222" t="str">
            <v>SF0089151</v>
          </cell>
          <cell r="B34222" t="str">
            <v>Shyam Atediya</v>
          </cell>
        </row>
        <row r="34223">
          <cell r="A34223" t="str">
            <v>SF0089152</v>
          </cell>
          <cell r="B34223" t="str">
            <v>Shivam Singh Dodiya</v>
          </cell>
        </row>
        <row r="34224">
          <cell r="A34224" t="str">
            <v>SF0093498</v>
          </cell>
          <cell r="B34224" t="str">
            <v>Rupesh Kumar</v>
          </cell>
        </row>
        <row r="34225">
          <cell r="A34225" t="str">
            <v>SF0093499</v>
          </cell>
          <cell r="B34225" t="str">
            <v>Nabin Acharyya</v>
          </cell>
        </row>
        <row r="34226">
          <cell r="A34226" t="str">
            <v>SF0083779</v>
          </cell>
          <cell r="B34226" t="str">
            <v>Patharlapalli Shanmukharao</v>
          </cell>
        </row>
        <row r="34227">
          <cell r="A34227" t="str">
            <v>SF0083792</v>
          </cell>
          <cell r="B34227" t="str">
            <v>Gourab Sarkar</v>
          </cell>
        </row>
        <row r="34228">
          <cell r="A34228" t="str">
            <v>SF0092834</v>
          </cell>
          <cell r="B34228" t="str">
            <v>Rathod Nithin Kumar</v>
          </cell>
        </row>
        <row r="34229">
          <cell r="A34229" t="str">
            <v>SF0092852</v>
          </cell>
          <cell r="B34229" t="str">
            <v>Ditikrushna Dehury</v>
          </cell>
        </row>
        <row r="34230">
          <cell r="A34230" t="str">
            <v>SF0090580</v>
          </cell>
          <cell r="B34230" t="str">
            <v>Bapi Sannyashi</v>
          </cell>
        </row>
        <row r="34231">
          <cell r="A34231" t="str">
            <v>SF0090599</v>
          </cell>
          <cell r="B34231" t="str">
            <v>Ghanshyam Kumar</v>
          </cell>
        </row>
        <row r="34232">
          <cell r="A34232" t="str">
            <v>SF0095038</v>
          </cell>
          <cell r="B34232" t="str">
            <v>Suresh Kumar Jena</v>
          </cell>
        </row>
        <row r="34233">
          <cell r="A34233" t="str">
            <v>SF0095046</v>
          </cell>
          <cell r="B34233" t="str">
            <v>Shelendra Singh</v>
          </cell>
        </row>
        <row r="34234">
          <cell r="A34234" t="str">
            <v>SF0083802</v>
          </cell>
          <cell r="B34234" t="str">
            <v>Shashi Rauniyar</v>
          </cell>
        </row>
        <row r="34235">
          <cell r="A34235" t="str">
            <v>SF0092853</v>
          </cell>
          <cell r="B34235" t="str">
            <v>Kapila Jaipuria</v>
          </cell>
        </row>
        <row r="34236">
          <cell r="A34236" t="str">
            <v>SF0092854</v>
          </cell>
          <cell r="B34236" t="str">
            <v>Pradeep Kumar Mishra</v>
          </cell>
        </row>
        <row r="34237">
          <cell r="A34237" t="str">
            <v>SF0093501</v>
          </cell>
          <cell r="B34237" t="str">
            <v>Badal Kumar</v>
          </cell>
        </row>
        <row r="34238">
          <cell r="A34238" t="str">
            <v>SF0093508</v>
          </cell>
          <cell r="B34238" t="str">
            <v>Lal Chand Yadav</v>
          </cell>
        </row>
        <row r="34239">
          <cell r="A34239" t="str">
            <v>SF0095049</v>
          </cell>
          <cell r="B34239" t="str">
            <v>Chandrashekhar Sahu</v>
          </cell>
        </row>
        <row r="34240">
          <cell r="A34240" t="str">
            <v>SF0095050</v>
          </cell>
          <cell r="B34240" t="str">
            <v>Jiten Kumar Patel</v>
          </cell>
        </row>
        <row r="34241">
          <cell r="A34241" t="str">
            <v>SF0089165</v>
          </cell>
          <cell r="B34241" t="str">
            <v>Upendrabhai daubhai vanzara</v>
          </cell>
        </row>
        <row r="34242">
          <cell r="A34242" t="str">
            <v>SF0089177</v>
          </cell>
          <cell r="B34242" t="str">
            <v>Abhinand J R</v>
          </cell>
        </row>
        <row r="34243">
          <cell r="A34243" t="str">
            <v>SF0090603</v>
          </cell>
          <cell r="B34243" t="str">
            <v>Kanhaiya yadav</v>
          </cell>
        </row>
        <row r="34244">
          <cell r="A34244" t="str">
            <v>SF0090613</v>
          </cell>
          <cell r="B34244" t="str">
            <v>Anup Kumar</v>
          </cell>
        </row>
        <row r="34245">
          <cell r="A34245" t="str">
            <v>SF0095051</v>
          </cell>
          <cell r="B34245" t="str">
            <v>Jubaraj Bag</v>
          </cell>
        </row>
        <row r="34246">
          <cell r="A34246" t="str">
            <v>SF0095058</v>
          </cell>
          <cell r="B34246" t="str">
            <v>Rakesh Kumar</v>
          </cell>
        </row>
        <row r="34247">
          <cell r="A34247" t="str">
            <v>SF0093515</v>
          </cell>
          <cell r="B34247" t="str">
            <v>Bandi Sai Kirankumar</v>
          </cell>
        </row>
        <row r="34248">
          <cell r="A34248" t="str">
            <v>SF0093518</v>
          </cell>
          <cell r="B34248" t="str">
            <v>Ankala Srinivasulu</v>
          </cell>
        </row>
        <row r="34249">
          <cell r="A34249" t="str">
            <v>SF0083812</v>
          </cell>
          <cell r="B34249" t="str">
            <v>Ramesha R</v>
          </cell>
        </row>
        <row r="34250">
          <cell r="A34250" t="str">
            <v>SF0083823</v>
          </cell>
          <cell r="B34250" t="str">
            <v>Akshay Kumar</v>
          </cell>
        </row>
        <row r="34251">
          <cell r="A34251" t="str">
            <v>SF0092874</v>
          </cell>
          <cell r="B34251" t="str">
            <v>Laxmipriya Sha</v>
          </cell>
        </row>
        <row r="34252">
          <cell r="A34252" t="str">
            <v>SF0092877</v>
          </cell>
          <cell r="B34252" t="str">
            <v>Sunil</v>
          </cell>
        </row>
        <row r="34253">
          <cell r="A34253" t="str">
            <v>SF0090614</v>
          </cell>
          <cell r="B34253" t="str">
            <v>Pankaj Kumar</v>
          </cell>
        </row>
        <row r="34254">
          <cell r="A34254" t="str">
            <v>SF0090634</v>
          </cell>
          <cell r="B34254" t="str">
            <v>Prakash</v>
          </cell>
        </row>
        <row r="34255">
          <cell r="A34255" t="str">
            <v>SF0092893</v>
          </cell>
          <cell r="B34255" t="str">
            <v>Prakash</v>
          </cell>
        </row>
        <row r="34256">
          <cell r="A34256" t="str">
            <v>SF0092900</v>
          </cell>
          <cell r="B34256" t="str">
            <v>Sonu Vishwakarma</v>
          </cell>
        </row>
        <row r="34257">
          <cell r="A34257" t="str">
            <v>SF0089187</v>
          </cell>
          <cell r="B34257" t="str">
            <v>Baria Sanjaykumar Bharatsinh</v>
          </cell>
        </row>
        <row r="34258">
          <cell r="A34258" t="str">
            <v>SF0089188</v>
          </cell>
          <cell r="B34258" t="str">
            <v>Machhi Pankajbhai Machhi</v>
          </cell>
        </row>
        <row r="34259">
          <cell r="A34259" t="str">
            <v>SF0083830</v>
          </cell>
          <cell r="B34259" t="str">
            <v>Sudip Sarkar</v>
          </cell>
        </row>
        <row r="34260">
          <cell r="A34260" t="str">
            <v>SF0083836</v>
          </cell>
          <cell r="B34260" t="str">
            <v>Surendra Kumar Lohara</v>
          </cell>
        </row>
        <row r="34261">
          <cell r="A34261" t="str">
            <v>SF0089200</v>
          </cell>
          <cell r="B34261" t="str">
            <v>Yuvraj Singh</v>
          </cell>
        </row>
        <row r="34262">
          <cell r="A34262" t="str">
            <v>SF0089225</v>
          </cell>
          <cell r="B34262" t="str">
            <v>Prahladram Meghwal</v>
          </cell>
        </row>
        <row r="34263">
          <cell r="A34263" t="str">
            <v>SF0090635</v>
          </cell>
          <cell r="B34263" t="str">
            <v>Dharshan K A</v>
          </cell>
        </row>
        <row r="34264">
          <cell r="A34264" t="str">
            <v>SF0090639</v>
          </cell>
          <cell r="B34264" t="str">
            <v>SibilalB S</v>
          </cell>
        </row>
        <row r="34265">
          <cell r="A34265" t="str">
            <v>SF0092925</v>
          </cell>
          <cell r="B34265" t="str">
            <v>Bhukya Rajender</v>
          </cell>
        </row>
        <row r="34266">
          <cell r="A34266" t="str">
            <v>SF0092932</v>
          </cell>
          <cell r="B34266" t="str">
            <v>Thaiyal Nayaki Kannan</v>
          </cell>
        </row>
        <row r="34267">
          <cell r="A34267" t="str">
            <v>SF0093524</v>
          </cell>
          <cell r="B34267" t="str">
            <v>Vikash Chandak</v>
          </cell>
        </row>
        <row r="34268">
          <cell r="A34268" t="str">
            <v>SF0093525</v>
          </cell>
          <cell r="B34268" t="str">
            <v>Mritunjay kumar</v>
          </cell>
        </row>
        <row r="34269">
          <cell r="A34269" t="str">
            <v>SF0089231</v>
          </cell>
          <cell r="B34269" t="str">
            <v>Rohit Kumar</v>
          </cell>
        </row>
        <row r="34270">
          <cell r="A34270" t="str">
            <v>SF0089237</v>
          </cell>
          <cell r="B34270" t="str">
            <v>Deepak Kumar Keshri</v>
          </cell>
        </row>
        <row r="34271">
          <cell r="A34271" t="str">
            <v>SF0083840</v>
          </cell>
          <cell r="B34271" t="str">
            <v>Ganesha Rathod</v>
          </cell>
        </row>
        <row r="34272">
          <cell r="A34272" t="str">
            <v>SF0083843</v>
          </cell>
          <cell r="B34272" t="str">
            <v>Babulal Singh</v>
          </cell>
        </row>
        <row r="34273">
          <cell r="A34273" t="str">
            <v>SF0089242</v>
          </cell>
          <cell r="B34273" t="str">
            <v>Ankit Kumar</v>
          </cell>
        </row>
        <row r="34274">
          <cell r="A34274" t="str">
            <v>SF0089244</v>
          </cell>
          <cell r="B34274" t="str">
            <v>Praveen Upadhyay</v>
          </cell>
        </row>
        <row r="34275">
          <cell r="A34275" t="str">
            <v>SF0095061</v>
          </cell>
          <cell r="B34275" t="str">
            <v>Aayush Kumar Upadhyay</v>
          </cell>
        </row>
        <row r="34276">
          <cell r="A34276" t="str">
            <v>SF0095064</v>
          </cell>
          <cell r="B34276" t="str">
            <v>Pradip Kumar</v>
          </cell>
        </row>
        <row r="34277">
          <cell r="A34277" t="str">
            <v>SF0089258</v>
          </cell>
          <cell r="B34277" t="str">
            <v>Sachin Sharma</v>
          </cell>
        </row>
        <row r="34278">
          <cell r="A34278" t="str">
            <v>SF0089267</v>
          </cell>
          <cell r="B34278" t="str">
            <v>Asit Kumar Sahoo</v>
          </cell>
        </row>
        <row r="34279">
          <cell r="A34279" t="str">
            <v>SF0092956</v>
          </cell>
          <cell r="B34279" t="str">
            <v>Monu Ghorpade</v>
          </cell>
        </row>
        <row r="34280">
          <cell r="A34280" t="str">
            <v>SF0092958</v>
          </cell>
          <cell r="B34280" t="str">
            <v>Devendra Bisen</v>
          </cell>
        </row>
        <row r="34281">
          <cell r="A34281" t="str">
            <v>SF0092965</v>
          </cell>
          <cell r="B34281" t="str">
            <v>Rohit Chouhan</v>
          </cell>
        </row>
        <row r="34282">
          <cell r="A34282" t="str">
            <v>SF0083858</v>
          </cell>
          <cell r="B34282" t="str">
            <v>Parasurama M</v>
          </cell>
        </row>
        <row r="34283">
          <cell r="A34283" t="str">
            <v>SF0083865</v>
          </cell>
          <cell r="B34283" t="str">
            <v>Udayakumar Guruvaiya</v>
          </cell>
        </row>
        <row r="34284">
          <cell r="A34284" t="str">
            <v>SF0086689</v>
          </cell>
          <cell r="B34284" t="str">
            <v>Bhubaneswar Majhi</v>
          </cell>
        </row>
        <row r="34285">
          <cell r="A34285" t="str">
            <v>SF0086698</v>
          </cell>
          <cell r="B34285" t="str">
            <v>Soyeb Majit Sheikh</v>
          </cell>
        </row>
        <row r="34286">
          <cell r="A34286" t="str">
            <v>SF0095073</v>
          </cell>
          <cell r="B34286" t="str">
            <v>Sharukh Rashid Pathan</v>
          </cell>
        </row>
        <row r="34287">
          <cell r="A34287" t="str">
            <v>SF0095075</v>
          </cell>
          <cell r="B34287" t="str">
            <v>Sharanappa</v>
          </cell>
        </row>
        <row r="34288">
          <cell r="A34288" t="str">
            <v>SF0090643</v>
          </cell>
          <cell r="B34288" t="str">
            <v>Chiranjit Sarkar</v>
          </cell>
        </row>
        <row r="34289">
          <cell r="A34289" t="str">
            <v>SF0090658</v>
          </cell>
          <cell r="B34289" t="str">
            <v>Md Raju</v>
          </cell>
        </row>
        <row r="34290">
          <cell r="A34290" t="str">
            <v>SF0090672</v>
          </cell>
          <cell r="B34290" t="str">
            <v>Syed Imran Hussain</v>
          </cell>
        </row>
        <row r="34291">
          <cell r="A34291" t="str">
            <v>SF0089286</v>
          </cell>
          <cell r="B34291" t="str">
            <v>Akash SAHAB</v>
          </cell>
        </row>
        <row r="34292">
          <cell r="A34292" t="str">
            <v>SF0089293</v>
          </cell>
          <cell r="B34292" t="str">
            <v>Shubham Satish Arkade</v>
          </cell>
        </row>
        <row r="34293">
          <cell r="A34293" t="str">
            <v>SF0093526</v>
          </cell>
          <cell r="B34293" t="str">
            <v>Thumu Chandrasekhar Reddy</v>
          </cell>
        </row>
        <row r="34294">
          <cell r="A34294" t="str">
            <v>SF0093530</v>
          </cell>
          <cell r="B34294" t="str">
            <v>Muna Nayak</v>
          </cell>
        </row>
        <row r="34295">
          <cell r="A34295" t="str">
            <v>SF0092967</v>
          </cell>
          <cell r="B34295" t="str">
            <v>Goka Rajashekar</v>
          </cell>
        </row>
        <row r="34296">
          <cell r="A34296" t="str">
            <v>SF0092990</v>
          </cell>
          <cell r="B34296" t="str">
            <v>Saurav Kumar</v>
          </cell>
        </row>
        <row r="34297">
          <cell r="A34297" t="str">
            <v>SF0092991</v>
          </cell>
          <cell r="B34297" t="str">
            <v>Brajesh Mishra</v>
          </cell>
        </row>
        <row r="34298">
          <cell r="A34298" t="str">
            <v>SF0093001</v>
          </cell>
          <cell r="B34298" t="str">
            <v>Abhinav p</v>
          </cell>
        </row>
        <row r="34299">
          <cell r="A34299" t="str">
            <v>SF0086701</v>
          </cell>
          <cell r="B34299" t="str">
            <v>Sourabh Mehra</v>
          </cell>
        </row>
        <row r="34300">
          <cell r="A34300" t="str">
            <v>SF0086715</v>
          </cell>
          <cell r="B34300" t="str">
            <v>Shankar Lal Yadav</v>
          </cell>
        </row>
        <row r="34301">
          <cell r="A34301" t="str">
            <v>SF0090678</v>
          </cell>
          <cell r="B34301" t="str">
            <v>Ashwini</v>
          </cell>
        </row>
        <row r="34302">
          <cell r="A34302" t="str">
            <v>SF0090689</v>
          </cell>
          <cell r="B34302" t="str">
            <v>Vadikar Anil</v>
          </cell>
        </row>
        <row r="34303">
          <cell r="A34303" t="str">
            <v>SF0089298</v>
          </cell>
          <cell r="B34303" t="str">
            <v>Ankit Meena</v>
          </cell>
        </row>
        <row r="34304">
          <cell r="A34304" t="str">
            <v>SF0089302</v>
          </cell>
          <cell r="B34304" t="str">
            <v>Nitesh Kumar Kumar</v>
          </cell>
        </row>
        <row r="34305">
          <cell r="A34305" t="str">
            <v>SF0089320</v>
          </cell>
          <cell r="B34305" t="str">
            <v>Mandapati Anand Babu</v>
          </cell>
        </row>
        <row r="34306">
          <cell r="A34306" t="str">
            <v>SF0093002</v>
          </cell>
          <cell r="B34306" t="str">
            <v>Amal N M</v>
          </cell>
        </row>
        <row r="34307">
          <cell r="A34307" t="str">
            <v>SF0093024</v>
          </cell>
          <cell r="B34307" t="str">
            <v>Pilli Chandra Sekhar</v>
          </cell>
        </row>
        <row r="34308">
          <cell r="A34308" t="str">
            <v>SF0093531</v>
          </cell>
          <cell r="B34308" t="str">
            <v>Biswaranjan Barik</v>
          </cell>
        </row>
        <row r="34309">
          <cell r="A34309" t="str">
            <v>SF0093541</v>
          </cell>
          <cell r="B34309" t="str">
            <v>Rakesh Raushan</v>
          </cell>
        </row>
        <row r="34310">
          <cell r="A34310" t="str">
            <v>SF0095077</v>
          </cell>
          <cell r="B34310" t="str">
            <v>Rameshwar Sudhakar Bangar</v>
          </cell>
        </row>
        <row r="34311">
          <cell r="A34311" t="str">
            <v>SF0095095</v>
          </cell>
          <cell r="B34311" t="str">
            <v>Kamale Vinay Kumar</v>
          </cell>
        </row>
        <row r="34312">
          <cell r="A34312" t="str">
            <v>SF0086724</v>
          </cell>
          <cell r="B34312" t="str">
            <v>Jafar Shamshuddin Shaikh</v>
          </cell>
        </row>
        <row r="34313">
          <cell r="A34313" t="str">
            <v>SF0086726</v>
          </cell>
          <cell r="B34313" t="str">
            <v>Sathish Kumar A Sathishkumar A</v>
          </cell>
        </row>
        <row r="34314">
          <cell r="A34314" t="str">
            <v>SF0083883</v>
          </cell>
          <cell r="B34314" t="str">
            <v>Chethana V A</v>
          </cell>
        </row>
        <row r="34315">
          <cell r="A34315" t="str">
            <v>SF0083907</v>
          </cell>
          <cell r="B34315" t="str">
            <v>Arun Raj</v>
          </cell>
        </row>
        <row r="34316">
          <cell r="A34316" t="str">
            <v>SF0089321</v>
          </cell>
          <cell r="B34316" t="str">
            <v>Dasari Narayana</v>
          </cell>
        </row>
        <row r="34317">
          <cell r="A34317" t="str">
            <v>SF0089322</v>
          </cell>
          <cell r="B34317" t="str">
            <v>Mandapati Gopi Chand</v>
          </cell>
        </row>
        <row r="34318">
          <cell r="A34318" t="str">
            <v>SF0093040</v>
          </cell>
          <cell r="B34318" t="str">
            <v>Sandeep Patel</v>
          </cell>
        </row>
        <row r="34319">
          <cell r="A34319" t="str">
            <v>SF0093056</v>
          </cell>
          <cell r="B34319" t="str">
            <v>Laxmikanta Pradhan</v>
          </cell>
        </row>
        <row r="34320">
          <cell r="A34320" t="str">
            <v>SF0086743</v>
          </cell>
          <cell r="B34320" t="str">
            <v>Gomathi Vinothkumar</v>
          </cell>
        </row>
        <row r="34321">
          <cell r="A34321" t="str">
            <v>SF0086745</v>
          </cell>
          <cell r="B34321" t="str">
            <v>Surendra Bairwa</v>
          </cell>
        </row>
        <row r="34322">
          <cell r="A34322" t="str">
            <v>SF0089332</v>
          </cell>
          <cell r="B34322" t="str">
            <v>Shubham Kumar</v>
          </cell>
        </row>
        <row r="34323">
          <cell r="A34323" t="str">
            <v>SF0089333</v>
          </cell>
          <cell r="B34323" t="str">
            <v>Puspendra Singh</v>
          </cell>
        </row>
        <row r="34324">
          <cell r="A34324" t="str">
            <v>SF0086749</v>
          </cell>
          <cell r="B34324" t="str">
            <v>Parikshit Ameta</v>
          </cell>
        </row>
        <row r="34325">
          <cell r="A34325" t="str">
            <v>SF0086751</v>
          </cell>
          <cell r="B34325" t="str">
            <v>Varu Sandipbhai VARU</v>
          </cell>
        </row>
        <row r="34326">
          <cell r="A34326" t="str">
            <v>SF0095100</v>
          </cell>
          <cell r="B34326" t="str">
            <v>Suvesh Mishra</v>
          </cell>
        </row>
        <row r="34327">
          <cell r="A34327" t="str">
            <v>SF0095101</v>
          </cell>
          <cell r="B34327" t="str">
            <v>Vansh</v>
          </cell>
        </row>
        <row r="34328">
          <cell r="A34328" t="str">
            <v>SF0093060</v>
          </cell>
          <cell r="B34328" t="str">
            <v>Rinku Behera</v>
          </cell>
        </row>
        <row r="34329">
          <cell r="A34329" t="str">
            <v>SF0093062</v>
          </cell>
          <cell r="B34329" t="str">
            <v>Pravin Dindod</v>
          </cell>
        </row>
        <row r="34330">
          <cell r="A34330" t="str">
            <v>SF0093556</v>
          </cell>
          <cell r="B34330" t="str">
            <v>Samar Jena</v>
          </cell>
        </row>
        <row r="34331">
          <cell r="A34331" t="str">
            <v>SF0093585</v>
          </cell>
          <cell r="B34331" t="str">
            <v>Prajit Mandal</v>
          </cell>
        </row>
        <row r="34332">
          <cell r="A34332" t="str">
            <v>SF0090692</v>
          </cell>
          <cell r="B34332" t="str">
            <v>Madala Ramesh</v>
          </cell>
        </row>
        <row r="34333">
          <cell r="A34333" t="str">
            <v>SF0090708</v>
          </cell>
          <cell r="B34333" t="str">
            <v>Turugopu Mani Ratna Prakash</v>
          </cell>
        </row>
        <row r="34334">
          <cell r="A34334" t="str">
            <v>SF0090715</v>
          </cell>
          <cell r="B34334" t="str">
            <v>Kota Ajay Kumar</v>
          </cell>
        </row>
        <row r="34335">
          <cell r="A34335" t="str">
            <v>SF0090725</v>
          </cell>
          <cell r="B34335" t="str">
            <v>Sumala Venkatesh</v>
          </cell>
        </row>
        <row r="34336">
          <cell r="A34336" t="str">
            <v>SF0083912</v>
          </cell>
          <cell r="B34336" t="str">
            <v>Rishidev Kumar</v>
          </cell>
        </row>
        <row r="34337">
          <cell r="A34337" t="str">
            <v>SF0083914</v>
          </cell>
          <cell r="B34337" t="str">
            <v>Bharath N</v>
          </cell>
        </row>
        <row r="34338">
          <cell r="A34338" t="str">
            <v>SF0089355</v>
          </cell>
          <cell r="B34338" t="str">
            <v>Rajnish Kumar Mishra</v>
          </cell>
        </row>
        <row r="34339">
          <cell r="A34339" t="str">
            <v>SF0089383</v>
          </cell>
          <cell r="B34339" t="str">
            <v>Mullangi Vijaya Raghava Raju</v>
          </cell>
        </row>
        <row r="34340">
          <cell r="A34340" t="str">
            <v>SF0095103</v>
          </cell>
          <cell r="B34340" t="str">
            <v>Sanjay Dangi</v>
          </cell>
        </row>
        <row r="34341">
          <cell r="A34341" t="str">
            <v>SF0095106</v>
          </cell>
          <cell r="B34341" t="str">
            <v>Sheeshram</v>
          </cell>
        </row>
        <row r="34342">
          <cell r="A34342" t="str">
            <v>SF0093067</v>
          </cell>
          <cell r="B34342" t="str">
            <v>Raja Kumar</v>
          </cell>
        </row>
        <row r="34343">
          <cell r="A34343" t="str">
            <v>SF0093076</v>
          </cell>
          <cell r="B34343" t="str">
            <v>Dipu</v>
          </cell>
        </row>
        <row r="34344">
          <cell r="A34344" t="str">
            <v>SF0093089</v>
          </cell>
          <cell r="B34344" t="str">
            <v>Padaga Vishnu Sai</v>
          </cell>
        </row>
        <row r="34345">
          <cell r="A34345" t="str">
            <v>SF0090728</v>
          </cell>
          <cell r="B34345" t="str">
            <v>Bobbili Abhi</v>
          </cell>
        </row>
        <row r="34346">
          <cell r="A34346" t="str">
            <v>SF0090734</v>
          </cell>
          <cell r="B34346" t="str">
            <v>Omprakash Sonkaria</v>
          </cell>
        </row>
        <row r="34347">
          <cell r="A34347" t="str">
            <v>SF0093597</v>
          </cell>
          <cell r="B34347" t="str">
            <v>Gorre Sunil</v>
          </cell>
        </row>
        <row r="34348">
          <cell r="A34348" t="str">
            <v>SF0093613</v>
          </cell>
          <cell r="B34348" t="str">
            <v>Srinivasamurthi C</v>
          </cell>
        </row>
        <row r="34349">
          <cell r="A34349" t="str">
            <v>SF0083929</v>
          </cell>
          <cell r="B34349" t="str">
            <v>Priyanu Mukherjee</v>
          </cell>
        </row>
        <row r="34350">
          <cell r="A34350" t="str">
            <v>SF0083934</v>
          </cell>
          <cell r="B34350" t="str">
            <v>Ponnappan ponnappan</v>
          </cell>
        </row>
        <row r="34351">
          <cell r="A34351" t="str">
            <v>SF0083936</v>
          </cell>
          <cell r="B34351" t="str">
            <v>Rupesh Suresh Bhosale</v>
          </cell>
        </row>
        <row r="34352">
          <cell r="A34352" t="str">
            <v>SF0083940</v>
          </cell>
          <cell r="B34352" t="str">
            <v>Salmon Nuthakki</v>
          </cell>
        </row>
        <row r="34353">
          <cell r="A34353" t="str">
            <v>SF0089394</v>
          </cell>
          <cell r="B34353" t="str">
            <v>Kavinkumar S</v>
          </cell>
        </row>
        <row r="34354">
          <cell r="A34354" t="str">
            <v>SF0089403</v>
          </cell>
          <cell r="B34354" t="str">
            <v>Manjunath Ajameera</v>
          </cell>
        </row>
        <row r="34355">
          <cell r="A34355" t="str">
            <v>SF0095117</v>
          </cell>
          <cell r="B34355" t="str">
            <v>Kanha Sahoo</v>
          </cell>
        </row>
        <row r="34356">
          <cell r="A34356" t="str">
            <v>SF0095118</v>
          </cell>
          <cell r="B34356" t="str">
            <v>Alam Hossain</v>
          </cell>
        </row>
        <row r="34357">
          <cell r="A34357" t="str">
            <v>SF0093094</v>
          </cell>
          <cell r="B34357" t="str">
            <v>Darapureddy Sairam</v>
          </cell>
        </row>
        <row r="34358">
          <cell r="A34358" t="str">
            <v>SF0093096</v>
          </cell>
          <cell r="B34358" t="str">
            <v>Pokala Tharun Kumar</v>
          </cell>
        </row>
        <row r="34359">
          <cell r="A34359" t="str">
            <v>SF0093099</v>
          </cell>
          <cell r="B34359" t="str">
            <v>Bathula Umashankar</v>
          </cell>
        </row>
        <row r="34360">
          <cell r="A34360" t="str">
            <v>SF0090739</v>
          </cell>
          <cell r="B34360" t="str">
            <v>Gautam Kumar</v>
          </cell>
        </row>
        <row r="34361">
          <cell r="A34361" t="str">
            <v>SF0090754</v>
          </cell>
          <cell r="B34361" t="str">
            <v>Vinit Kumar Yadav</v>
          </cell>
        </row>
        <row r="34362">
          <cell r="A34362" t="str">
            <v>SF0093616</v>
          </cell>
          <cell r="B34362" t="str">
            <v>Ram Barman</v>
          </cell>
        </row>
        <row r="34363">
          <cell r="A34363" t="str">
            <v>SF0093618</v>
          </cell>
          <cell r="B34363" t="str">
            <v>Kumara Swamy KN</v>
          </cell>
        </row>
        <row r="34364">
          <cell r="A34364" t="str">
            <v>SF0083941</v>
          </cell>
          <cell r="B34364" t="str">
            <v>Ankit Kumar</v>
          </cell>
        </row>
        <row r="34365">
          <cell r="A34365" t="str">
            <v>SF0083945</v>
          </cell>
          <cell r="B34365" t="str">
            <v>Amit Kumar Howlader</v>
          </cell>
        </row>
        <row r="34366">
          <cell r="A34366" t="str">
            <v>SF0086753</v>
          </cell>
          <cell r="B34366" t="str">
            <v>Raushan Kumar</v>
          </cell>
        </row>
        <row r="34367">
          <cell r="A34367" t="str">
            <v>SF0086769</v>
          </cell>
          <cell r="B34367" t="str">
            <v>Kamalesh Kumar Bind</v>
          </cell>
        </row>
        <row r="34368">
          <cell r="A34368" t="str">
            <v>SF0090769</v>
          </cell>
          <cell r="B34368" t="str">
            <v>Devi Prasad Ahirwar</v>
          </cell>
        </row>
        <row r="34369">
          <cell r="A34369" t="str">
            <v>SF0090770</v>
          </cell>
          <cell r="B34369" t="str">
            <v>Rahul vaijnath aaglave</v>
          </cell>
        </row>
        <row r="34370">
          <cell r="A34370" t="str">
            <v>SF0093104</v>
          </cell>
          <cell r="B34370" t="str">
            <v>Pindi Rajesh</v>
          </cell>
        </row>
        <row r="34371">
          <cell r="A34371" t="str">
            <v>SF0093108</v>
          </cell>
          <cell r="B34371" t="str">
            <v>Golagani Gangaraju</v>
          </cell>
        </row>
        <row r="34372">
          <cell r="A34372" t="str">
            <v>SF0093620</v>
          </cell>
          <cell r="B34372" t="str">
            <v>T Velayudham</v>
          </cell>
        </row>
        <row r="34373">
          <cell r="A34373" t="str">
            <v>SF0093621</v>
          </cell>
          <cell r="B34373" t="str">
            <v>Shaik Saleha</v>
          </cell>
        </row>
        <row r="34374">
          <cell r="A34374" t="str">
            <v>SF0083949</v>
          </cell>
          <cell r="B34374" t="str">
            <v>Mohd Guljar</v>
          </cell>
        </row>
        <row r="34375">
          <cell r="A34375" t="str">
            <v>SF0083951</v>
          </cell>
          <cell r="B34375" t="str">
            <v>Rahul</v>
          </cell>
        </row>
        <row r="34376">
          <cell r="A34376" t="str">
            <v>SF0090800</v>
          </cell>
          <cell r="B34376" t="str">
            <v>Ajeet Mishra</v>
          </cell>
        </row>
        <row r="34377">
          <cell r="A34377" t="str">
            <v>SF0090807</v>
          </cell>
          <cell r="B34377" t="str">
            <v>Kulvendra</v>
          </cell>
        </row>
        <row r="34378">
          <cell r="A34378" t="str">
            <v>SF0089410</v>
          </cell>
          <cell r="B34378" t="str">
            <v>Narayan Guru</v>
          </cell>
        </row>
        <row r="34379">
          <cell r="A34379" t="str">
            <v>SF0089411</v>
          </cell>
          <cell r="B34379" t="str">
            <v>Subrat kumar Kandi</v>
          </cell>
        </row>
        <row r="34380">
          <cell r="A34380" t="str">
            <v>SF0093111</v>
          </cell>
          <cell r="B34380" t="str">
            <v>Meesala Ganesh</v>
          </cell>
        </row>
        <row r="34381">
          <cell r="A34381" t="str">
            <v>SF0093112</v>
          </cell>
          <cell r="B34381" t="str">
            <v>Yalamanchili Durga Prasad</v>
          </cell>
        </row>
        <row r="34382">
          <cell r="A34382" t="str">
            <v>SF0095125</v>
          </cell>
          <cell r="B34382" t="str">
            <v>Kumar Babban</v>
          </cell>
        </row>
        <row r="34383">
          <cell r="A34383" t="str">
            <v>SF0095126</v>
          </cell>
          <cell r="B34383" t="str">
            <v>Gundala Yesu Raju</v>
          </cell>
        </row>
        <row r="34384">
          <cell r="A34384" t="str">
            <v>SF0083967</v>
          </cell>
          <cell r="B34384" t="str">
            <v>Hariom Chourasiya</v>
          </cell>
        </row>
        <row r="34385">
          <cell r="A34385" t="str">
            <v>SF0083980</v>
          </cell>
          <cell r="B34385" t="str">
            <v>Kuldeep Singh Meena</v>
          </cell>
        </row>
        <row r="34386">
          <cell r="A34386" t="str">
            <v>SF0083985</v>
          </cell>
          <cell r="B34386" t="str">
            <v>Mohit Meena</v>
          </cell>
        </row>
        <row r="34387">
          <cell r="A34387" t="str">
            <v>SF0084000</v>
          </cell>
          <cell r="B34387" t="str">
            <v>Gangadhar Gangala</v>
          </cell>
        </row>
        <row r="34388">
          <cell r="A34388" t="str">
            <v>SF0090818</v>
          </cell>
          <cell r="B34388" t="str">
            <v>Muneer N</v>
          </cell>
        </row>
        <row r="34389">
          <cell r="A34389" t="str">
            <v>SF0090824</v>
          </cell>
          <cell r="B34389" t="str">
            <v>Pamula Anand</v>
          </cell>
        </row>
        <row r="34390">
          <cell r="A34390" t="str">
            <v>SF0093132</v>
          </cell>
          <cell r="B34390" t="str">
            <v>Talari Guru Prathap</v>
          </cell>
        </row>
        <row r="34391">
          <cell r="A34391" t="str">
            <v>SF0093133</v>
          </cell>
          <cell r="B34391" t="str">
            <v>Gaddam Rajesh</v>
          </cell>
        </row>
        <row r="34392">
          <cell r="A34392" t="str">
            <v>SF0095132</v>
          </cell>
          <cell r="B34392" t="str">
            <v>Deep Diliprao Kukade</v>
          </cell>
        </row>
        <row r="34393">
          <cell r="A34393" t="str">
            <v>SF0095141</v>
          </cell>
          <cell r="B34393" t="str">
            <v>Akash Kumar</v>
          </cell>
        </row>
        <row r="34394">
          <cell r="A34394" t="str">
            <v>SF0090832</v>
          </cell>
          <cell r="B34394" t="str">
            <v>Benjimen Talluri</v>
          </cell>
        </row>
        <row r="34395">
          <cell r="A34395" t="str">
            <v>SF0090839</v>
          </cell>
          <cell r="B34395" t="str">
            <v>Sunil kumar</v>
          </cell>
        </row>
        <row r="34396">
          <cell r="A34396" t="str">
            <v>SF0093628</v>
          </cell>
          <cell r="B34396" t="str">
            <v>Bideshi Naik</v>
          </cell>
        </row>
        <row r="34397">
          <cell r="A34397" t="str">
            <v>SF0093636</v>
          </cell>
          <cell r="B34397" t="str">
            <v>Kumar Bikram Singh</v>
          </cell>
        </row>
        <row r="34398">
          <cell r="A34398" t="str">
            <v>SF0093143</v>
          </cell>
          <cell r="B34398" t="str">
            <v>Dharmaseelan S</v>
          </cell>
        </row>
        <row r="34399">
          <cell r="A34399" t="str">
            <v>SF0093161</v>
          </cell>
          <cell r="B34399" t="str">
            <v>Pulakesh Sarkar</v>
          </cell>
        </row>
        <row r="34400">
          <cell r="A34400" t="str">
            <v>SF0089412</v>
          </cell>
          <cell r="B34400" t="str">
            <v>Sekh Hasan</v>
          </cell>
        </row>
        <row r="34401">
          <cell r="A34401" t="str">
            <v>SF0089433</v>
          </cell>
          <cell r="B34401" t="str">
            <v>Mahadevan</v>
          </cell>
        </row>
        <row r="34402">
          <cell r="A34402" t="str">
            <v>SF0086773</v>
          </cell>
          <cell r="B34402" t="str">
            <v>Darshan H</v>
          </cell>
        </row>
        <row r="34403">
          <cell r="A34403" t="str">
            <v>SF0086780</v>
          </cell>
          <cell r="B34403" t="str">
            <v>Pradeep Raosaheb Thorat</v>
          </cell>
        </row>
        <row r="34404">
          <cell r="A34404" t="str">
            <v>SF0093176</v>
          </cell>
          <cell r="B34404" t="str">
            <v>Lopamundra Mallick</v>
          </cell>
        </row>
        <row r="34405">
          <cell r="A34405" t="str">
            <v>SF0093183</v>
          </cell>
          <cell r="B34405" t="str">
            <v>Ramkrushna Patra</v>
          </cell>
        </row>
        <row r="34406">
          <cell r="A34406" t="str">
            <v>SF0084001</v>
          </cell>
          <cell r="B34406" t="str">
            <v>Jagadeesh Sai Gunivandla</v>
          </cell>
        </row>
        <row r="34407">
          <cell r="A34407" t="str">
            <v>SF0084003</v>
          </cell>
          <cell r="B34407" t="str">
            <v>Pavan Kumar Darshanam</v>
          </cell>
        </row>
        <row r="34408">
          <cell r="A34408" t="str">
            <v>SF0090850</v>
          </cell>
          <cell r="B34408" t="str">
            <v>Dinesh Kumar Yogi</v>
          </cell>
        </row>
        <row r="34409">
          <cell r="A34409" t="str">
            <v>SF0090851</v>
          </cell>
          <cell r="B34409" t="str">
            <v>Shelendra</v>
          </cell>
        </row>
        <row r="34410">
          <cell r="A34410" t="str">
            <v>SF0093201</v>
          </cell>
          <cell r="B34410" t="str">
            <v>Sumit Kumar</v>
          </cell>
        </row>
        <row r="34411">
          <cell r="A34411" t="str">
            <v>SF0093205</v>
          </cell>
          <cell r="B34411" t="str">
            <v>Kodakandla Prashanth</v>
          </cell>
        </row>
        <row r="34412">
          <cell r="A34412" t="str">
            <v>SF0093215</v>
          </cell>
          <cell r="B34412" t="str">
            <v>Shubham Sharad Shinde</v>
          </cell>
        </row>
        <row r="34413">
          <cell r="A34413" t="str">
            <v>SF0093217</v>
          </cell>
          <cell r="B34413" t="str">
            <v>Avinash Kailas Rathod</v>
          </cell>
        </row>
        <row r="34414">
          <cell r="A34414" t="str">
            <v>SF0089439</v>
          </cell>
          <cell r="B34414" t="str">
            <v>Kulamani Sunani</v>
          </cell>
        </row>
        <row r="34415">
          <cell r="A34415" t="str">
            <v>SF0089446</v>
          </cell>
          <cell r="B34415" t="str">
            <v>Guggulothu Narasimha Nayak</v>
          </cell>
        </row>
        <row r="34416">
          <cell r="A34416" t="str">
            <v>SF0093220</v>
          </cell>
          <cell r="B34416" t="str">
            <v>Vaibhav Meghraj Pande</v>
          </cell>
        </row>
        <row r="34417">
          <cell r="A34417" t="str">
            <v>SF0093222</v>
          </cell>
          <cell r="B34417" t="str">
            <v>Rohit Badrinath Jadha</v>
          </cell>
        </row>
        <row r="34418">
          <cell r="A34418" t="str">
            <v>SF0084006</v>
          </cell>
          <cell r="B34418" t="str">
            <v>Chaitanya Mamuddu</v>
          </cell>
        </row>
        <row r="34419">
          <cell r="A34419" t="str">
            <v>SF0095143</v>
          </cell>
          <cell r="B34419" t="str">
            <v>Pradeep Sharma</v>
          </cell>
        </row>
        <row r="34420">
          <cell r="A34420" t="str">
            <v>SF0095148</v>
          </cell>
          <cell r="B34420" t="str">
            <v>Faruk</v>
          </cell>
        </row>
        <row r="34421">
          <cell r="A34421" t="str">
            <v>SF0086783</v>
          </cell>
          <cell r="B34421" t="str">
            <v>Saravanan M</v>
          </cell>
        </row>
        <row r="34422">
          <cell r="A34422" t="str">
            <v>SF0086785</v>
          </cell>
          <cell r="B34422" t="str">
            <v>Manikandan Periyasami P</v>
          </cell>
        </row>
        <row r="34423">
          <cell r="A34423" t="str">
            <v>SF0093639</v>
          </cell>
          <cell r="B34423" t="str">
            <v>Saket Kumar</v>
          </cell>
        </row>
        <row r="34424">
          <cell r="A34424" t="str">
            <v>SF0093658</v>
          </cell>
          <cell r="B34424" t="str">
            <v>Rallapalli Reddi Mubarakh</v>
          </cell>
        </row>
        <row r="34425">
          <cell r="A34425" t="str">
            <v>SF0089456</v>
          </cell>
          <cell r="B34425" t="str">
            <v>Uday Pratap Singh</v>
          </cell>
        </row>
        <row r="34426">
          <cell r="A34426" t="str">
            <v>SF0089457</v>
          </cell>
          <cell r="B34426" t="str">
            <v>Swapnil Mishra</v>
          </cell>
        </row>
        <row r="34427">
          <cell r="A34427" t="str">
            <v>SF0093224</v>
          </cell>
          <cell r="B34427" t="str">
            <v>Shahid Khan Najim Khan</v>
          </cell>
        </row>
        <row r="34428">
          <cell r="A34428" t="str">
            <v>SF0093226</v>
          </cell>
          <cell r="B34428" t="str">
            <v>Biddika Daniel</v>
          </cell>
        </row>
        <row r="34429">
          <cell r="A34429" t="str">
            <v>SF0090855</v>
          </cell>
          <cell r="B34429" t="str">
            <v>Pravin Yadav</v>
          </cell>
        </row>
        <row r="34430">
          <cell r="A34430" t="str">
            <v>SF0090858</v>
          </cell>
          <cell r="B34430" t="str">
            <v>Nandan Kumar</v>
          </cell>
        </row>
        <row r="34431">
          <cell r="A34431" t="str">
            <v>SF0095160</v>
          </cell>
          <cell r="B34431" t="str">
            <v>Sunil Kumar</v>
          </cell>
        </row>
        <row r="34432">
          <cell r="A34432" t="str">
            <v>SF0095163</v>
          </cell>
          <cell r="B34432" t="str">
            <v>Manish Kumar</v>
          </cell>
        </row>
        <row r="34433">
          <cell r="A34433" t="str">
            <v>SF0084007</v>
          </cell>
          <cell r="B34433" t="str">
            <v>Rajendra Thogaruchodu</v>
          </cell>
        </row>
        <row r="34434">
          <cell r="A34434" t="str">
            <v>SF0089464</v>
          </cell>
          <cell r="B34434" t="str">
            <v>Shivam Singh Gurjar</v>
          </cell>
        </row>
        <row r="34435">
          <cell r="A34435" t="str">
            <v>SF0089465</v>
          </cell>
          <cell r="B34435" t="str">
            <v>Ashish Kumar</v>
          </cell>
        </row>
        <row r="34436">
          <cell r="A34436" t="str">
            <v>SF0090871</v>
          </cell>
          <cell r="B34436" t="str">
            <v>Rakesh Kumar Samantaray</v>
          </cell>
        </row>
        <row r="34437">
          <cell r="A34437" t="str">
            <v>SF0090873</v>
          </cell>
          <cell r="B34437" t="str">
            <v>Biswajeet Pattanaik</v>
          </cell>
        </row>
        <row r="34438">
          <cell r="A34438" t="str">
            <v>SF0093666</v>
          </cell>
          <cell r="B34438" t="str">
            <v>Prabir Mandal</v>
          </cell>
        </row>
        <row r="34439">
          <cell r="A34439" t="str">
            <v>SF0093671</v>
          </cell>
          <cell r="B34439" t="str">
            <v>Benson Benny</v>
          </cell>
        </row>
        <row r="34440">
          <cell r="A34440" t="str">
            <v>SF0093230</v>
          </cell>
          <cell r="B34440" t="str">
            <v>Nanduri Rajesh</v>
          </cell>
        </row>
        <row r="34441">
          <cell r="A34441" t="str">
            <v>SF0093240</v>
          </cell>
          <cell r="B34441" t="str">
            <v>Malivad Dineshbhai</v>
          </cell>
        </row>
        <row r="34442">
          <cell r="A34442" t="str">
            <v>SF0095166</v>
          </cell>
          <cell r="B34442" t="str">
            <v>Divyansh Kumar</v>
          </cell>
        </row>
        <row r="34443">
          <cell r="A34443" t="str">
            <v>SF0095188</v>
          </cell>
          <cell r="B34443" t="str">
            <v>Babul Rout</v>
          </cell>
        </row>
        <row r="34444">
          <cell r="A34444" t="str">
            <v>SF0086792</v>
          </cell>
          <cell r="B34444" t="str">
            <v>Dadasaheb Dilip Khoje</v>
          </cell>
        </row>
        <row r="34445">
          <cell r="A34445" t="str">
            <v>SF0086803</v>
          </cell>
          <cell r="B34445" t="str">
            <v>Akash Khillo</v>
          </cell>
        </row>
        <row r="34446">
          <cell r="A34446" t="str">
            <v>SF0084036</v>
          </cell>
          <cell r="B34446" t="str">
            <v>Rakesh Kumar Bharti</v>
          </cell>
        </row>
        <row r="34447">
          <cell r="A34447" t="str">
            <v>SF0084045</v>
          </cell>
          <cell r="B34447" t="str">
            <v>Arjun Kumar Singh</v>
          </cell>
        </row>
        <row r="34448">
          <cell r="A34448" t="str">
            <v>SF0090874</v>
          </cell>
          <cell r="B34448" t="str">
            <v>Alok Sethi</v>
          </cell>
        </row>
        <row r="34449">
          <cell r="A34449" t="str">
            <v>SF0090890</v>
          </cell>
          <cell r="B34449" t="str">
            <v>Shanta Das</v>
          </cell>
        </row>
        <row r="34450">
          <cell r="A34450" t="str">
            <v>SF0095192</v>
          </cell>
          <cell r="B34450" t="str">
            <v>Sunil Kumar Gurjar</v>
          </cell>
        </row>
        <row r="34451">
          <cell r="A34451" t="str">
            <v>SF0095210</v>
          </cell>
          <cell r="B34451" t="str">
            <v>Prakash Pandey</v>
          </cell>
        </row>
        <row r="34452">
          <cell r="A34452" t="str">
            <v>SF0084065</v>
          </cell>
          <cell r="B34452" t="str">
            <v>Achyutananda Behera</v>
          </cell>
        </row>
        <row r="34453">
          <cell r="A34453" t="str">
            <v>SF0084067</v>
          </cell>
          <cell r="B34453" t="str">
            <v>Rajesh Kumar Behera</v>
          </cell>
        </row>
        <row r="34454">
          <cell r="A34454" t="str">
            <v>SF0084069</v>
          </cell>
          <cell r="B34454" t="str">
            <v>Kamala Kanta Rout</v>
          </cell>
        </row>
        <row r="34455">
          <cell r="A34455" t="str">
            <v>SF0084077</v>
          </cell>
          <cell r="B34455" t="str">
            <v>Sabir Hossain Mondal</v>
          </cell>
        </row>
        <row r="34456">
          <cell r="A34456" t="str">
            <v>SF0086805</v>
          </cell>
          <cell r="B34456" t="str">
            <v>M Rahul Rao</v>
          </cell>
        </row>
        <row r="34457">
          <cell r="A34457" t="str">
            <v>SF0086807</v>
          </cell>
          <cell r="B34457" t="str">
            <v>Suresh Ramesh Lakde</v>
          </cell>
        </row>
        <row r="34458">
          <cell r="A34458" t="str">
            <v>SF0089471</v>
          </cell>
          <cell r="B34458" t="str">
            <v>Shivam</v>
          </cell>
        </row>
        <row r="34459">
          <cell r="A34459" t="str">
            <v>SF0089498</v>
          </cell>
          <cell r="B34459" t="str">
            <v>Puranjan Mahalik</v>
          </cell>
        </row>
        <row r="34460">
          <cell r="A34460" t="str">
            <v>SF0095214</v>
          </cell>
          <cell r="B34460" t="str">
            <v>Ravi Kumar Sonwanshi</v>
          </cell>
        </row>
        <row r="34461">
          <cell r="A34461" t="str">
            <v>SF0095221</v>
          </cell>
          <cell r="B34461" t="str">
            <v>Shebil Markose</v>
          </cell>
        </row>
        <row r="34462">
          <cell r="A34462" t="str">
            <v>SF0093242</v>
          </cell>
          <cell r="B34462" t="str">
            <v>Prem Singh</v>
          </cell>
        </row>
        <row r="34463">
          <cell r="A34463" t="str">
            <v>SF0093253</v>
          </cell>
          <cell r="B34463" t="str">
            <v>Adarsh</v>
          </cell>
        </row>
        <row r="34464">
          <cell r="A34464" t="str">
            <v>SF0093267</v>
          </cell>
          <cell r="B34464" t="str">
            <v>Parmeshvar Godara</v>
          </cell>
        </row>
        <row r="34465">
          <cell r="A34465" t="str">
            <v>SF0093268</v>
          </cell>
          <cell r="B34465" t="str">
            <v>Naresh Kumar Samota</v>
          </cell>
        </row>
        <row r="34466">
          <cell r="A34466" t="str">
            <v>SF0093677</v>
          </cell>
          <cell r="B34466" t="str">
            <v>Saran R</v>
          </cell>
        </row>
        <row r="34467">
          <cell r="A34467" t="str">
            <v>SF0093683</v>
          </cell>
          <cell r="B34467" t="str">
            <v>Asiya Banu</v>
          </cell>
        </row>
        <row r="34468">
          <cell r="A34468" t="str">
            <v>SF0089501</v>
          </cell>
          <cell r="B34468" t="str">
            <v>Abhishek Dubey</v>
          </cell>
        </row>
        <row r="34469">
          <cell r="A34469" t="str">
            <v>SF0089524</v>
          </cell>
          <cell r="B34469" t="str">
            <v>T Raju</v>
          </cell>
        </row>
        <row r="34470">
          <cell r="A34470" t="str">
            <v>SF0090891</v>
          </cell>
          <cell r="B34470" t="str">
            <v>Subhash Chand Saini</v>
          </cell>
        </row>
        <row r="34471">
          <cell r="A34471" t="str">
            <v>SF0090895</v>
          </cell>
          <cell r="B34471" t="str">
            <v>Nikit Kumar</v>
          </cell>
        </row>
        <row r="34472">
          <cell r="A34472" t="str">
            <v>SF0090910</v>
          </cell>
          <cell r="B34472" t="str">
            <v>Manoj kumar Behera</v>
          </cell>
        </row>
        <row r="34473">
          <cell r="A34473" t="str">
            <v>SF0090914</v>
          </cell>
          <cell r="B34473" t="str">
            <v>Millan Jena</v>
          </cell>
        </row>
        <row r="34474">
          <cell r="A34474" t="str">
            <v>SF0095223</v>
          </cell>
          <cell r="B34474" t="str">
            <v>Mallikarjuna</v>
          </cell>
        </row>
        <row r="34475">
          <cell r="A34475" t="str">
            <v>SF0095242</v>
          </cell>
          <cell r="B34475" t="str">
            <v>Sunil Saini</v>
          </cell>
        </row>
        <row r="34476">
          <cell r="A34476" t="str">
            <v>SF0093693</v>
          </cell>
          <cell r="B34476" t="str">
            <v>Sagar Nagesh Fattarge</v>
          </cell>
        </row>
        <row r="34477">
          <cell r="A34477" t="str">
            <v>SF0093701</v>
          </cell>
          <cell r="B34477" t="str">
            <v>Pintu Patel</v>
          </cell>
        </row>
        <row r="34478">
          <cell r="A34478" t="str">
            <v>SF0089534</v>
          </cell>
          <cell r="B34478" t="str">
            <v>Shaikh Nezamuddin</v>
          </cell>
        </row>
        <row r="34479">
          <cell r="A34479" t="str">
            <v>SF0089539</v>
          </cell>
          <cell r="B34479" t="str">
            <v>Bindumathi C S</v>
          </cell>
        </row>
        <row r="34480">
          <cell r="A34480" t="str">
            <v>SF0090916</v>
          </cell>
          <cell r="B34480" t="str">
            <v>Pawan Kumar</v>
          </cell>
        </row>
        <row r="34481">
          <cell r="A34481" t="str">
            <v>SF0090929</v>
          </cell>
          <cell r="B34481" t="str">
            <v>Sarfaraj Shah</v>
          </cell>
        </row>
        <row r="34482">
          <cell r="A34482" t="str">
            <v>SF0090932</v>
          </cell>
          <cell r="B34482" t="str">
            <v>Rahul</v>
          </cell>
        </row>
        <row r="34483">
          <cell r="A34483" t="str">
            <v>SF0090937</v>
          </cell>
          <cell r="B34483" t="str">
            <v>Priyas kumar</v>
          </cell>
        </row>
        <row r="34484">
          <cell r="A34484" t="str">
            <v>SF0095250</v>
          </cell>
          <cell r="B34484" t="str">
            <v>Rajesh Dhuliya</v>
          </cell>
        </row>
        <row r="34485">
          <cell r="A34485" t="str">
            <v>SF0095255</v>
          </cell>
          <cell r="B34485" t="str">
            <v>Anandu A</v>
          </cell>
        </row>
        <row r="34486">
          <cell r="A34486" t="str">
            <v>SF0090940</v>
          </cell>
          <cell r="B34486" t="str">
            <v>Yunus Khan</v>
          </cell>
        </row>
        <row r="34487">
          <cell r="A34487" t="str">
            <v>SF0090956</v>
          </cell>
          <cell r="B34487" t="str">
            <v>Rameshwar Kumar</v>
          </cell>
        </row>
        <row r="34488">
          <cell r="A34488" t="str">
            <v>SF0093271</v>
          </cell>
          <cell r="B34488" t="str">
            <v>Anil Kumar</v>
          </cell>
        </row>
        <row r="34489">
          <cell r="A34489" t="str">
            <v>SF0093278</v>
          </cell>
          <cell r="B34489" t="str">
            <v>Gohil Krupalsinh Kiritsinh</v>
          </cell>
        </row>
        <row r="34490">
          <cell r="A34490" t="str">
            <v>SF0089543</v>
          </cell>
          <cell r="B34490" t="str">
            <v>Balaram Acharya</v>
          </cell>
        </row>
        <row r="34491">
          <cell r="A34491" t="str">
            <v>SF0089555</v>
          </cell>
          <cell r="B34491" t="str">
            <v>Krushna Chandra Behera</v>
          </cell>
        </row>
        <row r="34492">
          <cell r="A34492" t="str">
            <v>SF0095257</v>
          </cell>
          <cell r="B34492" t="str">
            <v>Surya Narayan Pal</v>
          </cell>
        </row>
        <row r="34493">
          <cell r="A34493" t="str">
            <v>SF0095266</v>
          </cell>
          <cell r="B34493" t="str">
            <v>Phool Singh</v>
          </cell>
        </row>
        <row r="34494">
          <cell r="A34494" t="str">
            <v>SF0093702</v>
          </cell>
          <cell r="B34494" t="str">
            <v>Pitambar Tripathi</v>
          </cell>
        </row>
        <row r="34495">
          <cell r="A34495" t="str">
            <v>SF0093714</v>
          </cell>
          <cell r="B34495" t="str">
            <v>Halaswamy K M</v>
          </cell>
        </row>
        <row r="34496">
          <cell r="A34496" t="str">
            <v>SF0086812</v>
          </cell>
          <cell r="B34496" t="str">
            <v>Aman kumar</v>
          </cell>
        </row>
        <row r="34497">
          <cell r="A34497" t="str">
            <v>SF0086813</v>
          </cell>
          <cell r="B34497" t="str">
            <v>Vishal Lokhande</v>
          </cell>
        </row>
        <row r="34498">
          <cell r="A34498" t="str">
            <v>SF0089559</v>
          </cell>
          <cell r="B34498" t="str">
            <v>Ashish Patel</v>
          </cell>
        </row>
        <row r="34499">
          <cell r="A34499" t="str">
            <v>SF0089580</v>
          </cell>
          <cell r="B34499" t="str">
            <v>Bablu Meena</v>
          </cell>
        </row>
        <row r="34500">
          <cell r="A34500" t="str">
            <v>SF0095281</v>
          </cell>
          <cell r="B34500" t="str">
            <v>Atmakuru Vinay Kumar</v>
          </cell>
        </row>
        <row r="34501">
          <cell r="A34501" t="str">
            <v>SF0095287</v>
          </cell>
          <cell r="B34501" t="str">
            <v>Banavath Chinna Vastram Naik</v>
          </cell>
        </row>
        <row r="34502">
          <cell r="A34502" t="str">
            <v>SF0084090</v>
          </cell>
          <cell r="B34502" t="str">
            <v>Chandan Kumar Mukhiya</v>
          </cell>
        </row>
        <row r="34503">
          <cell r="A34503" t="str">
            <v>SF0084092</v>
          </cell>
          <cell r="B34503" t="str">
            <v>Babulu Badi</v>
          </cell>
        </row>
        <row r="34504">
          <cell r="A34504" t="str">
            <v>SF0093719</v>
          </cell>
          <cell r="B34504" t="str">
            <v>Geetha H S</v>
          </cell>
        </row>
        <row r="34505">
          <cell r="A34505" t="str">
            <v>SF0093725</v>
          </cell>
          <cell r="B34505" t="str">
            <v>Manjulashree</v>
          </cell>
        </row>
        <row r="34506">
          <cell r="A34506" t="str">
            <v>SF0086819</v>
          </cell>
          <cell r="B34506" t="str">
            <v>Indrajeet Sisodiya</v>
          </cell>
        </row>
        <row r="34507">
          <cell r="A34507" t="str">
            <v>SF0086821</v>
          </cell>
          <cell r="B34507" t="str">
            <v>Sunil Malviya</v>
          </cell>
        </row>
        <row r="34508">
          <cell r="A34508" t="str">
            <v>SF0093292</v>
          </cell>
          <cell r="B34508" t="str">
            <v>Kapil Nanarao Sable</v>
          </cell>
        </row>
        <row r="34509">
          <cell r="A34509" t="str">
            <v>SF0093308</v>
          </cell>
          <cell r="B34509" t="str">
            <v>Are Nagarjuna</v>
          </cell>
        </row>
        <row r="34510">
          <cell r="A34510" t="str">
            <v>SF0089582</v>
          </cell>
          <cell r="B34510" t="str">
            <v>Sunil Bairagi</v>
          </cell>
        </row>
        <row r="34511">
          <cell r="A34511" t="str">
            <v>SF0089585</v>
          </cell>
          <cell r="B34511" t="str">
            <v>Suresh Kumar</v>
          </cell>
        </row>
        <row r="34512">
          <cell r="A34512" t="str">
            <v>SF0093728</v>
          </cell>
          <cell r="B34512" t="str">
            <v>Santosh Hanamantappa Ganiger</v>
          </cell>
        </row>
        <row r="34513">
          <cell r="A34513" t="str">
            <v>SF0093734</v>
          </cell>
          <cell r="B34513" t="str">
            <v>Aliva Routray</v>
          </cell>
        </row>
        <row r="34514">
          <cell r="A34514" t="str">
            <v>SF0090957</v>
          </cell>
          <cell r="B34514" t="str">
            <v>Kundan Patel</v>
          </cell>
        </row>
        <row r="34515">
          <cell r="A34515" t="str">
            <v>SF0093315</v>
          </cell>
          <cell r="B34515" t="str">
            <v>Khilesh</v>
          </cell>
        </row>
        <row r="34516">
          <cell r="A34516" t="str">
            <v>SF0093316</v>
          </cell>
          <cell r="B34516" t="str">
            <v>Vasava Arjunbhai Ramanbhai</v>
          </cell>
        </row>
        <row r="34517">
          <cell r="A34517" t="str">
            <v>SF0089587</v>
          </cell>
          <cell r="B34517" t="str">
            <v>Gopal Pathak</v>
          </cell>
        </row>
        <row r="34518">
          <cell r="A34518" t="str">
            <v>SF0089596</v>
          </cell>
          <cell r="B34518" t="str">
            <v>Akash Rathod</v>
          </cell>
        </row>
        <row r="34519">
          <cell r="A34519" t="str">
            <v>SF0084095</v>
          </cell>
          <cell r="B34519" t="str">
            <v>Avijit Singha</v>
          </cell>
        </row>
        <row r="34520">
          <cell r="A34520" t="str">
            <v>SF0084097</v>
          </cell>
          <cell r="B34520" t="str">
            <v>Vijay Chaudhary</v>
          </cell>
        </row>
        <row r="34521">
          <cell r="A34521" t="str">
            <v>SF0086826</v>
          </cell>
          <cell r="B34521" t="str">
            <v>Dharmendra Jatav</v>
          </cell>
        </row>
        <row r="34522">
          <cell r="A34522" t="str">
            <v>SF0095299</v>
          </cell>
          <cell r="B34522" t="str">
            <v>Anish Raj</v>
          </cell>
        </row>
        <row r="34523">
          <cell r="A34523" t="str">
            <v>SF0095306</v>
          </cell>
          <cell r="B34523" t="str">
            <v>Boya Shiva</v>
          </cell>
        </row>
        <row r="34524">
          <cell r="A34524" t="str">
            <v>SF0093743</v>
          </cell>
          <cell r="B34524" t="str">
            <v>Shinde Pradip Santosh</v>
          </cell>
        </row>
        <row r="34525">
          <cell r="A34525" t="str">
            <v>SF0093749</v>
          </cell>
          <cell r="B34525" t="str">
            <v>Mohammad Imityaj Gauri</v>
          </cell>
        </row>
        <row r="34526">
          <cell r="A34526" t="str">
            <v>SF0093327</v>
          </cell>
          <cell r="B34526" t="str">
            <v>Anil Kumar</v>
          </cell>
        </row>
        <row r="34527">
          <cell r="A34527" t="str">
            <v>SF0093334</v>
          </cell>
          <cell r="B34527" t="str">
            <v>Ravikant Raj</v>
          </cell>
        </row>
        <row r="34528">
          <cell r="A34528" t="str">
            <v>SF0089602</v>
          </cell>
          <cell r="B34528" t="str">
            <v>Ravi</v>
          </cell>
        </row>
        <row r="34529">
          <cell r="A34529" t="str">
            <v>SF0089604</v>
          </cell>
          <cell r="B34529" t="str">
            <v>Subhasish Baliyarsingh</v>
          </cell>
        </row>
        <row r="34530">
          <cell r="A34530" t="str">
            <v>SF0084099</v>
          </cell>
          <cell r="B34530" t="str">
            <v>Vanrajsinh Baria</v>
          </cell>
        </row>
        <row r="34531">
          <cell r="A34531" t="str">
            <v>SF0084108</v>
          </cell>
          <cell r="B34531" t="str">
            <v>Ravi Prakash Prakash</v>
          </cell>
        </row>
        <row r="34532">
          <cell r="A34532" t="str">
            <v>SF0084115</v>
          </cell>
          <cell r="B34532" t="str">
            <v>Gaurav Chaudhary</v>
          </cell>
        </row>
        <row r="34533">
          <cell r="A34533" t="str">
            <v>SF0084121</v>
          </cell>
          <cell r="B34533" t="str">
            <v>Fatehchand Saini</v>
          </cell>
        </row>
        <row r="34534">
          <cell r="A34534" t="str">
            <v>SF0089605</v>
          </cell>
          <cell r="B34534" t="str">
            <v>Sujit Ghosh</v>
          </cell>
        </row>
        <row r="34535">
          <cell r="A34535" t="str">
            <v>SF0089627</v>
          </cell>
          <cell r="B34535" t="str">
            <v>Satyaprakash Shriwastaw</v>
          </cell>
        </row>
        <row r="34536">
          <cell r="A34536" t="str">
            <v>SF0093765</v>
          </cell>
          <cell r="B34536" t="str">
            <v>Amarnath Selvam</v>
          </cell>
        </row>
        <row r="34537">
          <cell r="A34537" t="str">
            <v>SF0093803</v>
          </cell>
          <cell r="B34537" t="str">
            <v>Gummala Sisindri</v>
          </cell>
        </row>
        <row r="34538">
          <cell r="A34538" t="str">
            <v>SF0095309</v>
          </cell>
          <cell r="B34538" t="str">
            <v>Prathap K</v>
          </cell>
        </row>
        <row r="34539">
          <cell r="A34539" t="str">
            <v>SF0095315</v>
          </cell>
          <cell r="B34539" t="str">
            <v>Pushpendra Rajana</v>
          </cell>
        </row>
        <row r="34540">
          <cell r="A34540" t="str">
            <v>SF0086837</v>
          </cell>
          <cell r="B34540" t="str">
            <v>vikash kumar</v>
          </cell>
        </row>
        <row r="34541">
          <cell r="A34541" t="str">
            <v>SF0086853</v>
          </cell>
          <cell r="B34541" t="str">
            <v>Punit Kumawat</v>
          </cell>
        </row>
        <row r="34542">
          <cell r="A34542" t="str">
            <v>SF0093341</v>
          </cell>
          <cell r="B34542" t="str">
            <v>Shankravva B Kuri</v>
          </cell>
        </row>
        <row r="34543">
          <cell r="A34543" t="str">
            <v>SF0093349</v>
          </cell>
          <cell r="B34543" t="str">
            <v>Keshava M</v>
          </cell>
        </row>
        <row r="34544">
          <cell r="A34544" t="str">
            <v>SF0084138</v>
          </cell>
          <cell r="B34544" t="str">
            <v>Vishanu Prasad</v>
          </cell>
        </row>
        <row r="34545">
          <cell r="A34545" t="str">
            <v>SF0084139</v>
          </cell>
          <cell r="B34545" t="str">
            <v>Chandu Pandit</v>
          </cell>
        </row>
        <row r="34546">
          <cell r="A34546" t="str">
            <v>SF0093810</v>
          </cell>
          <cell r="B34546" t="str">
            <v>Fakkiresh Nagappa Havanur</v>
          </cell>
        </row>
        <row r="34547">
          <cell r="A34547" t="str">
            <v>SF0093813</v>
          </cell>
          <cell r="B34547" t="str">
            <v>Sagar Kumar Sahoo</v>
          </cell>
        </row>
        <row r="34548">
          <cell r="A34548" t="str">
            <v>SF0086856</v>
          </cell>
          <cell r="B34548" t="str">
            <v>Rohit Malviya</v>
          </cell>
        </row>
        <row r="34549">
          <cell r="A34549" t="str">
            <v>SF0086884</v>
          </cell>
          <cell r="B34549" t="str">
            <v>Suresh Dhupi</v>
          </cell>
        </row>
        <row r="34550">
          <cell r="A34550" t="str">
            <v>SF0093354</v>
          </cell>
          <cell r="B34550" t="str">
            <v>Sadashiv Sannayallappa Channadasar</v>
          </cell>
        </row>
        <row r="34551">
          <cell r="A34551" t="str">
            <v>SF0093359</v>
          </cell>
          <cell r="B34551" t="str">
            <v>Paylet Khan</v>
          </cell>
        </row>
        <row r="34552">
          <cell r="A34552" t="str">
            <v>SF0095324</v>
          </cell>
          <cell r="B34552" t="str">
            <v>Giri Raj Singh</v>
          </cell>
        </row>
        <row r="34553">
          <cell r="A34553" t="str">
            <v>SF0086889</v>
          </cell>
          <cell r="B34553" t="str">
            <v>Manaw Kumar</v>
          </cell>
        </row>
        <row r="34554">
          <cell r="A34554" t="str">
            <v>SF0086896</v>
          </cell>
          <cell r="B34554" t="str">
            <v>Ramdev Prajapat</v>
          </cell>
        </row>
        <row r="34555">
          <cell r="A34555" t="str">
            <v>SF0089634</v>
          </cell>
          <cell r="B34555" t="str">
            <v>Chandan Kumar</v>
          </cell>
        </row>
        <row r="34556">
          <cell r="A34556" t="str">
            <v>SF0089636</v>
          </cell>
          <cell r="B34556" t="str">
            <v>Aman Kumar</v>
          </cell>
        </row>
        <row r="34557">
          <cell r="A34557" t="str">
            <v>SF0086898</v>
          </cell>
          <cell r="B34557" t="str">
            <v>Shiva V</v>
          </cell>
        </row>
        <row r="34558">
          <cell r="A34558" t="str">
            <v>SF0093362</v>
          </cell>
          <cell r="B34558" t="str">
            <v>Maheswar Swain</v>
          </cell>
        </row>
        <row r="34559">
          <cell r="A34559" t="str">
            <v>SF0093370</v>
          </cell>
          <cell r="B34559" t="str">
            <v>Durjay Mandal</v>
          </cell>
        </row>
        <row r="34560">
          <cell r="A34560" t="str">
            <v>SF0090968</v>
          </cell>
          <cell r="B34560" t="str">
            <v>Akash Muna</v>
          </cell>
        </row>
        <row r="34561">
          <cell r="A34561" t="str">
            <v>SF0090979</v>
          </cell>
          <cell r="B34561" t="str">
            <v>V Ramanjilu</v>
          </cell>
        </row>
        <row r="34562">
          <cell r="A34562" t="str">
            <v>SF0089642</v>
          </cell>
          <cell r="B34562" t="str">
            <v>Amarnath Kothakota</v>
          </cell>
        </row>
        <row r="34563">
          <cell r="A34563" t="str">
            <v>SF0089659</v>
          </cell>
          <cell r="B34563" t="str">
            <v>Nanema Jayeshkumar Rameshbhai</v>
          </cell>
        </row>
        <row r="34564">
          <cell r="A34564" t="str">
            <v>SF0093817</v>
          </cell>
          <cell r="B34564" t="str">
            <v>Muthuboina harikrushna Yadav</v>
          </cell>
        </row>
        <row r="34565">
          <cell r="A34565" t="str">
            <v>SF0093823</v>
          </cell>
          <cell r="B34565" t="str">
            <v>Vetsa Bhargav</v>
          </cell>
        </row>
        <row r="34566">
          <cell r="A34566" t="str">
            <v>SF0086916</v>
          </cell>
          <cell r="B34566" t="str">
            <v>Bharath Vemula</v>
          </cell>
        </row>
        <row r="34567">
          <cell r="A34567" t="str">
            <v>SF0086918</v>
          </cell>
          <cell r="B34567" t="str">
            <v>Chethan Pandikala</v>
          </cell>
        </row>
        <row r="34568">
          <cell r="A34568" t="str">
            <v>SF0090999</v>
          </cell>
          <cell r="B34568" t="str">
            <v>Prakashkumar Damor</v>
          </cell>
        </row>
        <row r="34569">
          <cell r="A34569" t="str">
            <v>SF0091028</v>
          </cell>
          <cell r="B34569" t="str">
            <v>Sofiyan Mansuri</v>
          </cell>
        </row>
        <row r="34570">
          <cell r="A34570" t="str">
            <v>SF0095355</v>
          </cell>
          <cell r="B34570" t="str">
            <v>Laxmipriya Sahu</v>
          </cell>
        </row>
        <row r="34571">
          <cell r="A34571" t="str">
            <v>SF0095356</v>
          </cell>
          <cell r="B34571" t="str">
            <v>Bibhisana Bagh</v>
          </cell>
        </row>
        <row r="34572">
          <cell r="A34572" t="str">
            <v>SF0093824</v>
          </cell>
          <cell r="B34572" t="str">
            <v>Bora Ravi Kumar</v>
          </cell>
        </row>
        <row r="34573">
          <cell r="A34573" t="str">
            <v>SF0093828</v>
          </cell>
          <cell r="B34573" t="str">
            <v>Nirupadi</v>
          </cell>
        </row>
        <row r="34574">
          <cell r="A34574" t="str">
            <v>SF0086920</v>
          </cell>
          <cell r="B34574" t="str">
            <v>Bale Harish</v>
          </cell>
        </row>
        <row r="34575">
          <cell r="A34575" t="str">
            <v>SF0086943</v>
          </cell>
          <cell r="B34575" t="str">
            <v>Ashwinbhai Pagi</v>
          </cell>
        </row>
        <row r="34576">
          <cell r="A34576" t="str">
            <v>SF0091030</v>
          </cell>
          <cell r="B34576" t="str">
            <v>Dheeraj Gurjar</v>
          </cell>
        </row>
        <row r="34577">
          <cell r="A34577" t="str">
            <v>SF0091032</v>
          </cell>
          <cell r="B34577" t="str">
            <v>Nilesh</v>
          </cell>
        </row>
        <row r="34578">
          <cell r="A34578" t="str">
            <v>SF0093392</v>
          </cell>
          <cell r="B34578" t="str">
            <v>Bhooramal Jogi</v>
          </cell>
        </row>
        <row r="34579">
          <cell r="A34579" t="str">
            <v>SF0093414</v>
          </cell>
          <cell r="B34579" t="str">
            <v>Shashi Bhushan Das</v>
          </cell>
        </row>
        <row r="34580">
          <cell r="A34580" t="str">
            <v>SF0084141</v>
          </cell>
          <cell r="B34580" t="str">
            <v>Pushkar Kumar</v>
          </cell>
        </row>
        <row r="34581">
          <cell r="A34581" t="str">
            <v>SF0084143</v>
          </cell>
          <cell r="B34581" t="str">
            <v>Jitendra Kumar Paswan</v>
          </cell>
        </row>
        <row r="34582">
          <cell r="A34582" t="str">
            <v>SF0095369</v>
          </cell>
          <cell r="B34582" t="str">
            <v>Madiga Ramesh</v>
          </cell>
        </row>
        <row r="34583">
          <cell r="A34583" t="str">
            <v>SF0095374</v>
          </cell>
          <cell r="B34583" t="str">
            <v>Gampala Sankarrao</v>
          </cell>
        </row>
        <row r="34584">
          <cell r="A34584" t="str">
            <v>SF0089672</v>
          </cell>
          <cell r="B34584" t="str">
            <v>Boya Bheema</v>
          </cell>
        </row>
        <row r="34585">
          <cell r="A34585" t="str">
            <v>SF0089678</v>
          </cell>
          <cell r="B34585" t="str">
            <v>Monalisa Sahoo</v>
          </cell>
        </row>
        <row r="34586">
          <cell r="A34586" t="str">
            <v>SF0093843</v>
          </cell>
          <cell r="B34586" t="str">
            <v>Bishnu Prasad Nahak</v>
          </cell>
        </row>
        <row r="34587">
          <cell r="A34587" t="str">
            <v>SF0093846</v>
          </cell>
          <cell r="B34587" t="str">
            <v>Biraj Haldar</v>
          </cell>
        </row>
        <row r="34588">
          <cell r="A34588" t="str">
            <v>SF0086950</v>
          </cell>
          <cell r="B34588" t="str">
            <v>Govardhan Mallikarjuna</v>
          </cell>
        </row>
        <row r="34589">
          <cell r="A34589" t="str">
            <v>SF0086953</v>
          </cell>
          <cell r="B34589" t="str">
            <v>Bharani Raja Mathiyalagan</v>
          </cell>
        </row>
        <row r="34590">
          <cell r="A34590" t="str">
            <v>SF0093417</v>
          </cell>
          <cell r="B34590" t="str">
            <v>Raghuveera singh Gurjar</v>
          </cell>
        </row>
        <row r="34591">
          <cell r="A34591" t="str">
            <v>SF0093423</v>
          </cell>
          <cell r="B34591" t="str">
            <v>Manish Kumar Rana</v>
          </cell>
        </row>
        <row r="34592">
          <cell r="A34592" t="str">
            <v>SF0084150</v>
          </cell>
          <cell r="B34592" t="str">
            <v>Bhupendra Vishwkarma</v>
          </cell>
        </row>
        <row r="34593">
          <cell r="A34593" t="str">
            <v>SF0084153</v>
          </cell>
          <cell r="B34593" t="str">
            <v>Anil Rajak</v>
          </cell>
        </row>
        <row r="34594">
          <cell r="A34594" t="str">
            <v>SF0091035</v>
          </cell>
          <cell r="B34594" t="str">
            <v>Panchanan Mahananda</v>
          </cell>
        </row>
        <row r="34595">
          <cell r="A34595" t="str">
            <v>SF0091036</v>
          </cell>
          <cell r="B34595" t="str">
            <v>Akhilesh kumar Yadav</v>
          </cell>
        </row>
        <row r="34596">
          <cell r="A34596" t="str">
            <v>SF0095394</v>
          </cell>
          <cell r="B34596" t="str">
            <v>Suman Kumar</v>
          </cell>
        </row>
        <row r="34597">
          <cell r="A34597" t="str">
            <v>SF0095399</v>
          </cell>
          <cell r="B34597" t="str">
            <v>Galinki Sivanarayana</v>
          </cell>
        </row>
        <row r="34598">
          <cell r="A34598" t="str">
            <v>SF0086954</v>
          </cell>
          <cell r="B34598" t="str">
            <v>Jeevitha S</v>
          </cell>
        </row>
        <row r="34599">
          <cell r="A34599" t="str">
            <v>SF0086964</v>
          </cell>
          <cell r="B34599" t="str">
            <v>Bhagyalaxmi Mishra</v>
          </cell>
        </row>
        <row r="34600">
          <cell r="A34600" t="str">
            <v>SF0089681</v>
          </cell>
          <cell r="B34600" t="str">
            <v>Narendra Jat</v>
          </cell>
        </row>
        <row r="34601">
          <cell r="A34601" t="str">
            <v>SF0089705</v>
          </cell>
          <cell r="B34601" t="str">
            <v>Akshay Ajithkumar</v>
          </cell>
        </row>
        <row r="34602">
          <cell r="A34602" t="str">
            <v>SF0093425</v>
          </cell>
          <cell r="B34602" t="str">
            <v>Tusar Kumar Nath</v>
          </cell>
        </row>
        <row r="34603">
          <cell r="A34603" t="str">
            <v>SF0093434</v>
          </cell>
          <cell r="B34603" t="str">
            <v>Sk Taslim</v>
          </cell>
        </row>
        <row r="34604">
          <cell r="A34604" t="str">
            <v>SF0093847</v>
          </cell>
          <cell r="B34604" t="str">
            <v>Chandan Kumar Bhol</v>
          </cell>
        </row>
        <row r="34605">
          <cell r="A34605" t="str">
            <v>SF0093854</v>
          </cell>
          <cell r="B34605" t="str">
            <v>Dhiraj Kumar</v>
          </cell>
        </row>
        <row r="34606">
          <cell r="A34606" t="str">
            <v>SF0084156</v>
          </cell>
          <cell r="B34606" t="str">
            <v>Akash Dhakar</v>
          </cell>
        </row>
        <row r="34607">
          <cell r="A34607" t="str">
            <v>SF0084167</v>
          </cell>
          <cell r="B34607" t="str">
            <v>Selva</v>
          </cell>
        </row>
        <row r="34608">
          <cell r="A34608" t="str">
            <v>SF0095400</v>
          </cell>
          <cell r="B34608" t="str">
            <v>Saroj Mahananda</v>
          </cell>
        </row>
        <row r="34609">
          <cell r="A34609" t="str">
            <v>SF0095406</v>
          </cell>
          <cell r="B34609" t="str">
            <v>Sain Sk</v>
          </cell>
        </row>
        <row r="34610">
          <cell r="A34610" t="str">
            <v>SF0089710</v>
          </cell>
          <cell r="B34610" t="str">
            <v>Aneesh Kumar R</v>
          </cell>
        </row>
        <row r="34611">
          <cell r="A34611" t="str">
            <v>SF0093447</v>
          </cell>
          <cell r="B34611" t="str">
            <v>Mandru Babu</v>
          </cell>
        </row>
        <row r="34612">
          <cell r="A34612" t="str">
            <v>SF0093456</v>
          </cell>
          <cell r="B34612" t="str">
            <v>Imamsab Husensab Rasulkhan</v>
          </cell>
        </row>
        <row r="34613">
          <cell r="A34613" t="str">
            <v>SF0093857</v>
          </cell>
          <cell r="B34613" t="str">
            <v>Annapurnna Bariki</v>
          </cell>
        </row>
        <row r="34614">
          <cell r="A34614" t="str">
            <v>SF0093870</v>
          </cell>
          <cell r="B34614" t="str">
            <v>Jitendra Deshmukh Rathod</v>
          </cell>
        </row>
        <row r="34615">
          <cell r="A34615" t="str">
            <v>SF0084171</v>
          </cell>
          <cell r="B34615" t="str">
            <v>Ashish Chamar</v>
          </cell>
        </row>
        <row r="34616">
          <cell r="A34616" t="str">
            <v>SF0084176</v>
          </cell>
          <cell r="B34616" t="str">
            <v>Ajay Balaji Jadhav</v>
          </cell>
        </row>
        <row r="34617">
          <cell r="A34617" t="str">
            <v>SF0095408</v>
          </cell>
          <cell r="B34617" t="str">
            <v>Mukesh Kumar Kushwaha</v>
          </cell>
        </row>
        <row r="34618">
          <cell r="A34618" t="str">
            <v>SF0095419</v>
          </cell>
          <cell r="B34618" t="str">
            <v>Sanjay Kumar</v>
          </cell>
        </row>
        <row r="34619">
          <cell r="A34619" t="str">
            <v>SF0095430</v>
          </cell>
          <cell r="B34619" t="str">
            <v>Nokki Rajeev Varma</v>
          </cell>
        </row>
        <row r="34620">
          <cell r="A34620" t="str">
            <v>SF0095437</v>
          </cell>
          <cell r="B34620" t="str">
            <v>Jitendra Singh Buntoliya</v>
          </cell>
        </row>
        <row r="34621">
          <cell r="A34621" t="str">
            <v>SF0095445</v>
          </cell>
          <cell r="B34621" t="str">
            <v>Karna Balai</v>
          </cell>
        </row>
        <row r="34622">
          <cell r="A34622" t="str">
            <v>SF0095450</v>
          </cell>
          <cell r="B34622" t="str">
            <v>Komurraju Anusha</v>
          </cell>
        </row>
        <row r="34623">
          <cell r="A34623" t="str">
            <v>SF0089713</v>
          </cell>
          <cell r="B34623" t="str">
            <v>Shaik Asif</v>
          </cell>
        </row>
        <row r="34624">
          <cell r="A34624" t="str">
            <v>SF0089735</v>
          </cell>
          <cell r="B34624" t="str">
            <v>Harish Kumar</v>
          </cell>
        </row>
        <row r="34625">
          <cell r="A34625" t="str">
            <v>SF0084180</v>
          </cell>
          <cell r="B34625" t="str">
            <v>Suman Bhattacharjee</v>
          </cell>
        </row>
        <row r="34626">
          <cell r="A34626" t="str">
            <v>SF0084183</v>
          </cell>
          <cell r="B34626" t="str">
            <v>Sagar Gupta</v>
          </cell>
        </row>
        <row r="34627">
          <cell r="A34627" t="str">
            <v>SF0093871</v>
          </cell>
          <cell r="B34627" t="str">
            <v>Ajay Santosh Rathod</v>
          </cell>
        </row>
        <row r="34628">
          <cell r="A34628" t="str">
            <v>SF0093873</v>
          </cell>
          <cell r="B34628" t="str">
            <v>Bhushan Gautam Damodar</v>
          </cell>
        </row>
        <row r="34629">
          <cell r="A34629" t="str">
            <v>SF0089743</v>
          </cell>
          <cell r="B34629" t="str">
            <v>Rajesh M</v>
          </cell>
        </row>
        <row r="34630">
          <cell r="A34630" t="str">
            <v>SF0089747</v>
          </cell>
          <cell r="B34630" t="str">
            <v>Jagroop Gurjar</v>
          </cell>
        </row>
        <row r="34631">
          <cell r="A34631" t="str">
            <v>SF0093460</v>
          </cell>
          <cell r="B34631" t="str">
            <v>Vivek Rajendra Naik</v>
          </cell>
        </row>
        <row r="34632">
          <cell r="A34632" t="str">
            <v>SF0093468</v>
          </cell>
          <cell r="B34632" t="str">
            <v>Vikesh Vishwakarma</v>
          </cell>
        </row>
        <row r="34633">
          <cell r="A34633" t="str">
            <v>SF0091043</v>
          </cell>
          <cell r="B34633" t="str">
            <v>Mobin Sekh</v>
          </cell>
        </row>
        <row r="34634">
          <cell r="A34634" t="str">
            <v>SF0091046</v>
          </cell>
          <cell r="B34634" t="str">
            <v>Kowlepalli Masthanvali</v>
          </cell>
        </row>
        <row r="34635">
          <cell r="A34635" t="str">
            <v>SF0091053</v>
          </cell>
          <cell r="B34635" t="str">
            <v>Anand</v>
          </cell>
        </row>
        <row r="34636">
          <cell r="A34636" t="str">
            <v>SF0091056</v>
          </cell>
          <cell r="B34636" t="str">
            <v>Valipolla Gangadhara</v>
          </cell>
        </row>
        <row r="34637">
          <cell r="A34637" t="str">
            <v>SF0086966</v>
          </cell>
          <cell r="B34637" t="str">
            <v>Enumuri Vamshi Krishna</v>
          </cell>
        </row>
        <row r="34638">
          <cell r="A34638" t="str">
            <v>SF0084188</v>
          </cell>
          <cell r="B34638" t="str">
            <v>Murli Ram</v>
          </cell>
        </row>
        <row r="34639">
          <cell r="A34639" t="str">
            <v>SF0084191</v>
          </cell>
          <cell r="B34639" t="str">
            <v>Vivek Soni</v>
          </cell>
        </row>
        <row r="34640">
          <cell r="A34640" t="str">
            <v>SF0093879</v>
          </cell>
          <cell r="B34640" t="str">
            <v>Vinothkumar</v>
          </cell>
        </row>
        <row r="34641">
          <cell r="A34641" t="str">
            <v>SF0093881</v>
          </cell>
          <cell r="B34641" t="str">
            <v>Dharmendra Singh</v>
          </cell>
        </row>
        <row r="34642">
          <cell r="A34642" t="str">
            <v>SF0095458</v>
          </cell>
          <cell r="B34642" t="str">
            <v>Pravin Vitthal Ghanot</v>
          </cell>
        </row>
        <row r="34643">
          <cell r="A34643" t="str">
            <v>SF0095465</v>
          </cell>
          <cell r="B34643" t="str">
            <v>Abhijit Shil</v>
          </cell>
        </row>
        <row r="34644">
          <cell r="A34644" t="str">
            <v>SF0095470</v>
          </cell>
          <cell r="B34644" t="str">
            <v>Naidu Durga Ramanjaneyulu</v>
          </cell>
        </row>
        <row r="34645">
          <cell r="A34645" t="str">
            <v>SF0095479</v>
          </cell>
          <cell r="B34645" t="str">
            <v>Kiran Suresh Khade</v>
          </cell>
        </row>
        <row r="34646">
          <cell r="A34646" t="str">
            <v>SF0093488</v>
          </cell>
          <cell r="B34646" t="str">
            <v>Gopal Swami</v>
          </cell>
        </row>
        <row r="34647">
          <cell r="A34647" t="str">
            <v>SF0093500</v>
          </cell>
          <cell r="B34647" t="str">
            <v>Ritik Roshan</v>
          </cell>
        </row>
        <row r="34648">
          <cell r="A34648" t="str">
            <v>SF0091057</v>
          </cell>
          <cell r="B34648" t="str">
            <v>Shadab Ajaj Khan Pathan</v>
          </cell>
        </row>
        <row r="34649">
          <cell r="A34649" t="str">
            <v>SF0086970</v>
          </cell>
          <cell r="B34649" t="str">
            <v>Kiran Kumar D</v>
          </cell>
        </row>
        <row r="34650">
          <cell r="A34650" t="str">
            <v>SF0086998</v>
          </cell>
          <cell r="B34650" t="str">
            <v>Rohit Pintu Pawar</v>
          </cell>
        </row>
        <row r="34651">
          <cell r="A34651" t="str">
            <v>SF0084194</v>
          </cell>
          <cell r="B34651" t="str">
            <v>Damendra Pardhi</v>
          </cell>
        </row>
        <row r="34652">
          <cell r="A34652" t="str">
            <v>SF0084207</v>
          </cell>
          <cell r="B34652" t="str">
            <v>Mukesh Santosh Rathod</v>
          </cell>
        </row>
        <row r="34653">
          <cell r="A34653" t="str">
            <v>SF0091068</v>
          </cell>
          <cell r="B34653" t="str">
            <v>Dhirap Singh</v>
          </cell>
        </row>
        <row r="34654">
          <cell r="A34654" t="str">
            <v>SF0091073</v>
          </cell>
          <cell r="B34654" t="str">
            <v>Kattela Bhargava</v>
          </cell>
        </row>
        <row r="34655">
          <cell r="A34655" t="str">
            <v>SF0095486</v>
          </cell>
          <cell r="B34655" t="str">
            <v>Deepak Kumar</v>
          </cell>
        </row>
        <row r="34656">
          <cell r="A34656" t="str">
            <v>SF0095494</v>
          </cell>
          <cell r="B34656" t="str">
            <v>Manohar Kumar Nagar</v>
          </cell>
        </row>
        <row r="34657">
          <cell r="A34657" t="str">
            <v>SF0084678</v>
          </cell>
          <cell r="B34657" t="str">
            <v>Rohan Maharana</v>
          </cell>
        </row>
        <row r="34658">
          <cell r="A34658" t="str">
            <v>SF0093504</v>
          </cell>
          <cell r="B34658" t="str">
            <v>Sk Miraj</v>
          </cell>
        </row>
        <row r="34659">
          <cell r="A34659" t="str">
            <v>SF0093513</v>
          </cell>
          <cell r="B34659" t="str">
            <v>Amit Das</v>
          </cell>
        </row>
        <row r="34660">
          <cell r="A34660" t="str">
            <v>SF0093519</v>
          </cell>
          <cell r="B34660" t="str">
            <v>Gunturi Anandarao</v>
          </cell>
        </row>
        <row r="34661">
          <cell r="A34661" t="str">
            <v>SF0093537</v>
          </cell>
          <cell r="B34661" t="str">
            <v>Gundugolanu Praveen Kumar</v>
          </cell>
        </row>
        <row r="34662">
          <cell r="A34662" t="str">
            <v>SF0093882</v>
          </cell>
          <cell r="B34662" t="str">
            <v>Siddharoodha Hanumantappa Kurubar</v>
          </cell>
        </row>
        <row r="34663">
          <cell r="A34663" t="str">
            <v>SF0093888</v>
          </cell>
          <cell r="B34663" t="str">
            <v>Madduri Vishnuvardhan</v>
          </cell>
        </row>
        <row r="34664">
          <cell r="A34664" t="str">
            <v>SF0084222</v>
          </cell>
          <cell r="B34664" t="str">
            <v>Avinash Ramesh Atram</v>
          </cell>
        </row>
        <row r="34665">
          <cell r="A34665" t="str">
            <v>SF0084224</v>
          </cell>
          <cell r="B34665" t="str">
            <v>Sunil Kumar Pal</v>
          </cell>
        </row>
        <row r="34666">
          <cell r="A34666" t="str">
            <v>SF0091079</v>
          </cell>
          <cell r="B34666" t="str">
            <v>Gagan Sahu</v>
          </cell>
        </row>
        <row r="34667">
          <cell r="A34667" t="str">
            <v>SF0091084</v>
          </cell>
          <cell r="B34667" t="str">
            <v>Akshay Prabhakar Hirwrale</v>
          </cell>
        </row>
        <row r="34668">
          <cell r="A34668" t="str">
            <v>SF0095515</v>
          </cell>
          <cell r="B34668" t="str">
            <v>Mahadeva A P</v>
          </cell>
        </row>
        <row r="34669">
          <cell r="A34669" t="str">
            <v>SF0095517</v>
          </cell>
          <cell r="B34669" t="str">
            <v>Swati Vibhuti</v>
          </cell>
        </row>
        <row r="34670">
          <cell r="A34670" t="str">
            <v>SF0093548</v>
          </cell>
          <cell r="B34670" t="str">
            <v>Krushna Chandra Maharana</v>
          </cell>
        </row>
        <row r="34671">
          <cell r="A34671" t="str">
            <v>SF0093551</v>
          </cell>
          <cell r="B34671" t="str">
            <v>Rupali Rout</v>
          </cell>
        </row>
        <row r="34672">
          <cell r="A34672" t="str">
            <v>SF0089752</v>
          </cell>
          <cell r="B34672" t="str">
            <v>Mukesh Kumar</v>
          </cell>
        </row>
        <row r="34673">
          <cell r="A34673" t="str">
            <v>SF0089755</v>
          </cell>
          <cell r="B34673" t="str">
            <v>Vikash Verma</v>
          </cell>
        </row>
        <row r="34674">
          <cell r="A34674" t="str">
            <v>SF0095518</v>
          </cell>
          <cell r="B34674" t="str">
            <v>Dnyanoba Prakash Pawar</v>
          </cell>
        </row>
        <row r="34675">
          <cell r="A34675" t="str">
            <v>SF0095519</v>
          </cell>
          <cell r="B34675" t="str">
            <v>Maruti Sanjay Kamble</v>
          </cell>
        </row>
        <row r="34676">
          <cell r="A34676" t="str">
            <v>SF0091085</v>
          </cell>
          <cell r="B34676" t="str">
            <v>Chandrashekhar Balkrushna Lahe</v>
          </cell>
        </row>
        <row r="34677">
          <cell r="A34677" t="str">
            <v>SF0091093</v>
          </cell>
          <cell r="B34677" t="str">
            <v>Harshwardhan Uttamarao Watode</v>
          </cell>
        </row>
        <row r="34678">
          <cell r="A34678" t="str">
            <v>SF0091095</v>
          </cell>
          <cell r="B34678" t="str">
            <v>Somesh Sadashiv Magar</v>
          </cell>
        </row>
        <row r="34679">
          <cell r="A34679" t="str">
            <v>SF0091119</v>
          </cell>
          <cell r="B34679" t="str">
            <v>Shishupal Kumar</v>
          </cell>
        </row>
        <row r="34680">
          <cell r="A34680" t="str">
            <v>SF0093909</v>
          </cell>
          <cell r="B34680" t="str">
            <v>Ramesh Maharathi</v>
          </cell>
        </row>
        <row r="34681">
          <cell r="A34681" t="str">
            <v>SF0093924</v>
          </cell>
          <cell r="B34681" t="str">
            <v>Premdeep Kumar</v>
          </cell>
        </row>
        <row r="34682">
          <cell r="A34682" t="str">
            <v>SF0087001</v>
          </cell>
          <cell r="B34682" t="str">
            <v>Shreeshail Mahantesh Sheelavant</v>
          </cell>
        </row>
        <row r="34683">
          <cell r="A34683" t="str">
            <v>SF0087011</v>
          </cell>
          <cell r="B34683" t="str">
            <v>Arun Kumar</v>
          </cell>
        </row>
        <row r="34684">
          <cell r="A34684" t="str">
            <v>SF0084263</v>
          </cell>
          <cell r="B34684" t="str">
            <v>ShivNarayan Meena</v>
          </cell>
        </row>
        <row r="34685">
          <cell r="A34685" t="str">
            <v>SF0084264</v>
          </cell>
          <cell r="B34685" t="str">
            <v>Rajju Singh Lodhi</v>
          </cell>
        </row>
        <row r="34686">
          <cell r="A34686" t="str">
            <v>SF0093933</v>
          </cell>
          <cell r="B34686" t="str">
            <v>Chiranji Lal</v>
          </cell>
        </row>
        <row r="34687">
          <cell r="A34687" t="str">
            <v>SF0093935</v>
          </cell>
          <cell r="B34687" t="str">
            <v>Kalandi Charan Maharana</v>
          </cell>
        </row>
        <row r="34688">
          <cell r="A34688" t="str">
            <v>SF0087051</v>
          </cell>
          <cell r="B34688" t="str">
            <v>Tibin Joseph</v>
          </cell>
        </row>
        <row r="34689">
          <cell r="A34689" t="str">
            <v>SF0087053</v>
          </cell>
          <cell r="B34689" t="str">
            <v>Kirankumar Shankarrao Shinde</v>
          </cell>
        </row>
        <row r="34690">
          <cell r="A34690" t="str">
            <v>SF0095529</v>
          </cell>
          <cell r="B34690" t="str">
            <v>Sivakoti Veera Venkata Ramana</v>
          </cell>
        </row>
        <row r="34691">
          <cell r="A34691" t="str">
            <v>SF0095531</v>
          </cell>
          <cell r="B34691" t="str">
            <v>Manisha Mekap</v>
          </cell>
        </row>
        <row r="34692">
          <cell r="A34692" t="str">
            <v>SF0087054</v>
          </cell>
          <cell r="B34692" t="str">
            <v>Rutik Ramesh Rathod</v>
          </cell>
        </row>
        <row r="34693">
          <cell r="A34693" t="str">
            <v>SF0087059</v>
          </cell>
          <cell r="B34693" t="str">
            <v>Ningappa Meti</v>
          </cell>
        </row>
        <row r="34694">
          <cell r="A34694" t="str">
            <v>SF0093557</v>
          </cell>
          <cell r="B34694" t="str">
            <v>Sanjeet Sing</v>
          </cell>
        </row>
        <row r="34695">
          <cell r="A34695" t="str">
            <v>SF0093558</v>
          </cell>
          <cell r="B34695" t="str">
            <v>Sonali Biswal</v>
          </cell>
        </row>
        <row r="34696">
          <cell r="A34696" t="str">
            <v>SF0093943</v>
          </cell>
          <cell r="B34696" t="str">
            <v>Sohan Gurjar</v>
          </cell>
        </row>
        <row r="34697">
          <cell r="A34697" t="str">
            <v>SF0093944</v>
          </cell>
          <cell r="B34697" t="str">
            <v>Prosenjit Shil</v>
          </cell>
        </row>
        <row r="34698">
          <cell r="A34698" t="str">
            <v>SF0095539</v>
          </cell>
          <cell r="B34698" t="str">
            <v>Rahul Kumar</v>
          </cell>
        </row>
        <row r="34699">
          <cell r="A34699" t="str">
            <v>SF0095540</v>
          </cell>
          <cell r="B34699" t="str">
            <v>Sonu Kumar</v>
          </cell>
        </row>
        <row r="34700">
          <cell r="A34700" t="str">
            <v>SF0093948</v>
          </cell>
          <cell r="B34700" t="str">
            <v>Vishwanath Vyankati Tipparkar</v>
          </cell>
        </row>
        <row r="34701">
          <cell r="A34701" t="str">
            <v>SF0093951</v>
          </cell>
          <cell r="B34701" t="str">
            <v>Nikhil Kailas Deole</v>
          </cell>
        </row>
        <row r="34702">
          <cell r="A34702" t="str">
            <v>SF0093576</v>
          </cell>
          <cell r="B34702" t="str">
            <v>Pusala Kiran Kumar</v>
          </cell>
        </row>
        <row r="34703">
          <cell r="A34703" t="str">
            <v>SF0093582</v>
          </cell>
          <cell r="B34703" t="str">
            <v>Balaji K</v>
          </cell>
        </row>
        <row r="34704">
          <cell r="A34704" t="str">
            <v>SF0093590</v>
          </cell>
          <cell r="B34704" t="str">
            <v>Kamaleswar Hati</v>
          </cell>
        </row>
        <row r="34705">
          <cell r="A34705" t="str">
            <v>SF0093604</v>
          </cell>
          <cell r="B34705" t="str">
            <v>Swapnil Ramesh Dalvi</v>
          </cell>
        </row>
        <row r="34706">
          <cell r="A34706" t="str">
            <v>SF0093605</v>
          </cell>
          <cell r="B34706" t="str">
            <v>Vikas Dipakrao Pawar</v>
          </cell>
        </row>
        <row r="34707">
          <cell r="A34707" t="str">
            <v>SF0093610</v>
          </cell>
          <cell r="B34707" t="str">
            <v>Gade China Venkateswarulu</v>
          </cell>
        </row>
        <row r="34708">
          <cell r="A34708" t="str">
            <v>SF0084280</v>
          </cell>
          <cell r="B34708" t="str">
            <v>Sajjad Mohammad</v>
          </cell>
        </row>
        <row r="34709">
          <cell r="A34709" t="str">
            <v>SF0084302</v>
          </cell>
          <cell r="B34709" t="str">
            <v>Hemant Kumar Mali</v>
          </cell>
        </row>
        <row r="34710">
          <cell r="A34710" t="str">
            <v>SF0091120</v>
          </cell>
          <cell r="B34710" t="str">
            <v>Ajnish Kumar</v>
          </cell>
        </row>
        <row r="34711">
          <cell r="A34711" t="str">
            <v>SF0091139</v>
          </cell>
          <cell r="B34711" t="str">
            <v>Abhay</v>
          </cell>
        </row>
        <row r="34712">
          <cell r="A34712" t="str">
            <v>SF0093977</v>
          </cell>
          <cell r="B34712" t="str">
            <v>Subham Dinkar Sangle</v>
          </cell>
        </row>
        <row r="34713">
          <cell r="A34713" t="str">
            <v>SF0093985</v>
          </cell>
          <cell r="B34713" t="str">
            <v>Milan Digal</v>
          </cell>
        </row>
        <row r="34714">
          <cell r="A34714" t="str">
            <v>SF0093612</v>
          </cell>
          <cell r="B34714" t="str">
            <v>Rahul Ajjappa Harijan</v>
          </cell>
        </row>
        <row r="34715">
          <cell r="A34715" t="str">
            <v>SF0093615</v>
          </cell>
          <cell r="B34715" t="str">
            <v>Adrashyya Hiremath</v>
          </cell>
        </row>
        <row r="34716">
          <cell r="A34716" t="str">
            <v>SF0084303</v>
          </cell>
          <cell r="B34716" t="str">
            <v>K sandeep</v>
          </cell>
        </row>
        <row r="34717">
          <cell r="A34717" t="str">
            <v>SF0084308</v>
          </cell>
          <cell r="B34717" t="str">
            <v>Prem Deepak Sakat</v>
          </cell>
        </row>
        <row r="34718">
          <cell r="A34718" t="str">
            <v>SF0094020</v>
          </cell>
          <cell r="B34718" t="str">
            <v>Shubham Singh</v>
          </cell>
        </row>
        <row r="34719">
          <cell r="A34719" t="str">
            <v>SF0094021</v>
          </cell>
          <cell r="B34719" t="str">
            <v>Rajesh Bunkar</v>
          </cell>
        </row>
        <row r="34720">
          <cell r="A34720" t="str">
            <v>SF0084311</v>
          </cell>
          <cell r="B34720" t="str">
            <v>Devidas Dyneswar Barde</v>
          </cell>
        </row>
        <row r="34721">
          <cell r="A34721" t="str">
            <v>SF0084315</v>
          </cell>
          <cell r="B34721" t="str">
            <v>Kalaiyarasan Thiyagarajan</v>
          </cell>
        </row>
        <row r="34722">
          <cell r="A34722" t="str">
            <v>SF0084331</v>
          </cell>
          <cell r="B34722" t="str">
            <v>Souvik Das</v>
          </cell>
        </row>
        <row r="34723">
          <cell r="A34723" t="str">
            <v>SF0084341</v>
          </cell>
          <cell r="B34723" t="str">
            <v>Sunanda Mondal</v>
          </cell>
        </row>
        <row r="34724">
          <cell r="A34724" t="str">
            <v>SF0091144</v>
          </cell>
          <cell r="B34724" t="str">
            <v>Pintu Kumar</v>
          </cell>
        </row>
        <row r="34725">
          <cell r="A34725" t="str">
            <v>SF0091145</v>
          </cell>
          <cell r="B34725" t="str">
            <v>Praveen Kumar Rajak</v>
          </cell>
        </row>
        <row r="34726">
          <cell r="A34726" t="str">
            <v>SF0084342</v>
          </cell>
          <cell r="B34726" t="str">
            <v>Ankit Kumar Mishra</v>
          </cell>
        </row>
        <row r="34727">
          <cell r="A34727" t="str">
            <v>SF0084348</v>
          </cell>
          <cell r="B34727" t="str">
            <v>Aman Kumar</v>
          </cell>
        </row>
        <row r="34728">
          <cell r="A34728" t="str">
            <v>SF0093629</v>
          </cell>
          <cell r="B34728" t="str">
            <v>Saroj Kumar Satapathy</v>
          </cell>
        </row>
        <row r="34729">
          <cell r="A34729" t="str">
            <v>SF0093630</v>
          </cell>
          <cell r="B34729" t="str">
            <v>Roshan Kumar</v>
          </cell>
        </row>
        <row r="34730">
          <cell r="A34730" t="str">
            <v>SF0094030</v>
          </cell>
          <cell r="B34730" t="str">
            <v>Hanumantha MN</v>
          </cell>
        </row>
        <row r="34731">
          <cell r="A34731" t="str">
            <v>SF0094031</v>
          </cell>
          <cell r="B34731" t="str">
            <v>Ganesh Raosaheb Hake</v>
          </cell>
        </row>
        <row r="34732">
          <cell r="A34732" t="str">
            <v>SF0094032</v>
          </cell>
          <cell r="B34732" t="str">
            <v>Mahadevaswamy G</v>
          </cell>
        </row>
        <row r="34733">
          <cell r="A34733" t="str">
            <v>SF0094036</v>
          </cell>
          <cell r="B34733" t="str">
            <v>Chandra Shekhar Kumar</v>
          </cell>
        </row>
        <row r="34734">
          <cell r="A34734" t="str">
            <v>SF0093633</v>
          </cell>
          <cell r="B34734" t="str">
            <v>Kuna Naik</v>
          </cell>
        </row>
        <row r="34735">
          <cell r="A34735" t="str">
            <v>SF0093634</v>
          </cell>
          <cell r="B34735" t="str">
            <v>Rajat Kumar Satapathy</v>
          </cell>
        </row>
        <row r="34736">
          <cell r="A34736" t="str">
            <v>SF0094049</v>
          </cell>
          <cell r="B34736" t="str">
            <v>Reetesh Janghela</v>
          </cell>
        </row>
        <row r="34737">
          <cell r="A34737" t="str">
            <v>SF0094052</v>
          </cell>
          <cell r="B34737" t="str">
            <v>Vadnamwar Ravi Teja</v>
          </cell>
        </row>
        <row r="34738">
          <cell r="A34738" t="str">
            <v>SF0093640</v>
          </cell>
          <cell r="B34738" t="str">
            <v>Jogi Lokeswara Rao</v>
          </cell>
        </row>
        <row r="34739">
          <cell r="A34739" t="str">
            <v>SF0093648</v>
          </cell>
          <cell r="B34739" t="str">
            <v>Gosipathala Mahesh</v>
          </cell>
        </row>
        <row r="34740">
          <cell r="A34740" t="str">
            <v>SF0094055</v>
          </cell>
          <cell r="B34740" t="str">
            <v>Madhab Ghosh</v>
          </cell>
        </row>
        <row r="34741">
          <cell r="A34741" t="str">
            <v>SF0094060</v>
          </cell>
          <cell r="B34741" t="str">
            <v>Dharmapal</v>
          </cell>
        </row>
        <row r="34742">
          <cell r="A34742" t="str">
            <v>SF0093652</v>
          </cell>
          <cell r="B34742" t="str">
            <v>Raju</v>
          </cell>
        </row>
        <row r="34743">
          <cell r="A34743" t="str">
            <v>SF0093653</v>
          </cell>
          <cell r="B34743" t="str">
            <v>Karan</v>
          </cell>
        </row>
        <row r="34744">
          <cell r="A34744" t="str">
            <v>SF0089762</v>
          </cell>
          <cell r="B34744" t="str">
            <v>Fakeerappa Kalleshanavar</v>
          </cell>
        </row>
        <row r="34745">
          <cell r="A34745" t="str">
            <v>SF0089765</v>
          </cell>
          <cell r="B34745" t="str">
            <v>Chinmoy Sarkar</v>
          </cell>
        </row>
        <row r="34746">
          <cell r="A34746" t="str">
            <v>SF0095543</v>
          </cell>
          <cell r="B34746" t="str">
            <v>Saifi Khan</v>
          </cell>
        </row>
        <row r="34747">
          <cell r="A34747" t="str">
            <v>SF0095544</v>
          </cell>
          <cell r="B34747" t="str">
            <v>Ashish Prajapati</v>
          </cell>
        </row>
        <row r="34748">
          <cell r="A34748" t="str">
            <v>SF0094064</v>
          </cell>
          <cell r="B34748" t="str">
            <v>Deepak Kumar Turi</v>
          </cell>
        </row>
        <row r="34749">
          <cell r="A34749" t="str">
            <v>SF0094065</v>
          </cell>
          <cell r="B34749" t="str">
            <v>Saddam Hussain</v>
          </cell>
        </row>
        <row r="34750">
          <cell r="A34750" t="str">
            <v>SF0094066</v>
          </cell>
          <cell r="B34750" t="str">
            <v>Mukesh Kumar</v>
          </cell>
        </row>
        <row r="34751">
          <cell r="A34751" t="str">
            <v>SF0094067</v>
          </cell>
          <cell r="B34751" t="str">
            <v>Dalip Kumar Ratawal</v>
          </cell>
        </row>
        <row r="34752">
          <cell r="A34752" t="str">
            <v>SF0089768</v>
          </cell>
          <cell r="B34752" t="str">
            <v>Ramavath Mohannaik</v>
          </cell>
        </row>
        <row r="34753">
          <cell r="A34753" t="str">
            <v>SF0089772</v>
          </cell>
          <cell r="B34753" t="str">
            <v>Gautam Kumar</v>
          </cell>
        </row>
        <row r="34754">
          <cell r="A34754" t="str">
            <v>SF0093659</v>
          </cell>
          <cell r="B34754" t="str">
            <v>Kondagorri Vasudeva Rao</v>
          </cell>
        </row>
        <row r="34755">
          <cell r="A34755" t="str">
            <v>SF0093663</v>
          </cell>
          <cell r="B34755" t="str">
            <v>Pawan Kumar Saw</v>
          </cell>
        </row>
        <row r="34756">
          <cell r="A34756" t="str">
            <v>SF0094071</v>
          </cell>
          <cell r="B34756" t="str">
            <v>Vatte Gangaiah</v>
          </cell>
        </row>
        <row r="34757">
          <cell r="A34757" t="str">
            <v>SF0094092</v>
          </cell>
          <cell r="B34757" t="str">
            <v>Prathipati Pavan Kumar</v>
          </cell>
        </row>
        <row r="34758">
          <cell r="A34758" t="str">
            <v>SF0093667</v>
          </cell>
          <cell r="B34758" t="str">
            <v>Gitanjali Sahoo</v>
          </cell>
        </row>
        <row r="34759">
          <cell r="A34759" t="str">
            <v>SF0093674</v>
          </cell>
          <cell r="B34759" t="str">
            <v>Prothasis K Saji</v>
          </cell>
        </row>
        <row r="34760">
          <cell r="A34760" t="str">
            <v>SF0089793</v>
          </cell>
          <cell r="B34760" t="str">
            <v>Mohamda Tanvir</v>
          </cell>
        </row>
        <row r="34761">
          <cell r="A34761" t="str">
            <v>SF0089800</v>
          </cell>
          <cell r="B34761" t="str">
            <v>Nara Arvind</v>
          </cell>
        </row>
        <row r="34762">
          <cell r="A34762" t="str">
            <v>SF0091146</v>
          </cell>
          <cell r="B34762" t="str">
            <v>Vikash Kumar</v>
          </cell>
        </row>
        <row r="34763">
          <cell r="A34763" t="str">
            <v>SF0091148</v>
          </cell>
          <cell r="B34763" t="str">
            <v>Ratandip Kumar</v>
          </cell>
        </row>
        <row r="34764">
          <cell r="A34764" t="str">
            <v>SF0093676</v>
          </cell>
          <cell r="B34764" t="str">
            <v>Jishnu Arakkingal</v>
          </cell>
        </row>
        <row r="34765">
          <cell r="A34765" t="str">
            <v>SF0093722</v>
          </cell>
          <cell r="B34765" t="str">
            <v>Badda Ravi kiran</v>
          </cell>
        </row>
        <row r="34766">
          <cell r="A34766" t="str">
            <v>SF0093729</v>
          </cell>
          <cell r="B34766" t="str">
            <v>Keerthika B T</v>
          </cell>
        </row>
        <row r="34767">
          <cell r="A34767" t="str">
            <v>SF0093733</v>
          </cell>
          <cell r="B34767" t="str">
            <v>Sunil Khatua</v>
          </cell>
        </row>
        <row r="34768">
          <cell r="A34768" t="str">
            <v>SF0084359</v>
          </cell>
          <cell r="B34768" t="str">
            <v>Vaishnav P</v>
          </cell>
        </row>
        <row r="34769">
          <cell r="A34769" t="str">
            <v>SF0084371</v>
          </cell>
          <cell r="B34769" t="str">
            <v>Pankaj Kumar</v>
          </cell>
        </row>
        <row r="34770">
          <cell r="A34770" t="str">
            <v>SF0084372</v>
          </cell>
          <cell r="B34770" t="str">
            <v>Varsada Pravinbhai Gordhanbhai</v>
          </cell>
        </row>
        <row r="34771">
          <cell r="A34771" t="str">
            <v>SF0084395</v>
          </cell>
          <cell r="B34771" t="str">
            <v>Mahendar Singh</v>
          </cell>
        </row>
        <row r="34772">
          <cell r="A34772" t="str">
            <v>SF0084397</v>
          </cell>
          <cell r="B34772" t="str">
            <v>Vivek Singh</v>
          </cell>
        </row>
        <row r="34773">
          <cell r="A34773" t="str">
            <v>SF0084398</v>
          </cell>
          <cell r="B34773" t="str">
            <v>Shubham Sharma</v>
          </cell>
        </row>
        <row r="34774">
          <cell r="A34774" t="str">
            <v>SF0084404</v>
          </cell>
          <cell r="B34774" t="str">
            <v>Dipu Kumar</v>
          </cell>
        </row>
        <row r="34775">
          <cell r="A34775" t="str">
            <v>SF0084410</v>
          </cell>
          <cell r="B34775" t="str">
            <v>Aashik khan</v>
          </cell>
        </row>
        <row r="34776">
          <cell r="A34776" t="str">
            <v>SF0095545</v>
          </cell>
          <cell r="B34776" t="str">
            <v>Chhotu Prasad Patairya</v>
          </cell>
        </row>
        <row r="34777">
          <cell r="A34777" t="str">
            <v>SF0095564</v>
          </cell>
          <cell r="B34777" t="str">
            <v>Rajendra Singh Lodhi</v>
          </cell>
        </row>
        <row r="34778">
          <cell r="A34778" t="str">
            <v>SF0095577</v>
          </cell>
          <cell r="B34778" t="str">
            <v>Bhagesh Vinayak Javake</v>
          </cell>
        </row>
        <row r="34779">
          <cell r="A34779" t="str">
            <v>SF0095587</v>
          </cell>
          <cell r="B34779" t="str">
            <v>Samir Mohan Thakare</v>
          </cell>
        </row>
        <row r="34780">
          <cell r="A34780" t="str">
            <v>SF0094093</v>
          </cell>
          <cell r="B34780" t="str">
            <v>Deepak Giri</v>
          </cell>
        </row>
        <row r="34781">
          <cell r="A34781" t="str">
            <v>SF0094105</v>
          </cell>
          <cell r="B34781" t="str">
            <v>Amit Kumar Pandey</v>
          </cell>
        </row>
        <row r="34782">
          <cell r="A34782" t="str">
            <v>SF0087061</v>
          </cell>
          <cell r="B34782" t="str">
            <v>Ankush Singh Rajpoot</v>
          </cell>
        </row>
        <row r="34783">
          <cell r="A34783" t="str">
            <v>SF0087068</v>
          </cell>
          <cell r="B34783" t="str">
            <v>Shankar Kumar</v>
          </cell>
        </row>
        <row r="34784">
          <cell r="A34784" t="str">
            <v>SF0091155</v>
          </cell>
          <cell r="B34784" t="str">
            <v>Parmar Rakeshkumar Amrutbhai</v>
          </cell>
        </row>
        <row r="34785">
          <cell r="A34785" t="str">
            <v>SF0091163</v>
          </cell>
          <cell r="B34785" t="str">
            <v>Sudeepta Sagar Nayak</v>
          </cell>
        </row>
        <row r="34786">
          <cell r="A34786" t="str">
            <v>SF0093738</v>
          </cell>
          <cell r="B34786" t="str">
            <v>Kunal Nathsharma</v>
          </cell>
        </row>
        <row r="34787">
          <cell r="A34787" t="str">
            <v>SF0093746</v>
          </cell>
          <cell r="B34787" t="str">
            <v>Zakirul Hossain</v>
          </cell>
        </row>
        <row r="34788">
          <cell r="A34788" t="str">
            <v>SF0091167</v>
          </cell>
          <cell r="B34788" t="str">
            <v>Kuber Sahu</v>
          </cell>
        </row>
        <row r="34789">
          <cell r="A34789" t="str">
            <v>SF0091170</v>
          </cell>
          <cell r="B34789" t="str">
            <v>Vijay Kumar</v>
          </cell>
        </row>
        <row r="34790">
          <cell r="A34790" t="str">
            <v>SF0089803</v>
          </cell>
          <cell r="B34790" t="str">
            <v>Vaibhav Atmaram Tayade</v>
          </cell>
        </row>
        <row r="34791">
          <cell r="A34791" t="str">
            <v>SF0089807</v>
          </cell>
          <cell r="B34791" t="str">
            <v>Imran Makrani</v>
          </cell>
        </row>
        <row r="34792">
          <cell r="A34792" t="str">
            <v>SF0094109</v>
          </cell>
          <cell r="B34792" t="str">
            <v>Vadapalli Akhil</v>
          </cell>
        </row>
        <row r="34793">
          <cell r="A34793" t="str">
            <v>SF0094115</v>
          </cell>
          <cell r="B34793" t="str">
            <v>Gajanan Vishnu Lipane</v>
          </cell>
        </row>
        <row r="34794">
          <cell r="A34794" t="str">
            <v>SF0093750</v>
          </cell>
          <cell r="B34794" t="str">
            <v>Dudekula Chandra Mouli</v>
          </cell>
        </row>
        <row r="34795">
          <cell r="A34795" t="str">
            <v>SF0093752</v>
          </cell>
          <cell r="B34795" t="str">
            <v>Dampetla Ashok</v>
          </cell>
        </row>
        <row r="34796">
          <cell r="A34796" t="str">
            <v>SF0093769</v>
          </cell>
          <cell r="B34796" t="str">
            <v>Kesanapalli Santhi Kumar</v>
          </cell>
        </row>
        <row r="34797">
          <cell r="A34797" t="str">
            <v>SF0094133</v>
          </cell>
          <cell r="B34797" t="str">
            <v>Hemanta Kumar Behera</v>
          </cell>
        </row>
        <row r="34798">
          <cell r="A34798" t="str">
            <v>SF0094151</v>
          </cell>
          <cell r="B34798" t="str">
            <v>Suraj</v>
          </cell>
        </row>
        <row r="34799">
          <cell r="A34799" t="str">
            <v>SF0089810</v>
          </cell>
          <cell r="B34799" t="str">
            <v>Omkar Dattatray Arate</v>
          </cell>
        </row>
        <row r="34800">
          <cell r="A34800" t="str">
            <v>SF0089822</v>
          </cell>
          <cell r="B34800" t="str">
            <v>Rohit Soam</v>
          </cell>
        </row>
        <row r="34801">
          <cell r="A34801" t="str">
            <v>SF0084419</v>
          </cell>
          <cell r="B34801" t="str">
            <v>Ramesh Kumar</v>
          </cell>
        </row>
        <row r="34802">
          <cell r="A34802" t="str">
            <v>SF0084433</v>
          </cell>
          <cell r="B34802" t="str">
            <v>Smruti Ranjan Mahapatra</v>
          </cell>
        </row>
        <row r="34803">
          <cell r="A34803" t="str">
            <v>SF0093776</v>
          </cell>
          <cell r="B34803" t="str">
            <v>Manchodu Ranjith</v>
          </cell>
        </row>
        <row r="34804">
          <cell r="A34804" t="str">
            <v>SF0093781</v>
          </cell>
          <cell r="B34804" t="str">
            <v>Neelakant Rathod</v>
          </cell>
        </row>
        <row r="34805">
          <cell r="A34805" t="str">
            <v>SF0094157</v>
          </cell>
          <cell r="B34805" t="str">
            <v>Kondapalli Pavan Kumar</v>
          </cell>
        </row>
        <row r="34806">
          <cell r="A34806" t="str">
            <v>SF0094158</v>
          </cell>
          <cell r="B34806" t="str">
            <v>Ganesh Kumar</v>
          </cell>
        </row>
        <row r="34807">
          <cell r="A34807" t="str">
            <v>SF0095592</v>
          </cell>
          <cell r="B34807" t="str">
            <v>Shaik Hussain Basha</v>
          </cell>
        </row>
        <row r="34808">
          <cell r="A34808" t="str">
            <v>SF0095609</v>
          </cell>
          <cell r="B34808" t="str">
            <v>Achendra Singh</v>
          </cell>
        </row>
        <row r="34809">
          <cell r="A34809" t="str">
            <v>SF0093783</v>
          </cell>
          <cell r="B34809" t="str">
            <v>Abdulkhadar Nizam Sayed</v>
          </cell>
        </row>
        <row r="34810">
          <cell r="A34810" t="str">
            <v>SF0093785</v>
          </cell>
          <cell r="B34810" t="str">
            <v>Kalamma Gari Rakesh</v>
          </cell>
        </row>
        <row r="34811">
          <cell r="A34811" t="str">
            <v>SF0087074</v>
          </cell>
          <cell r="B34811" t="str">
            <v>Khushi Ram Yogi</v>
          </cell>
        </row>
        <row r="34812">
          <cell r="A34812" t="str">
            <v>SF0087080</v>
          </cell>
          <cell r="B34812" t="str">
            <v>Akash Ramesh Pawar</v>
          </cell>
        </row>
        <row r="34813">
          <cell r="A34813" t="str">
            <v>SF0093794</v>
          </cell>
          <cell r="B34813" t="str">
            <v>Sankha Subhro Roy</v>
          </cell>
        </row>
        <row r="34814">
          <cell r="A34814" t="str">
            <v>SF0093808</v>
          </cell>
          <cell r="B34814" t="str">
            <v>Kundavaram Sukumar</v>
          </cell>
        </row>
        <row r="34815">
          <cell r="A34815" t="str">
            <v>SF0094176</v>
          </cell>
          <cell r="B34815" t="str">
            <v>Basavaraja</v>
          </cell>
        </row>
        <row r="34816">
          <cell r="A34816" t="str">
            <v>SF0094188</v>
          </cell>
          <cell r="B34816" t="str">
            <v>Rachapudi Yesobu</v>
          </cell>
        </row>
        <row r="34817">
          <cell r="A34817" t="str">
            <v>SF0084440</v>
          </cell>
          <cell r="B34817" t="str">
            <v>Janardan Sharma</v>
          </cell>
        </row>
        <row r="34818">
          <cell r="A34818" t="str">
            <v>SF0084443</v>
          </cell>
          <cell r="B34818" t="str">
            <v>Bikram Sahu</v>
          </cell>
        </row>
        <row r="34819">
          <cell r="A34819" t="str">
            <v>SF0093825</v>
          </cell>
          <cell r="B34819" t="str">
            <v>Suda Veera Durga Prasad</v>
          </cell>
        </row>
        <row r="34820">
          <cell r="A34820" t="str">
            <v>SF0093826</v>
          </cell>
          <cell r="B34820" t="str">
            <v>Avala Nanaji</v>
          </cell>
        </row>
        <row r="34821">
          <cell r="A34821" t="str">
            <v>SF0094190</v>
          </cell>
          <cell r="B34821" t="str">
            <v>Mudigonda Rajesh</v>
          </cell>
        </row>
        <row r="34822">
          <cell r="A34822" t="str">
            <v>SF0094193</v>
          </cell>
          <cell r="B34822" t="str">
            <v>Khasiya Suraj Shambhubhai</v>
          </cell>
        </row>
        <row r="34823">
          <cell r="A34823" t="str">
            <v>SF0084454</v>
          </cell>
          <cell r="B34823" t="str">
            <v>Prashant Patle</v>
          </cell>
        </row>
        <row r="34824">
          <cell r="A34824" t="str">
            <v>SF0084459</v>
          </cell>
          <cell r="B34824" t="str">
            <v>Aditya Anand</v>
          </cell>
        </row>
        <row r="34825">
          <cell r="A34825" t="str">
            <v>SF0087089</v>
          </cell>
          <cell r="B34825" t="str">
            <v>Vishal Kumar Rav</v>
          </cell>
        </row>
        <row r="34826">
          <cell r="A34826" t="str">
            <v>SF0087090</v>
          </cell>
          <cell r="B34826" t="str">
            <v>Hemant Singh</v>
          </cell>
        </row>
        <row r="34827">
          <cell r="A34827" t="str">
            <v>SF0093830</v>
          </cell>
          <cell r="B34827" t="str">
            <v>Vatadi Sudhrshan Kumar</v>
          </cell>
        </row>
        <row r="34828">
          <cell r="A34828" t="str">
            <v>SF0093865</v>
          </cell>
          <cell r="B34828" t="str">
            <v>Makireddi Srinivas</v>
          </cell>
        </row>
        <row r="34829">
          <cell r="A34829" t="str">
            <v>SF0094214</v>
          </cell>
          <cell r="B34829" t="str">
            <v>Kareti Venkata Vamsi Krishna</v>
          </cell>
        </row>
        <row r="34830">
          <cell r="A34830" t="str">
            <v>SF0094241</v>
          </cell>
          <cell r="B34830" t="str">
            <v>Ashish Sawale</v>
          </cell>
        </row>
        <row r="34831">
          <cell r="A34831" t="str">
            <v>SF0084460</v>
          </cell>
          <cell r="B34831" t="str">
            <v>Chettipalli Dileep Kumar</v>
          </cell>
        </row>
        <row r="34832">
          <cell r="A34832" t="str">
            <v>SF0084468</v>
          </cell>
          <cell r="B34832" t="str">
            <v>Shubham Vaijanath Mahale</v>
          </cell>
        </row>
        <row r="34833">
          <cell r="A34833" t="str">
            <v>SF0095612</v>
          </cell>
          <cell r="B34833" t="str">
            <v>Sasmita Sahoo</v>
          </cell>
        </row>
        <row r="34834">
          <cell r="A34834" t="str">
            <v>SF0095618</v>
          </cell>
          <cell r="B34834" t="str">
            <v>Supriya Naik</v>
          </cell>
        </row>
        <row r="34835">
          <cell r="A34835" t="str">
            <v>SF0094251</v>
          </cell>
          <cell r="B34835" t="str">
            <v>Shailesh Yadav</v>
          </cell>
        </row>
        <row r="34836">
          <cell r="A34836" t="str">
            <v>SF0094255</v>
          </cell>
          <cell r="B34836" t="str">
            <v>Govind Singh Chouhan</v>
          </cell>
        </row>
        <row r="34837">
          <cell r="A34837" t="str">
            <v>SF0094256</v>
          </cell>
          <cell r="B34837" t="str">
            <v>Ajay</v>
          </cell>
        </row>
        <row r="34838">
          <cell r="A34838" t="str">
            <v>SF0094270</v>
          </cell>
          <cell r="B34838" t="str">
            <v>Manoj Mandal</v>
          </cell>
        </row>
        <row r="34839">
          <cell r="A34839" t="str">
            <v>SF0084470</v>
          </cell>
          <cell r="B34839" t="str">
            <v>Sunil Suresh Mahale</v>
          </cell>
        </row>
        <row r="34840">
          <cell r="A34840" t="str">
            <v>SF0084475</v>
          </cell>
          <cell r="B34840" t="str">
            <v>Ashis Nayak</v>
          </cell>
        </row>
        <row r="34841">
          <cell r="A34841" t="str">
            <v>SF0089833</v>
          </cell>
          <cell r="B34841" t="str">
            <v>Papuni kumar Lenka</v>
          </cell>
        </row>
        <row r="34842">
          <cell r="A34842" t="str">
            <v>SF0089835</v>
          </cell>
          <cell r="B34842" t="str">
            <v>Irphan Ansaree</v>
          </cell>
        </row>
        <row r="34843">
          <cell r="A34843" t="str">
            <v>SF0089845</v>
          </cell>
          <cell r="B34843" t="str">
            <v>Praveen Mantur</v>
          </cell>
        </row>
        <row r="34844">
          <cell r="A34844" t="str">
            <v>SF0089849</v>
          </cell>
          <cell r="B34844" t="str">
            <v>Alexander R</v>
          </cell>
        </row>
        <row r="34845">
          <cell r="A34845" t="str">
            <v>SF0091177</v>
          </cell>
          <cell r="B34845" t="str">
            <v>Ranvijay Kumar</v>
          </cell>
        </row>
        <row r="34846">
          <cell r="A34846" t="str">
            <v>SF0091179</v>
          </cell>
          <cell r="B34846" t="str">
            <v>Sushant Shekhar</v>
          </cell>
        </row>
        <row r="34847">
          <cell r="A34847" t="str">
            <v>SF0093866</v>
          </cell>
          <cell r="B34847" t="str">
            <v>Bodem Dindi Manikanta Kiran</v>
          </cell>
        </row>
        <row r="34848">
          <cell r="A34848" t="str">
            <v>SF0093867</v>
          </cell>
          <cell r="B34848" t="str">
            <v>Prashanta Kumar Das</v>
          </cell>
        </row>
        <row r="34849">
          <cell r="A34849" t="str">
            <v>SF0094278</v>
          </cell>
          <cell r="B34849" t="str">
            <v>Sheik Shakash Vali</v>
          </cell>
        </row>
        <row r="34850">
          <cell r="A34850" t="str">
            <v>SF0094279</v>
          </cell>
          <cell r="B34850" t="str">
            <v>Rajesh R</v>
          </cell>
        </row>
        <row r="34851">
          <cell r="A34851" t="str">
            <v>SF0094283</v>
          </cell>
          <cell r="B34851" t="str">
            <v>Ajay Kumar</v>
          </cell>
        </row>
        <row r="34852">
          <cell r="A34852" t="str">
            <v>SF0094288</v>
          </cell>
          <cell r="B34852" t="str">
            <v>Abhishek</v>
          </cell>
        </row>
        <row r="34853">
          <cell r="A34853" t="str">
            <v>SF0095631</v>
          </cell>
          <cell r="B34853" t="str">
            <v>Vishal Yograj Bahekar</v>
          </cell>
        </row>
        <row r="34854">
          <cell r="A34854" t="str">
            <v>SF0095632</v>
          </cell>
          <cell r="B34854" t="str">
            <v>Narayan Raut</v>
          </cell>
        </row>
        <row r="34855">
          <cell r="A34855" t="str">
            <v>SF0091184</v>
          </cell>
          <cell r="B34855" t="str">
            <v>Om Rajkumar Kuthe</v>
          </cell>
        </row>
        <row r="34856">
          <cell r="A34856" t="str">
            <v>SF0091192</v>
          </cell>
          <cell r="B34856" t="str">
            <v>Nagulapalli Nanaji</v>
          </cell>
        </row>
        <row r="34857">
          <cell r="A34857" t="str">
            <v>SF0094289</v>
          </cell>
          <cell r="B34857" t="str">
            <v>Tapas Malik</v>
          </cell>
        </row>
        <row r="34858">
          <cell r="A34858" t="str">
            <v>SF0094297</v>
          </cell>
          <cell r="B34858" t="str">
            <v>Gajendra Prasad</v>
          </cell>
        </row>
        <row r="34859">
          <cell r="A34859" t="str">
            <v>SF0089850</v>
          </cell>
          <cell r="B34859" t="str">
            <v>K Moorthi</v>
          </cell>
        </row>
        <row r="34860">
          <cell r="A34860" t="str">
            <v>SF0089853</v>
          </cell>
          <cell r="B34860" t="str">
            <v>M Ramanjinappa</v>
          </cell>
        </row>
        <row r="34861">
          <cell r="A34861" t="str">
            <v>SF0093886</v>
          </cell>
          <cell r="B34861" t="str">
            <v>Lakkakula Swetha</v>
          </cell>
        </row>
        <row r="34862">
          <cell r="A34862" t="str">
            <v>SF0093891</v>
          </cell>
          <cell r="B34862" t="str">
            <v>Kukkala Rajesh</v>
          </cell>
        </row>
        <row r="34863">
          <cell r="A34863" t="str">
            <v>SF0094298</v>
          </cell>
          <cell r="B34863" t="str">
            <v>Ranjan Kumar</v>
          </cell>
        </row>
        <row r="34864">
          <cell r="A34864" t="str">
            <v>SF0094302</v>
          </cell>
          <cell r="B34864" t="str">
            <v>Rahul Goswami</v>
          </cell>
        </row>
        <row r="34865">
          <cell r="A34865" t="str">
            <v>SF0089866</v>
          </cell>
          <cell r="B34865" t="str">
            <v>Arjun K A</v>
          </cell>
        </row>
        <row r="34866">
          <cell r="A34866" t="str">
            <v>SF0084685</v>
          </cell>
          <cell r="B34866" t="str">
            <v>Y R Punith</v>
          </cell>
        </row>
        <row r="34867">
          <cell r="A34867" t="str">
            <v>SF0084691</v>
          </cell>
          <cell r="B34867" t="str">
            <v>Sunnam Pavan</v>
          </cell>
        </row>
        <row r="34868">
          <cell r="A34868" t="str">
            <v>SF0087104</v>
          </cell>
          <cell r="B34868" t="str">
            <v>Kamal Choudhary</v>
          </cell>
        </row>
        <row r="34869">
          <cell r="A34869" t="str">
            <v>SF0087136</v>
          </cell>
          <cell r="B34869" t="str">
            <v>Sathumsetti John Yesuratnam</v>
          </cell>
        </row>
        <row r="34870">
          <cell r="A34870" t="str">
            <v>SF0089871</v>
          </cell>
          <cell r="B34870" t="str">
            <v>Sudhir Kumar Jagadala</v>
          </cell>
        </row>
        <row r="34871">
          <cell r="A34871" t="str">
            <v>SF0089879</v>
          </cell>
          <cell r="B34871" t="str">
            <v>Indrakumar Amrutbhai Parmar</v>
          </cell>
        </row>
        <row r="34872">
          <cell r="A34872" t="str">
            <v>SF0095645</v>
          </cell>
          <cell r="B34872" t="str">
            <v>Shahadat Ali</v>
          </cell>
        </row>
        <row r="34873">
          <cell r="A34873" t="str">
            <v>SF0095646</v>
          </cell>
          <cell r="B34873" t="str">
            <v>Sourav Kumar</v>
          </cell>
        </row>
        <row r="34874">
          <cell r="A34874" t="str">
            <v>SF0091197</v>
          </cell>
          <cell r="B34874" t="str">
            <v>Gurram Suresh</v>
          </cell>
        </row>
        <row r="34875">
          <cell r="A34875" t="str">
            <v>SF0091200</v>
          </cell>
          <cell r="B34875" t="str">
            <v>Nydana Prasanthkumar</v>
          </cell>
        </row>
        <row r="34876">
          <cell r="A34876" t="str">
            <v>SF0084693</v>
          </cell>
          <cell r="B34876" t="str">
            <v>Hariom Singh</v>
          </cell>
        </row>
        <row r="34877">
          <cell r="A34877" t="str">
            <v>SF0084699</v>
          </cell>
          <cell r="B34877" t="str">
            <v>Raj Kumar</v>
          </cell>
        </row>
        <row r="34878">
          <cell r="A34878" t="str">
            <v>SF0093893</v>
          </cell>
          <cell r="B34878" t="str">
            <v>Dokka Ravi</v>
          </cell>
        </row>
        <row r="34879">
          <cell r="A34879" t="str">
            <v>SF0093898</v>
          </cell>
          <cell r="B34879" t="str">
            <v>Ramancha Asha</v>
          </cell>
        </row>
        <row r="34880">
          <cell r="A34880" t="str">
            <v>SF0087138</v>
          </cell>
          <cell r="B34880" t="str">
            <v>Somu Talavar</v>
          </cell>
        </row>
        <row r="34881">
          <cell r="A34881" t="str">
            <v>SF0087168</v>
          </cell>
          <cell r="B34881" t="str">
            <v>Vikas Kolli</v>
          </cell>
        </row>
        <row r="34882">
          <cell r="A34882" t="str">
            <v>SF0089897</v>
          </cell>
          <cell r="B34882" t="str">
            <v>Pediredla Varaprasad</v>
          </cell>
        </row>
        <row r="34883">
          <cell r="A34883" t="str">
            <v>SF0089905</v>
          </cell>
          <cell r="B34883" t="str">
            <v>Gajanan Bharat Tupkar</v>
          </cell>
        </row>
        <row r="34884">
          <cell r="A34884" t="str">
            <v>SF0095647</v>
          </cell>
          <cell r="B34884" t="str">
            <v>Nishant Bhagwan Shinde</v>
          </cell>
        </row>
        <row r="34885">
          <cell r="A34885" t="str">
            <v>SF0095651</v>
          </cell>
          <cell r="B34885" t="str">
            <v>Tarun Ambadass Chanmal</v>
          </cell>
        </row>
        <row r="34886">
          <cell r="A34886" t="str">
            <v>SF0094305</v>
          </cell>
          <cell r="B34886" t="str">
            <v>Suhana Imtiyaz Shaikh</v>
          </cell>
        </row>
        <row r="34887">
          <cell r="A34887" t="str">
            <v>SF0094308</v>
          </cell>
          <cell r="B34887" t="str">
            <v>Lakkappa Uddappa Gudagudi</v>
          </cell>
        </row>
        <row r="34888">
          <cell r="A34888" t="str">
            <v>SF0084706</v>
          </cell>
          <cell r="B34888" t="str">
            <v>Vikas Prakash Chavan</v>
          </cell>
        </row>
        <row r="34889">
          <cell r="A34889" t="str">
            <v>SF0084722</v>
          </cell>
          <cell r="B34889" t="str">
            <v>Kamal Singh</v>
          </cell>
        </row>
        <row r="34890">
          <cell r="A34890" t="str">
            <v>SF0087174</v>
          </cell>
          <cell r="B34890" t="str">
            <v>Supreet hampiholi</v>
          </cell>
        </row>
        <row r="34891">
          <cell r="A34891" t="str">
            <v>SF0087181</v>
          </cell>
          <cell r="B34891" t="str">
            <v>Rangapuram Naveen</v>
          </cell>
        </row>
        <row r="34892">
          <cell r="A34892" t="str">
            <v>SF0091201</v>
          </cell>
          <cell r="B34892" t="str">
            <v>Rayibonu Santosh</v>
          </cell>
        </row>
        <row r="34893">
          <cell r="A34893" t="str">
            <v>SF0091206</v>
          </cell>
          <cell r="B34893" t="str">
            <v>Eranna</v>
          </cell>
        </row>
        <row r="34894">
          <cell r="A34894" t="str">
            <v>SF0084478</v>
          </cell>
          <cell r="B34894" t="str">
            <v>Nirmal Sahoo</v>
          </cell>
        </row>
        <row r="34895">
          <cell r="A34895" t="str">
            <v>SF0084490</v>
          </cell>
          <cell r="B34895" t="str">
            <v>Dattatraya Patil</v>
          </cell>
        </row>
        <row r="34896">
          <cell r="A34896" t="str">
            <v>SF0087186</v>
          </cell>
          <cell r="B34896" t="str">
            <v>Ravindra bariya</v>
          </cell>
        </row>
        <row r="34897">
          <cell r="A34897" t="str">
            <v>SF0087188</v>
          </cell>
          <cell r="B34897" t="str">
            <v>Lalit Sagar Rana</v>
          </cell>
        </row>
        <row r="34898">
          <cell r="A34898" t="str">
            <v>SF0084492</v>
          </cell>
          <cell r="B34898" t="str">
            <v>Pulak Majumder</v>
          </cell>
        </row>
        <row r="34899">
          <cell r="A34899" t="str">
            <v>SF0084495</v>
          </cell>
          <cell r="B34899" t="str">
            <v>Shachendra Kumar Jatav</v>
          </cell>
        </row>
        <row r="34900">
          <cell r="A34900" t="str">
            <v>SF0093899</v>
          </cell>
          <cell r="B34900" t="str">
            <v>Vutukuri Prasanna</v>
          </cell>
        </row>
        <row r="34901">
          <cell r="A34901" t="str">
            <v>SF0093901</v>
          </cell>
          <cell r="B34901" t="str">
            <v>Anshul Dhakad</v>
          </cell>
        </row>
        <row r="34902">
          <cell r="A34902" t="str">
            <v>SF0093913</v>
          </cell>
          <cell r="B34902" t="str">
            <v>Pritam Ghosh</v>
          </cell>
        </row>
        <row r="34903">
          <cell r="A34903" t="str">
            <v>SF0093916</v>
          </cell>
          <cell r="B34903" t="str">
            <v>Shivaprasada Sunkada</v>
          </cell>
        </row>
        <row r="34904">
          <cell r="A34904" t="str">
            <v>SF0094311</v>
          </cell>
          <cell r="B34904" t="str">
            <v>Shrikant Ningappa Baragi</v>
          </cell>
        </row>
        <row r="34905">
          <cell r="A34905" t="str">
            <v>SF0094314</v>
          </cell>
          <cell r="B34905" t="str">
            <v>Anil Kumar Kurmi</v>
          </cell>
        </row>
        <row r="34906">
          <cell r="A34906" t="str">
            <v>SF0089916</v>
          </cell>
          <cell r="B34906" t="str">
            <v>Sivakoti Srinu</v>
          </cell>
        </row>
        <row r="34907">
          <cell r="A34907" t="str">
            <v>SF0089930</v>
          </cell>
          <cell r="B34907" t="str">
            <v>Yamuna Manjunath Naik</v>
          </cell>
        </row>
        <row r="34908">
          <cell r="A34908" t="str">
            <v>SF0084498</v>
          </cell>
          <cell r="B34908" t="str">
            <v>Hem Singh Rathore</v>
          </cell>
        </row>
        <row r="34909">
          <cell r="A34909" t="str">
            <v>SF0084504</v>
          </cell>
          <cell r="B34909" t="str">
            <v>Devendra Singh Meena</v>
          </cell>
        </row>
        <row r="34910">
          <cell r="A34910" t="str">
            <v>SF0084508</v>
          </cell>
          <cell r="B34910" t="str">
            <v>Rukandeen</v>
          </cell>
        </row>
        <row r="34911">
          <cell r="A34911" t="str">
            <v>SF0084515</v>
          </cell>
          <cell r="B34911" t="str">
            <v>Suresh kumar Rout</v>
          </cell>
        </row>
        <row r="34912">
          <cell r="A34912" t="str">
            <v>SF0089932</v>
          </cell>
          <cell r="B34912" t="str">
            <v>B Basavanagowda</v>
          </cell>
        </row>
        <row r="34913">
          <cell r="A34913" t="str">
            <v>SF0089942</v>
          </cell>
          <cell r="B34913" t="str">
            <v>Kanchan Bala Raybabu</v>
          </cell>
        </row>
        <row r="34914">
          <cell r="A34914" t="str">
            <v>SF0091208</v>
          </cell>
          <cell r="B34914" t="str">
            <v>Sahil Pirakha Tadavi</v>
          </cell>
        </row>
        <row r="34915">
          <cell r="A34915" t="str">
            <v>SF0091212</v>
          </cell>
          <cell r="B34915" t="str">
            <v>Rupesh Bhaskar Patil</v>
          </cell>
        </row>
        <row r="34916">
          <cell r="A34916" t="str">
            <v>SF0095662</v>
          </cell>
          <cell r="B34916" t="str">
            <v>Gunasekaran</v>
          </cell>
        </row>
        <row r="34917">
          <cell r="A34917" t="str">
            <v>SF0095664</v>
          </cell>
          <cell r="B34917" t="str">
            <v>Amal Binoy</v>
          </cell>
        </row>
        <row r="34918">
          <cell r="A34918" t="str">
            <v>SF0093919</v>
          </cell>
          <cell r="B34918" t="str">
            <v>Krishnavir Singh</v>
          </cell>
        </row>
        <row r="34919">
          <cell r="A34919" t="str">
            <v>SF0093930</v>
          </cell>
          <cell r="B34919" t="str">
            <v>Tapash Paul</v>
          </cell>
        </row>
        <row r="34920">
          <cell r="A34920" t="str">
            <v>SF0084524</v>
          </cell>
          <cell r="B34920" t="str">
            <v>Shashavali Shashavali</v>
          </cell>
        </row>
        <row r="34921">
          <cell r="A34921" t="str">
            <v>SF0084539</v>
          </cell>
          <cell r="B34921" t="str">
            <v>Mahendra Singh Gurjar</v>
          </cell>
        </row>
        <row r="34922">
          <cell r="A34922" t="str">
            <v>SF0087198</v>
          </cell>
          <cell r="B34922" t="str">
            <v>Sudeepta Bhuyan</v>
          </cell>
        </row>
        <row r="34923">
          <cell r="A34923" t="str">
            <v>SF0087204</v>
          </cell>
          <cell r="B34923" t="str">
            <v>Ambikesh Tiwari</v>
          </cell>
        </row>
        <row r="34924">
          <cell r="A34924" t="str">
            <v>SF0091217</v>
          </cell>
          <cell r="B34924" t="str">
            <v>Sanjana S</v>
          </cell>
        </row>
        <row r="34925">
          <cell r="A34925" t="str">
            <v>SF0091238</v>
          </cell>
          <cell r="B34925" t="str">
            <v>Ijajul Sk</v>
          </cell>
        </row>
        <row r="34926">
          <cell r="A34926" t="str">
            <v>SF0093950</v>
          </cell>
          <cell r="B34926" t="str">
            <v>Radhesham Uttam Pawar</v>
          </cell>
        </row>
        <row r="34927">
          <cell r="A34927" t="str">
            <v>SF0093958</v>
          </cell>
          <cell r="B34927" t="str">
            <v>Rohit Mahadeo Mishra</v>
          </cell>
        </row>
        <row r="34928">
          <cell r="A34928" t="str">
            <v>SF0084540</v>
          </cell>
          <cell r="B34928" t="str">
            <v>Ramswaroop Yadav</v>
          </cell>
        </row>
        <row r="34929">
          <cell r="A34929" t="str">
            <v>SF0084556</v>
          </cell>
          <cell r="B34929" t="str">
            <v>Sagar Krishnagopal Baheti</v>
          </cell>
        </row>
        <row r="34930">
          <cell r="A34930" t="str">
            <v>SF0087205</v>
          </cell>
          <cell r="B34930" t="str">
            <v>Arvind Kumar</v>
          </cell>
        </row>
        <row r="34931">
          <cell r="A34931" t="str">
            <v>SF0087206</v>
          </cell>
          <cell r="B34931" t="str">
            <v>Ramesh Kumar</v>
          </cell>
        </row>
        <row r="34932">
          <cell r="A34932" t="str">
            <v>SF0091241</v>
          </cell>
          <cell r="B34932" t="str">
            <v>Tej Singh Rathore</v>
          </cell>
        </row>
        <row r="34933">
          <cell r="A34933" t="str">
            <v>SF0091245</v>
          </cell>
          <cell r="B34933" t="str">
            <v>Deepak</v>
          </cell>
        </row>
        <row r="34934">
          <cell r="A34934" t="str">
            <v>SF0093960</v>
          </cell>
          <cell r="B34934" t="str">
            <v>Manjunath</v>
          </cell>
        </row>
        <row r="34935">
          <cell r="A34935" t="str">
            <v>SF0093966</v>
          </cell>
          <cell r="B34935" t="str">
            <v>Sudhir Arun Khurud</v>
          </cell>
        </row>
        <row r="34936">
          <cell r="A34936" t="str">
            <v>SF0095668</v>
          </cell>
          <cell r="B34936" t="str">
            <v>Sachin kumar</v>
          </cell>
        </row>
        <row r="34937">
          <cell r="A34937" t="str">
            <v>SF0095683</v>
          </cell>
          <cell r="B34937" t="str">
            <v>Ardhendu Kumar Samanta</v>
          </cell>
        </row>
        <row r="34938">
          <cell r="A34938" t="str">
            <v>SF0084565</v>
          </cell>
          <cell r="B34938" t="str">
            <v>Amar Subhash Kadam</v>
          </cell>
        </row>
        <row r="34939">
          <cell r="A34939" t="str">
            <v>SF0084580</v>
          </cell>
          <cell r="B34939" t="str">
            <v>Kalpesh Liladhar Sonavane</v>
          </cell>
        </row>
        <row r="34940">
          <cell r="A34940" t="str">
            <v>SF0094323</v>
          </cell>
          <cell r="B34940" t="str">
            <v>Rajesh Yadav</v>
          </cell>
        </row>
        <row r="34941">
          <cell r="A34941" t="str">
            <v>SF0094360</v>
          </cell>
          <cell r="B34941" t="str">
            <v>Kaushalkumar Chandubhai Gameti</v>
          </cell>
        </row>
        <row r="34942">
          <cell r="A34942" t="str">
            <v>SF0089949</v>
          </cell>
          <cell r="B34942" t="str">
            <v>Prakash Sahu</v>
          </cell>
        </row>
        <row r="34943">
          <cell r="A34943" t="str">
            <v>SF0089964</v>
          </cell>
          <cell r="B34943" t="str">
            <v>Ravi Ranjan Kumar</v>
          </cell>
        </row>
        <row r="34944">
          <cell r="A34944" t="str">
            <v>SF0089967</v>
          </cell>
          <cell r="B34944" t="str">
            <v>Sandesh C L</v>
          </cell>
        </row>
        <row r="34945">
          <cell r="A34945" t="str">
            <v>SF0089980</v>
          </cell>
          <cell r="B34945" t="str">
            <v>Prashanth B</v>
          </cell>
        </row>
        <row r="34946">
          <cell r="A34946" t="str">
            <v>SF0093976</v>
          </cell>
          <cell r="B34946" t="str">
            <v>Vishal Kumar</v>
          </cell>
        </row>
        <row r="34947">
          <cell r="A34947" t="str">
            <v>SF0093979</v>
          </cell>
          <cell r="B34947" t="str">
            <v>Sunil Santosh Jadhav</v>
          </cell>
        </row>
        <row r="34948">
          <cell r="A34948" t="str">
            <v>SF0095684</v>
          </cell>
          <cell r="B34948" t="str">
            <v>Aajid</v>
          </cell>
        </row>
        <row r="34949">
          <cell r="A34949" t="str">
            <v>SF0095692</v>
          </cell>
          <cell r="B34949" t="str">
            <v>Indraraj</v>
          </cell>
        </row>
        <row r="34950">
          <cell r="A34950" t="str">
            <v>SF0084587</v>
          </cell>
          <cell r="B34950" t="str">
            <v>Soumya Ranjan Pattnaik</v>
          </cell>
        </row>
        <row r="34951">
          <cell r="A34951" t="str">
            <v>SF0084599</v>
          </cell>
          <cell r="B34951" t="str">
            <v>Mithun Kumar</v>
          </cell>
        </row>
        <row r="34952">
          <cell r="A34952" t="str">
            <v>SF0091251</v>
          </cell>
          <cell r="B34952" t="str">
            <v>Anil kumar meena</v>
          </cell>
        </row>
        <row r="34953">
          <cell r="A34953" t="str">
            <v>SF0091270</v>
          </cell>
          <cell r="B34953" t="str">
            <v>Viyyapu Siva Suryanarayana</v>
          </cell>
        </row>
        <row r="34954">
          <cell r="A34954" t="str">
            <v>SF0093986</v>
          </cell>
          <cell r="B34954" t="str">
            <v>Monalisa Patra</v>
          </cell>
        </row>
        <row r="34955">
          <cell r="A34955" t="str">
            <v>SF0093989</v>
          </cell>
          <cell r="B34955" t="str">
            <v>Sanjay Singh</v>
          </cell>
        </row>
        <row r="34956">
          <cell r="A34956" t="str">
            <v>SF0089981</v>
          </cell>
          <cell r="B34956" t="str">
            <v>Lalit Sharma</v>
          </cell>
        </row>
        <row r="34957">
          <cell r="A34957" t="str">
            <v>SF0089987</v>
          </cell>
          <cell r="B34957" t="str">
            <v>Anurag Yadav</v>
          </cell>
        </row>
        <row r="34958">
          <cell r="A34958" t="str">
            <v>SF0095696</v>
          </cell>
          <cell r="B34958" t="str">
            <v>Arjun</v>
          </cell>
        </row>
        <row r="34959">
          <cell r="A34959" t="str">
            <v>SF0095703</v>
          </cell>
          <cell r="B34959" t="str">
            <v>Nilesh Narendrkumar Khambait</v>
          </cell>
        </row>
        <row r="34960">
          <cell r="A34960" t="str">
            <v>SF0087209</v>
          </cell>
          <cell r="B34960" t="str">
            <v>Ballari Mahesh Kumar</v>
          </cell>
        </row>
        <row r="34961">
          <cell r="A34961" t="str">
            <v>SF0087211</v>
          </cell>
          <cell r="B34961" t="str">
            <v>Vishal vishal</v>
          </cell>
        </row>
        <row r="34962">
          <cell r="A34962" t="str">
            <v>SF0084607</v>
          </cell>
          <cell r="B34962" t="str">
            <v>Ashish Pandey</v>
          </cell>
        </row>
        <row r="34963">
          <cell r="A34963" t="str">
            <v>SF0084608</v>
          </cell>
          <cell r="B34963" t="str">
            <v>Rama Krishna Kolusu</v>
          </cell>
        </row>
        <row r="34964">
          <cell r="A34964" t="str">
            <v>SF0093991</v>
          </cell>
          <cell r="B34964" t="str">
            <v>Gagan Kumar</v>
          </cell>
        </row>
        <row r="34965">
          <cell r="A34965" t="str">
            <v>SF0093994</v>
          </cell>
          <cell r="B34965" t="str">
            <v>Chette Bhanu Teja</v>
          </cell>
        </row>
        <row r="34966">
          <cell r="A34966" t="str">
            <v>SF0095717</v>
          </cell>
          <cell r="B34966" t="str">
            <v>Nandipamu Anvesh</v>
          </cell>
        </row>
        <row r="34967">
          <cell r="A34967" t="str">
            <v>SF0095739</v>
          </cell>
          <cell r="B34967" t="str">
            <v>Ramdas Sugreev Devakamble</v>
          </cell>
        </row>
        <row r="34968">
          <cell r="A34968" t="str">
            <v>SF0094364</v>
          </cell>
          <cell r="B34968" t="str">
            <v>Saurav Kumar Gavel</v>
          </cell>
        </row>
        <row r="34969">
          <cell r="A34969" t="str">
            <v>SF0094370</v>
          </cell>
          <cell r="B34969" t="str">
            <v>Rishi Kumar</v>
          </cell>
        </row>
        <row r="34970">
          <cell r="A34970" t="str">
            <v>SF0084616</v>
          </cell>
          <cell r="B34970" t="str">
            <v>Khandu Devidas Aaglave</v>
          </cell>
        </row>
        <row r="34971">
          <cell r="A34971" t="str">
            <v>SF0084618</v>
          </cell>
          <cell r="B34971" t="str">
            <v>Aashish Kumar Patel</v>
          </cell>
        </row>
        <row r="34972">
          <cell r="A34972" t="str">
            <v>SF0084619</v>
          </cell>
          <cell r="B34972" t="str">
            <v>Gajanand Ratre</v>
          </cell>
        </row>
        <row r="34973">
          <cell r="A34973" t="str">
            <v>SF0084627</v>
          </cell>
          <cell r="B34973" t="str">
            <v>Dilesh Yadav</v>
          </cell>
        </row>
        <row r="34974">
          <cell r="A34974" t="str">
            <v>SF0093995</v>
          </cell>
          <cell r="B34974" t="str">
            <v>Shoaib Ali</v>
          </cell>
        </row>
        <row r="34975">
          <cell r="A34975" t="str">
            <v>SF0093999</v>
          </cell>
          <cell r="B34975" t="str">
            <v>Vishal Santosh Sonkambale</v>
          </cell>
        </row>
        <row r="34976">
          <cell r="A34976" t="str">
            <v>SF0095746</v>
          </cell>
          <cell r="B34976" t="str">
            <v>Ritesh Kumar</v>
          </cell>
        </row>
        <row r="34977">
          <cell r="A34977" t="str">
            <v>SF0095747</v>
          </cell>
          <cell r="B34977" t="str">
            <v>Shekhar Kumar</v>
          </cell>
        </row>
        <row r="34978">
          <cell r="A34978" t="str">
            <v>SF0089996</v>
          </cell>
          <cell r="B34978" t="str">
            <v>Ajay Kumar Mahant</v>
          </cell>
        </row>
        <row r="34979">
          <cell r="A34979" t="str">
            <v>SF0089997</v>
          </cell>
          <cell r="B34979" t="str">
            <v>Sunil Solanki</v>
          </cell>
        </row>
        <row r="34980">
          <cell r="A34980" t="str">
            <v>SF0089999</v>
          </cell>
          <cell r="B34980" t="str">
            <v>Bikash Kumar Mishra</v>
          </cell>
        </row>
        <row r="34981">
          <cell r="A34981" t="str">
            <v>SF0090004</v>
          </cell>
          <cell r="B34981" t="str">
            <v>MD Shahid Afredi</v>
          </cell>
        </row>
        <row r="34982">
          <cell r="A34982" t="str">
            <v>SF0091271</v>
          </cell>
          <cell r="B34982" t="str">
            <v>Penumutchu Durga Prasad</v>
          </cell>
        </row>
        <row r="34983">
          <cell r="A34983" t="str">
            <v>SF0091275</v>
          </cell>
          <cell r="B34983" t="str">
            <v>Nathari Rajendhar</v>
          </cell>
        </row>
        <row r="34984">
          <cell r="A34984" t="str">
            <v>SF0094008</v>
          </cell>
          <cell r="B34984" t="str">
            <v>Kripal Singh Chouhan</v>
          </cell>
        </row>
        <row r="34985">
          <cell r="A34985" t="str">
            <v>SF0094017</v>
          </cell>
          <cell r="B34985" t="str">
            <v>Rahedul Sk</v>
          </cell>
        </row>
        <row r="34986">
          <cell r="A34986" t="str">
            <v>SF0087217</v>
          </cell>
          <cell r="B34986" t="str">
            <v>Hanamagouda Goudar</v>
          </cell>
        </row>
        <row r="34987">
          <cell r="A34987" t="str">
            <v>SF0087231</v>
          </cell>
          <cell r="B34987" t="str">
            <v>Guddu Kumar</v>
          </cell>
        </row>
        <row r="34988">
          <cell r="A34988" t="str">
            <v>SF0090008</v>
          </cell>
          <cell r="B34988" t="str">
            <v>Prasad Orsu</v>
          </cell>
        </row>
        <row r="34989">
          <cell r="A34989" t="str">
            <v>SF0090012</v>
          </cell>
          <cell r="B34989" t="str">
            <v>Sandip Biswas</v>
          </cell>
        </row>
        <row r="34990">
          <cell r="A34990" t="str">
            <v>SF0094024</v>
          </cell>
          <cell r="B34990" t="str">
            <v>Amal A Nair</v>
          </cell>
        </row>
        <row r="34991">
          <cell r="A34991" t="str">
            <v>SF0094038</v>
          </cell>
          <cell r="B34991" t="str">
            <v>Vivek Parmar</v>
          </cell>
        </row>
        <row r="34992">
          <cell r="A34992" t="str">
            <v>SF0091281</v>
          </cell>
          <cell r="B34992" t="str">
            <v>Anil</v>
          </cell>
        </row>
        <row r="34993">
          <cell r="A34993" t="str">
            <v>SF0091296</v>
          </cell>
          <cell r="B34993" t="str">
            <v>Biddika Ramesh</v>
          </cell>
        </row>
        <row r="34994">
          <cell r="A34994" t="str">
            <v>SF0084733</v>
          </cell>
          <cell r="B34994" t="str">
            <v>Sudeep Dhebi</v>
          </cell>
        </row>
        <row r="34995">
          <cell r="A34995" t="str">
            <v>SF0084738</v>
          </cell>
          <cell r="B34995" t="str">
            <v>Gagan Gowda DG</v>
          </cell>
        </row>
        <row r="34996">
          <cell r="A34996" t="str">
            <v>SF0087251</v>
          </cell>
          <cell r="B34996" t="str">
            <v>Yogendra Singh Jadon</v>
          </cell>
        </row>
        <row r="34997">
          <cell r="A34997" t="str">
            <v>SF0087254</v>
          </cell>
          <cell r="B34997" t="str">
            <v>Vivekanand Gond</v>
          </cell>
        </row>
        <row r="34998">
          <cell r="A34998" t="str">
            <v>SF0084630</v>
          </cell>
          <cell r="B34998" t="str">
            <v>Aashish Santosh Yadav</v>
          </cell>
        </row>
        <row r="34999">
          <cell r="A34999" t="str">
            <v>SF0084633</v>
          </cell>
          <cell r="B34999" t="str">
            <v>Abhishek Kumar</v>
          </cell>
        </row>
        <row r="35000">
          <cell r="A35000" t="str">
            <v>SF0095751</v>
          </cell>
          <cell r="B35000" t="str">
            <v>Shaik Abdul Saleem</v>
          </cell>
        </row>
        <row r="35001">
          <cell r="A35001" t="str">
            <v>SF0095770</v>
          </cell>
          <cell r="B35001" t="str">
            <v>Abhishek Rana</v>
          </cell>
        </row>
        <row r="35002">
          <cell r="A35002" t="str">
            <v>SF0094048</v>
          </cell>
          <cell r="B35002" t="str">
            <v>Bajirao Sopan Ingole</v>
          </cell>
        </row>
        <row r="35003">
          <cell r="A35003" t="str">
            <v>SF0094068</v>
          </cell>
          <cell r="B35003" t="str">
            <v>Krishnandan Kumar</v>
          </cell>
        </row>
        <row r="35004">
          <cell r="A35004" t="str">
            <v>SF0091299</v>
          </cell>
          <cell r="B35004" t="str">
            <v>Maara Lokesh Kumar</v>
          </cell>
        </row>
        <row r="35005">
          <cell r="A35005" t="str">
            <v>SF0091309</v>
          </cell>
          <cell r="B35005" t="str">
            <v>Riyaz Mohammad</v>
          </cell>
        </row>
        <row r="35006">
          <cell r="A35006" t="str">
            <v>SF0094391</v>
          </cell>
          <cell r="B35006" t="str">
            <v>Sachin Sanjay Ingale</v>
          </cell>
        </row>
        <row r="35007">
          <cell r="A35007" t="str">
            <v>SF0094410</v>
          </cell>
          <cell r="B35007" t="str">
            <v>Golla Balaji</v>
          </cell>
        </row>
        <row r="35008">
          <cell r="A35008" t="str">
            <v>SF0084636</v>
          </cell>
          <cell r="B35008" t="str">
            <v>Krushna Punjaram More</v>
          </cell>
        </row>
        <row r="35009">
          <cell r="A35009" t="str">
            <v>SF0084637</v>
          </cell>
          <cell r="B35009" t="str">
            <v>Ram Bilas Yadav</v>
          </cell>
        </row>
        <row r="35010">
          <cell r="A35010" t="str">
            <v>SF0087265</v>
          </cell>
          <cell r="B35010" t="str">
            <v>Gaurav Kumar</v>
          </cell>
        </row>
        <row r="35011">
          <cell r="A35011" t="str">
            <v>SF0087275</v>
          </cell>
          <cell r="B35011" t="str">
            <v>Pankaj kumar KOL</v>
          </cell>
        </row>
        <row r="35012">
          <cell r="A35012" t="str">
            <v>SF0084739</v>
          </cell>
          <cell r="B35012" t="str">
            <v>Yogesh N</v>
          </cell>
        </row>
        <row r="35013">
          <cell r="A35013" t="str">
            <v>SF0084746</v>
          </cell>
          <cell r="B35013" t="str">
            <v>Satyam Kumar</v>
          </cell>
        </row>
        <row r="35014">
          <cell r="A35014" t="str">
            <v>SF0094069</v>
          </cell>
          <cell r="B35014" t="str">
            <v>Balram Kumar Yadav</v>
          </cell>
        </row>
        <row r="35015">
          <cell r="A35015" t="str">
            <v>SF0094074</v>
          </cell>
          <cell r="B35015" t="str">
            <v>Makwana Dinesh kumar</v>
          </cell>
        </row>
        <row r="35016">
          <cell r="A35016" t="str">
            <v>SF0090025</v>
          </cell>
          <cell r="B35016" t="str">
            <v>Kousik Choudhury</v>
          </cell>
        </row>
        <row r="35017">
          <cell r="A35017" t="str">
            <v>SF0090033</v>
          </cell>
          <cell r="B35017" t="str">
            <v>Pullagura Jagadish Chandra</v>
          </cell>
        </row>
        <row r="35018">
          <cell r="A35018" t="str">
            <v>SF0095775</v>
          </cell>
          <cell r="B35018" t="str">
            <v>Mahesh Kashinath Lahane</v>
          </cell>
        </row>
        <row r="35019">
          <cell r="A35019" t="str">
            <v>SF0094411</v>
          </cell>
          <cell r="B35019" t="str">
            <v>Mogathala Raju</v>
          </cell>
        </row>
        <row r="35020">
          <cell r="A35020" t="str">
            <v>SF0094415</v>
          </cell>
          <cell r="B35020" t="str">
            <v>Kunal Rajendra zanke</v>
          </cell>
        </row>
        <row r="35021">
          <cell r="A35021" t="str">
            <v>SF0084646</v>
          </cell>
          <cell r="B35021" t="str">
            <v>Ankit Kumar</v>
          </cell>
        </row>
        <row r="35022">
          <cell r="A35022" t="str">
            <v>SF0084651</v>
          </cell>
          <cell r="B35022" t="str">
            <v>Rahul Kumar</v>
          </cell>
        </row>
        <row r="35023">
          <cell r="A35023" t="str">
            <v>SF0090035</v>
          </cell>
          <cell r="B35023" t="str">
            <v>H Thippe Swamy</v>
          </cell>
        </row>
        <row r="35024">
          <cell r="A35024" t="str">
            <v>SF0090042</v>
          </cell>
          <cell r="B35024" t="str">
            <v>Ramkishan Saini</v>
          </cell>
        </row>
        <row r="35025">
          <cell r="A35025" t="str">
            <v>SF0084766</v>
          </cell>
          <cell r="B35025" t="str">
            <v>Amit Kumar</v>
          </cell>
        </row>
        <row r="35026">
          <cell r="A35026" t="str">
            <v>SF0084768</v>
          </cell>
          <cell r="B35026" t="str">
            <v>Raj Kumar</v>
          </cell>
        </row>
        <row r="35027">
          <cell r="A35027" t="str">
            <v>SF0095790</v>
          </cell>
          <cell r="B35027" t="str">
            <v>Sachin Kumar</v>
          </cell>
        </row>
        <row r="35028">
          <cell r="A35028" t="str">
            <v>SF0095795</v>
          </cell>
          <cell r="B35028" t="str">
            <v>Sharad Verma</v>
          </cell>
        </row>
        <row r="35029">
          <cell r="A35029" t="str">
            <v>SF0091313</v>
          </cell>
          <cell r="B35029" t="str">
            <v>Rohit Khan</v>
          </cell>
        </row>
        <row r="35030">
          <cell r="A35030" t="str">
            <v>SF0091320</v>
          </cell>
          <cell r="B35030" t="str">
            <v>Anand</v>
          </cell>
        </row>
        <row r="35031">
          <cell r="A35031" t="str">
            <v>SF0084663</v>
          </cell>
          <cell r="B35031" t="str">
            <v>Prasadu Karri</v>
          </cell>
        </row>
        <row r="35032">
          <cell r="A35032" t="str">
            <v>SF0084669</v>
          </cell>
          <cell r="B35032" t="str">
            <v>Sharad Sen</v>
          </cell>
        </row>
        <row r="35033">
          <cell r="A35033" t="str">
            <v>SF0094080</v>
          </cell>
          <cell r="B35033" t="str">
            <v>Kalavakollu Sri Hari</v>
          </cell>
        </row>
        <row r="35034">
          <cell r="A35034" t="str">
            <v>SF0090050</v>
          </cell>
          <cell r="B35034" t="str">
            <v>Rohit Jatav</v>
          </cell>
        </row>
        <row r="35035">
          <cell r="A35035" t="str">
            <v>SF0090066</v>
          </cell>
          <cell r="B35035" t="str">
            <v>Sunil</v>
          </cell>
        </row>
        <row r="35036">
          <cell r="A35036" t="str">
            <v>SF0084774</v>
          </cell>
          <cell r="B35036" t="str">
            <v>Hemant Yadav</v>
          </cell>
        </row>
        <row r="35037">
          <cell r="A35037" t="str">
            <v>SF0084791</v>
          </cell>
          <cell r="B35037" t="str">
            <v>Ansu Tripathi</v>
          </cell>
        </row>
        <row r="35038">
          <cell r="A35038" t="str">
            <v>SF0095807</v>
          </cell>
          <cell r="B35038" t="str">
            <v>Harun Abbas Shaikh</v>
          </cell>
        </row>
        <row r="35039">
          <cell r="A35039" t="str">
            <v>SF0095810</v>
          </cell>
          <cell r="B35039" t="str">
            <v>Ganesh Tanaji Jadhav</v>
          </cell>
        </row>
        <row r="35040">
          <cell r="A35040" t="str">
            <v>SF0087279</v>
          </cell>
          <cell r="B35040" t="str">
            <v>Aman Kumar</v>
          </cell>
        </row>
        <row r="35041">
          <cell r="A35041" t="str">
            <v>SF0087285</v>
          </cell>
          <cell r="B35041" t="str">
            <v>Chandrabhushan Kumar</v>
          </cell>
        </row>
        <row r="35042">
          <cell r="A35042" t="str">
            <v>SF0091321</v>
          </cell>
          <cell r="B35042" t="str">
            <v>Ompal Singh</v>
          </cell>
        </row>
        <row r="35043">
          <cell r="A35043" t="str">
            <v>SF0091322</v>
          </cell>
          <cell r="B35043" t="str">
            <v>Laxmi Joshi</v>
          </cell>
        </row>
        <row r="35044">
          <cell r="A35044" t="str">
            <v>SF0084681</v>
          </cell>
          <cell r="B35044" t="str">
            <v>Prasanta Thanapati</v>
          </cell>
        </row>
        <row r="35045">
          <cell r="A35045" t="str">
            <v>SF0084702</v>
          </cell>
          <cell r="B35045" t="str">
            <v>John Raju Bathina</v>
          </cell>
        </row>
        <row r="35046">
          <cell r="A35046" t="str">
            <v>SF0094417</v>
          </cell>
          <cell r="B35046" t="str">
            <v>Kanhaiya Barman</v>
          </cell>
        </row>
        <row r="35047">
          <cell r="A35047" t="str">
            <v>SF0094425</v>
          </cell>
          <cell r="B35047" t="str">
            <v>Santosh</v>
          </cell>
        </row>
        <row r="35048">
          <cell r="A35048" t="str">
            <v>SF0094098</v>
          </cell>
          <cell r="B35048" t="str">
            <v>Harsh Kesharwani</v>
          </cell>
        </row>
        <row r="35049">
          <cell r="A35049" t="str">
            <v>SF0084795</v>
          </cell>
          <cell r="B35049" t="str">
            <v>Dharmendra Rajak</v>
          </cell>
        </row>
        <row r="35050">
          <cell r="A35050" t="str">
            <v>SF0084805</v>
          </cell>
          <cell r="B35050" t="str">
            <v>Akshya Kumar Maharathi</v>
          </cell>
        </row>
        <row r="35051">
          <cell r="A35051" t="str">
            <v>SF0091324</v>
          </cell>
          <cell r="B35051" t="str">
            <v>Pintu Kumar Singh</v>
          </cell>
        </row>
        <row r="35052">
          <cell r="A35052" t="str">
            <v>SF0091325</v>
          </cell>
          <cell r="B35052" t="str">
            <v>Satish Baliram Tawde</v>
          </cell>
        </row>
        <row r="35053">
          <cell r="A35053" t="str">
            <v>SF0084711</v>
          </cell>
          <cell r="B35053" t="str">
            <v>Rupesh Yadav</v>
          </cell>
        </row>
        <row r="35054">
          <cell r="A35054" t="str">
            <v>SF0084725</v>
          </cell>
          <cell r="B35054" t="str">
            <v>Sushil Kumar Dagur</v>
          </cell>
        </row>
        <row r="35055">
          <cell r="A35055" t="str">
            <v>SF0087286</v>
          </cell>
          <cell r="B35055" t="str">
            <v>Deepak Kumar</v>
          </cell>
        </row>
        <row r="35056">
          <cell r="A35056" t="str">
            <v>SF0087298</v>
          </cell>
          <cell r="B35056" t="str">
            <v>Amrit amrit</v>
          </cell>
        </row>
        <row r="35057">
          <cell r="A35057" t="str">
            <v>SF0094427</v>
          </cell>
          <cell r="B35057" t="str">
            <v>Subhasis Das</v>
          </cell>
        </row>
        <row r="35058">
          <cell r="A35058" t="str">
            <v>SF0094483</v>
          </cell>
          <cell r="B35058" t="str">
            <v>Nitish Kumar</v>
          </cell>
        </row>
        <row r="35059">
          <cell r="A35059" t="str">
            <v>SF0094113</v>
          </cell>
          <cell r="B35059" t="str">
            <v>Anil Kumar Dhupal</v>
          </cell>
        </row>
        <row r="35060">
          <cell r="A35060" t="str">
            <v>SF0094140</v>
          </cell>
          <cell r="B35060" t="str">
            <v>Saheb Roy</v>
          </cell>
        </row>
        <row r="35061">
          <cell r="A35061" t="str">
            <v>SF0090067</v>
          </cell>
          <cell r="B35061" t="str">
            <v>Ravi kumar</v>
          </cell>
        </row>
        <row r="35062">
          <cell r="A35062" t="str">
            <v>SF0090084</v>
          </cell>
          <cell r="B35062" t="str">
            <v>Ashwath N</v>
          </cell>
        </row>
        <row r="35063">
          <cell r="A35063" t="str">
            <v>SF0091338</v>
          </cell>
          <cell r="B35063" t="str">
            <v>Begari Anand</v>
          </cell>
        </row>
        <row r="35064">
          <cell r="A35064" t="str">
            <v>SF0091340</v>
          </cell>
          <cell r="B35064" t="str">
            <v>Hemraj Ruhela</v>
          </cell>
        </row>
        <row r="35065">
          <cell r="A35065" t="str">
            <v>SF0095813</v>
          </cell>
          <cell r="B35065" t="str">
            <v>Annam Tejavenkatasaidhanush Kumar</v>
          </cell>
        </row>
        <row r="35066">
          <cell r="A35066" t="str">
            <v>SF0095824</v>
          </cell>
          <cell r="B35066" t="str">
            <v>Soumik Banerjee</v>
          </cell>
        </row>
        <row r="35067">
          <cell r="A35067" t="str">
            <v>SF0084731</v>
          </cell>
          <cell r="B35067" t="str">
            <v>Rahul Kumar</v>
          </cell>
        </row>
        <row r="35068">
          <cell r="A35068" t="str">
            <v>SF0084732</v>
          </cell>
          <cell r="B35068" t="str">
            <v>Sachin Pawar</v>
          </cell>
        </row>
        <row r="35069">
          <cell r="A35069" t="str">
            <v>SF0090091</v>
          </cell>
          <cell r="B35069" t="str">
            <v>Kanaram Mitharwal</v>
          </cell>
        </row>
        <row r="35070">
          <cell r="A35070" t="str">
            <v>SF0090093</v>
          </cell>
          <cell r="B35070" t="str">
            <v>Mukesh Singh Shekhawat</v>
          </cell>
        </row>
        <row r="35071">
          <cell r="A35071" t="str">
            <v>SF0084812</v>
          </cell>
          <cell r="B35071" t="str">
            <v>Jitendra Suna</v>
          </cell>
        </row>
        <row r="35072">
          <cell r="A35072" t="str">
            <v>SF0084819</v>
          </cell>
          <cell r="B35072" t="str">
            <v>Vishal Kumar Paswan</v>
          </cell>
        </row>
        <row r="35073">
          <cell r="A35073" t="str">
            <v>SF0094155</v>
          </cell>
          <cell r="B35073" t="str">
            <v>Ekansh Kumar</v>
          </cell>
        </row>
        <row r="35074">
          <cell r="A35074" t="str">
            <v>SF0094159</v>
          </cell>
          <cell r="B35074" t="str">
            <v>Andugula Balakrishna</v>
          </cell>
        </row>
        <row r="35075">
          <cell r="A35075" t="str">
            <v>SF0087322</v>
          </cell>
          <cell r="B35075" t="str">
            <v>Sachin Thela</v>
          </cell>
        </row>
        <row r="35076">
          <cell r="A35076" t="str">
            <v>SF0087327</v>
          </cell>
          <cell r="B35076" t="str">
            <v>Raj Dangi</v>
          </cell>
        </row>
        <row r="35077">
          <cell r="A35077" t="str">
            <v>SF0095827</v>
          </cell>
          <cell r="B35077" t="str">
            <v>Naim Singh</v>
          </cell>
        </row>
        <row r="35078">
          <cell r="A35078" t="str">
            <v>SF0095830</v>
          </cell>
          <cell r="B35078" t="str">
            <v>Nagaraj</v>
          </cell>
        </row>
        <row r="35079">
          <cell r="A35079" t="str">
            <v>SF0090102</v>
          </cell>
          <cell r="B35079" t="str">
            <v>Ramesh R</v>
          </cell>
        </row>
        <row r="35080">
          <cell r="A35080" t="str">
            <v>SF0090108</v>
          </cell>
          <cell r="B35080" t="str">
            <v>Vijay soni</v>
          </cell>
        </row>
        <row r="35081">
          <cell r="A35081" t="str">
            <v>SF0084740</v>
          </cell>
          <cell r="B35081" t="str">
            <v>Mahadevaswamy S</v>
          </cell>
        </row>
        <row r="35082">
          <cell r="A35082" t="str">
            <v>SF0084747</v>
          </cell>
          <cell r="B35082" t="str">
            <v>Uttam Kumar</v>
          </cell>
        </row>
        <row r="35083">
          <cell r="A35083" t="str">
            <v>SF0087330</v>
          </cell>
          <cell r="B35083" t="str">
            <v>Ritendra  Malviya</v>
          </cell>
        </row>
        <row r="35084">
          <cell r="A35084" t="str">
            <v>SF0087343</v>
          </cell>
          <cell r="B35084" t="str">
            <v>Solanki Narendrakumar Vinodbhai</v>
          </cell>
        </row>
        <row r="35085">
          <cell r="A35085" t="str">
            <v>SF0087344</v>
          </cell>
          <cell r="B35085" t="str">
            <v>Rajesh Kumar</v>
          </cell>
        </row>
        <row r="35086">
          <cell r="A35086" t="str">
            <v>SF0087345</v>
          </cell>
          <cell r="B35086" t="str">
            <v>Shivam Kumar</v>
          </cell>
        </row>
        <row r="35087">
          <cell r="A35087" t="str">
            <v>SF0095843</v>
          </cell>
          <cell r="B35087" t="str">
            <v>Sonu Chaudhri</v>
          </cell>
        </row>
        <row r="35088">
          <cell r="A35088" t="str">
            <v>SF0095850</v>
          </cell>
          <cell r="B35088" t="str">
            <v>Rohit Charmkar</v>
          </cell>
        </row>
        <row r="35089">
          <cell r="A35089" t="str">
            <v>SF0094171</v>
          </cell>
          <cell r="B35089" t="str">
            <v>Pagadala Sathish</v>
          </cell>
        </row>
        <row r="35090">
          <cell r="A35090" t="str">
            <v>SF0094173</v>
          </cell>
          <cell r="B35090" t="str">
            <v>Edunoori Vamshikrishna</v>
          </cell>
        </row>
        <row r="35091">
          <cell r="A35091" t="str">
            <v>SF0095859</v>
          </cell>
          <cell r="B35091" t="str">
            <v>Samagra Vibhu</v>
          </cell>
        </row>
        <row r="35092">
          <cell r="A35092" t="str">
            <v>SF0095878</v>
          </cell>
          <cell r="B35092" t="str">
            <v>Siddappa Ramadurg</v>
          </cell>
        </row>
        <row r="35093">
          <cell r="A35093" t="str">
            <v>SF0095883</v>
          </cell>
          <cell r="B35093" t="str">
            <v>Pradip Ahir</v>
          </cell>
        </row>
        <row r="35094">
          <cell r="A35094" t="str">
            <v>SF0095885</v>
          </cell>
          <cell r="B35094" t="str">
            <v>Jaipal Singh Gond</v>
          </cell>
        </row>
        <row r="35095">
          <cell r="A35095" t="str">
            <v>SF0091350</v>
          </cell>
          <cell r="B35095" t="str">
            <v>Deyyala Sivakrishna</v>
          </cell>
        </row>
        <row r="35096">
          <cell r="A35096" t="str">
            <v>SF0091355</v>
          </cell>
          <cell r="B35096" t="str">
            <v>Rinku Ahirwar</v>
          </cell>
        </row>
        <row r="35097">
          <cell r="A35097" t="str">
            <v>SF0087348</v>
          </cell>
          <cell r="B35097" t="str">
            <v>Jeevan Jat</v>
          </cell>
        </row>
        <row r="35098">
          <cell r="A35098" t="str">
            <v>SF0087353</v>
          </cell>
          <cell r="B35098" t="str">
            <v>Gokul Chandrakant Koli</v>
          </cell>
        </row>
        <row r="35099">
          <cell r="A35099" t="str">
            <v>SF0090118</v>
          </cell>
          <cell r="B35099" t="str">
            <v>Pagi Jaydipkumar</v>
          </cell>
        </row>
        <row r="35100">
          <cell r="A35100" t="str">
            <v>SF0090132</v>
          </cell>
          <cell r="B35100" t="str">
            <v>Amit</v>
          </cell>
        </row>
        <row r="35101">
          <cell r="A35101" t="str">
            <v>SF0084751</v>
          </cell>
          <cell r="B35101" t="str">
            <v>Amitabh Sharma</v>
          </cell>
        </row>
        <row r="35102">
          <cell r="A35102" t="str">
            <v>SF0084755</v>
          </cell>
          <cell r="B35102" t="str">
            <v>Baria Kiranbhai Baria</v>
          </cell>
        </row>
        <row r="35103">
          <cell r="A35103" t="str">
            <v>SF0084823</v>
          </cell>
          <cell r="B35103" t="str">
            <v>Mohammed Arif</v>
          </cell>
        </row>
        <row r="35104">
          <cell r="A35104" t="str">
            <v>SF0084825</v>
          </cell>
          <cell r="B35104" t="str">
            <v>Sourav Ghosh</v>
          </cell>
        </row>
        <row r="35105">
          <cell r="A35105" t="str">
            <v>SF0087362</v>
          </cell>
          <cell r="B35105" t="str">
            <v>Prakash Chandra Soni</v>
          </cell>
        </row>
        <row r="35106">
          <cell r="A35106" t="str">
            <v>SF0087375</v>
          </cell>
          <cell r="B35106" t="str">
            <v>Banvari Ruhela</v>
          </cell>
        </row>
        <row r="35107">
          <cell r="A35107" t="str">
            <v>SF0090140</v>
          </cell>
          <cell r="B35107" t="str">
            <v>Anoop Kumar</v>
          </cell>
        </row>
        <row r="35108">
          <cell r="A35108" t="str">
            <v>SF0090150</v>
          </cell>
          <cell r="B35108" t="str">
            <v>Sushant Kumar</v>
          </cell>
        </row>
        <row r="35109">
          <cell r="A35109" t="str">
            <v>SF0094491</v>
          </cell>
          <cell r="B35109" t="str">
            <v>Pampanaboina Ramaswamy</v>
          </cell>
        </row>
        <row r="35110">
          <cell r="A35110" t="str">
            <v>SF0094492</v>
          </cell>
          <cell r="B35110" t="str">
            <v>Ganta Satya sai</v>
          </cell>
        </row>
        <row r="35111">
          <cell r="A35111" t="str">
            <v>SF0094494</v>
          </cell>
          <cell r="B35111" t="str">
            <v>Bommeti Vasu</v>
          </cell>
        </row>
        <row r="35112">
          <cell r="A35112" t="str">
            <v>SF0094511</v>
          </cell>
          <cell r="B35112" t="str">
            <v>Kondru Sivakrishna</v>
          </cell>
        </row>
        <row r="35113">
          <cell r="A35113" t="str">
            <v>SF0084826</v>
          </cell>
          <cell r="B35113" t="str">
            <v>Biplab Ghosh</v>
          </cell>
        </row>
        <row r="35114">
          <cell r="A35114" t="str">
            <v>SF0084835</v>
          </cell>
          <cell r="B35114" t="str">
            <v>Siddrajsinh Gopalsinh Rathod</v>
          </cell>
        </row>
        <row r="35115">
          <cell r="A35115" t="str">
            <v>SF0084756</v>
          </cell>
          <cell r="B35115" t="str">
            <v>Naresh Singh</v>
          </cell>
        </row>
        <row r="35116">
          <cell r="A35116" t="str">
            <v>SF0084761</v>
          </cell>
          <cell r="B35116" t="str">
            <v>Jagdish Kumar</v>
          </cell>
        </row>
        <row r="35117">
          <cell r="A35117" t="str">
            <v>SF0095886</v>
          </cell>
          <cell r="B35117" t="str">
            <v>Vijay Kumar Mandal</v>
          </cell>
        </row>
        <row r="35118">
          <cell r="A35118" t="str">
            <v>SF0095888</v>
          </cell>
          <cell r="B35118" t="str">
            <v>Suraj Rohidas</v>
          </cell>
        </row>
        <row r="35119">
          <cell r="A35119" t="str">
            <v>SF0094513</v>
          </cell>
          <cell r="B35119" t="str">
            <v>Yamineni Gopi</v>
          </cell>
        </row>
        <row r="35120">
          <cell r="A35120" t="str">
            <v>SF0094520</v>
          </cell>
          <cell r="B35120" t="str">
            <v>Rabindra Kumar</v>
          </cell>
        </row>
        <row r="35121">
          <cell r="A35121" t="str">
            <v>SF0084836</v>
          </cell>
          <cell r="B35121" t="str">
            <v>Jaypalji Bharatji Dabhi</v>
          </cell>
        </row>
        <row r="35122">
          <cell r="A35122" t="str">
            <v>SF0084837</v>
          </cell>
          <cell r="B35122" t="str">
            <v>Suryaprakash Kumar</v>
          </cell>
        </row>
        <row r="35123">
          <cell r="A35123" t="str">
            <v>SF0090154</v>
          </cell>
          <cell r="B35123" t="str">
            <v>Nityananda Panda</v>
          </cell>
        </row>
        <row r="35124">
          <cell r="A35124" t="str">
            <v>SF0090157</v>
          </cell>
          <cell r="B35124" t="str">
            <v>Khambhalya Dharmik Bharatbhai</v>
          </cell>
        </row>
        <row r="35125">
          <cell r="A35125" t="str">
            <v>SF0084767</v>
          </cell>
          <cell r="B35125" t="str">
            <v>Gautam Kumar</v>
          </cell>
        </row>
        <row r="35126">
          <cell r="A35126" t="str">
            <v>SF0084779</v>
          </cell>
          <cell r="B35126" t="str">
            <v>Shravan Singh</v>
          </cell>
        </row>
        <row r="35127">
          <cell r="A35127" t="str">
            <v>SF0095890</v>
          </cell>
          <cell r="B35127" t="str">
            <v>Pintu Rohidas</v>
          </cell>
        </row>
        <row r="35128">
          <cell r="A35128" t="str">
            <v>SF0095891</v>
          </cell>
          <cell r="B35128" t="str">
            <v>Uday Kumar Singh</v>
          </cell>
        </row>
        <row r="35129">
          <cell r="A35129" t="str">
            <v>SF0095904</v>
          </cell>
          <cell r="B35129" t="str">
            <v>Gohil Dharmrajsinh Kiritsinh</v>
          </cell>
        </row>
        <row r="35130">
          <cell r="A35130" t="str">
            <v>SF0095910</v>
          </cell>
          <cell r="B35130" t="str">
            <v>Manjeet Singh</v>
          </cell>
        </row>
        <row r="35131">
          <cell r="A35131" t="str">
            <v>SF0087385</v>
          </cell>
          <cell r="B35131" t="str">
            <v>Hariom Singh Nagar</v>
          </cell>
        </row>
        <row r="35132">
          <cell r="A35132" t="str">
            <v>SF0087398</v>
          </cell>
          <cell r="B35132" t="str">
            <v>Aneesh Kumar</v>
          </cell>
        </row>
        <row r="35133">
          <cell r="A35133" t="str">
            <v>SF0094178</v>
          </cell>
          <cell r="B35133" t="str">
            <v>E Vamshi</v>
          </cell>
        </row>
        <row r="35134">
          <cell r="A35134" t="str">
            <v>SF0094187</v>
          </cell>
          <cell r="B35134" t="str">
            <v>Udaragudi Praveen Kumar</v>
          </cell>
        </row>
        <row r="35135">
          <cell r="A35135" t="str">
            <v>SF0091359</v>
          </cell>
          <cell r="B35135" t="str">
            <v>Bikram Rout</v>
          </cell>
        </row>
        <row r="35136">
          <cell r="A35136" t="str">
            <v>SF0091363</v>
          </cell>
          <cell r="B35136" t="str">
            <v>Baidyanatha Behera</v>
          </cell>
        </row>
        <row r="35137">
          <cell r="A35137" t="str">
            <v>SF0091367</v>
          </cell>
          <cell r="B35137" t="str">
            <v>Swadhin Nayak</v>
          </cell>
        </row>
        <row r="35138">
          <cell r="A35138" t="str">
            <v>SF0091376</v>
          </cell>
          <cell r="B35138" t="str">
            <v>Katakam Veera Prasad</v>
          </cell>
        </row>
        <row r="35139">
          <cell r="A35139" t="str">
            <v>SF0094532</v>
          </cell>
          <cell r="B35139" t="str">
            <v>Sandeep</v>
          </cell>
        </row>
        <row r="35140">
          <cell r="A35140" t="str">
            <v>SF0094536</v>
          </cell>
          <cell r="B35140" t="str">
            <v>Bhupendra singh parmar</v>
          </cell>
        </row>
        <row r="35141">
          <cell r="A35141" t="str">
            <v>SF0090162</v>
          </cell>
          <cell r="B35141" t="str">
            <v>Manjeshwar</v>
          </cell>
        </row>
        <row r="35142">
          <cell r="A35142" t="str">
            <v>SF0090192</v>
          </cell>
          <cell r="B35142" t="str">
            <v>Sayyad Anis S Magdum</v>
          </cell>
        </row>
        <row r="35143">
          <cell r="A35143" t="str">
            <v>SF0095934</v>
          </cell>
          <cell r="B35143" t="str">
            <v>Bittu Mondal</v>
          </cell>
        </row>
        <row r="35144">
          <cell r="A35144" t="str">
            <v>SF0095946</v>
          </cell>
          <cell r="B35144" t="str">
            <v>Sabir Mondal</v>
          </cell>
        </row>
        <row r="35145">
          <cell r="A35145" t="str">
            <v>SF0091377</v>
          </cell>
          <cell r="B35145" t="str">
            <v>P Yashavantharaju</v>
          </cell>
        </row>
        <row r="35146">
          <cell r="A35146" t="str">
            <v>SF0091407</v>
          </cell>
          <cell r="B35146" t="str">
            <v>Rajesh Kumar Sahu</v>
          </cell>
        </row>
        <row r="35147">
          <cell r="A35147" t="str">
            <v>SF0091421</v>
          </cell>
          <cell r="B35147" t="str">
            <v>Harapriya Jena</v>
          </cell>
        </row>
        <row r="35148">
          <cell r="A35148" t="str">
            <v>SF0091425</v>
          </cell>
          <cell r="B35148" t="str">
            <v>Rahul Kumar Rajak</v>
          </cell>
        </row>
        <row r="35149">
          <cell r="A35149" t="str">
            <v>SF0084851</v>
          </cell>
          <cell r="B35149" t="str">
            <v>Raj Kumar Hudati</v>
          </cell>
        </row>
        <row r="35150">
          <cell r="A35150" t="str">
            <v>SF0084862</v>
          </cell>
          <cell r="B35150" t="str">
            <v>Suresh Maitri</v>
          </cell>
        </row>
        <row r="35151">
          <cell r="A35151" t="str">
            <v>SF0090198</v>
          </cell>
          <cell r="B35151" t="str">
            <v>Amar Behera</v>
          </cell>
        </row>
        <row r="35152">
          <cell r="A35152" t="str">
            <v>SF0090199</v>
          </cell>
          <cell r="B35152" t="str">
            <v>Ishvarbhai Gamanabhai Solanki</v>
          </cell>
        </row>
        <row r="35153">
          <cell r="A35153" t="str">
            <v>SF0094240</v>
          </cell>
          <cell r="B35153" t="str">
            <v>Raja Ram</v>
          </cell>
        </row>
        <row r="35154">
          <cell r="A35154" t="str">
            <v>SF0094253</v>
          </cell>
          <cell r="B35154" t="str">
            <v>Dheeraj Kumar Yadav</v>
          </cell>
        </row>
        <row r="35155">
          <cell r="A35155" t="str">
            <v>SF0094265</v>
          </cell>
          <cell r="B35155" t="str">
            <v>Matta Akhil</v>
          </cell>
        </row>
        <row r="35156">
          <cell r="A35156" t="str">
            <v>SF0094271</v>
          </cell>
          <cell r="B35156" t="str">
            <v>Omprakash</v>
          </cell>
        </row>
        <row r="35157">
          <cell r="A35157" t="str">
            <v>SF0095949</v>
          </cell>
          <cell r="B35157" t="str">
            <v>Prashant Anil Devkate</v>
          </cell>
        </row>
        <row r="35158">
          <cell r="A35158" t="str">
            <v>SF0095953</v>
          </cell>
          <cell r="B35158" t="str">
            <v>Ommprakash Majhi</v>
          </cell>
        </row>
        <row r="35159">
          <cell r="A35159" t="str">
            <v>SF0091447</v>
          </cell>
          <cell r="B35159" t="str">
            <v>Megharaj</v>
          </cell>
        </row>
        <row r="35160">
          <cell r="A35160" t="str">
            <v>SF0091455</v>
          </cell>
          <cell r="B35160" t="str">
            <v>Krishnakant Mehta</v>
          </cell>
        </row>
        <row r="35161">
          <cell r="A35161" t="str">
            <v>SF0094540</v>
          </cell>
          <cell r="B35161" t="str">
            <v>Kuldeepak</v>
          </cell>
        </row>
        <row r="35162">
          <cell r="A35162" t="str">
            <v>SF0094541</v>
          </cell>
          <cell r="B35162" t="str">
            <v>Rahul kumar</v>
          </cell>
        </row>
        <row r="35163">
          <cell r="A35163" t="str">
            <v>SF0094547</v>
          </cell>
          <cell r="B35163" t="str">
            <v>Vikas Kumar</v>
          </cell>
        </row>
        <row r="35164">
          <cell r="A35164" t="str">
            <v>SF0094552</v>
          </cell>
          <cell r="B35164" t="str">
            <v>Thimmesh</v>
          </cell>
        </row>
        <row r="35165">
          <cell r="A35165" t="str">
            <v>SF0090224</v>
          </cell>
          <cell r="B35165" t="str">
            <v>Deepak Saini</v>
          </cell>
        </row>
        <row r="35166">
          <cell r="A35166" t="str">
            <v>SF0090225</v>
          </cell>
          <cell r="B35166" t="str">
            <v>Sumit Mandloi</v>
          </cell>
        </row>
        <row r="35167">
          <cell r="A35167" t="str">
            <v>SF0091480</v>
          </cell>
          <cell r="B35167" t="str">
            <v>Ashish Yadav</v>
          </cell>
        </row>
        <row r="35168">
          <cell r="A35168" t="str">
            <v>SF0091495</v>
          </cell>
          <cell r="B35168" t="str">
            <v>Akhilesh Madheshiya</v>
          </cell>
        </row>
        <row r="35169">
          <cell r="A35169" t="str">
            <v>SF0094284</v>
          </cell>
          <cell r="B35169" t="str">
            <v>Rakesh Rout</v>
          </cell>
        </row>
        <row r="35170">
          <cell r="A35170" t="str">
            <v>SF0094292</v>
          </cell>
          <cell r="B35170" t="str">
            <v>Ravi Prakash</v>
          </cell>
        </row>
        <row r="35171">
          <cell r="A35171" t="str">
            <v>SF0095957</v>
          </cell>
          <cell r="B35171" t="str">
            <v>Sandeep Kumar Rajak</v>
          </cell>
        </row>
        <row r="35172">
          <cell r="A35172" t="str">
            <v>SF0095963</v>
          </cell>
          <cell r="B35172" t="str">
            <v>Monu Prajapti</v>
          </cell>
        </row>
        <row r="35173">
          <cell r="A35173" t="str">
            <v>SF0094558</v>
          </cell>
          <cell r="B35173" t="str">
            <v>Sibsankar Das</v>
          </cell>
        </row>
        <row r="35174">
          <cell r="A35174" t="str">
            <v>SF0094568</v>
          </cell>
          <cell r="B35174" t="str">
            <v>Gobinda Sahu</v>
          </cell>
        </row>
        <row r="35175">
          <cell r="A35175" t="str">
            <v>SF0091496</v>
          </cell>
          <cell r="B35175" t="str">
            <v>Prince Giri</v>
          </cell>
        </row>
        <row r="35176">
          <cell r="A35176" t="str">
            <v>SF0091509</v>
          </cell>
          <cell r="B35176" t="str">
            <v>Prashant Kumar</v>
          </cell>
        </row>
        <row r="35177">
          <cell r="A35177" t="str">
            <v>SF0090233</v>
          </cell>
          <cell r="B35177" t="str">
            <v>Dilip Singh</v>
          </cell>
        </row>
        <row r="35178">
          <cell r="A35178" t="str">
            <v>SF0090234</v>
          </cell>
          <cell r="B35178" t="str">
            <v>Puran Prakash Lohar</v>
          </cell>
        </row>
        <row r="35179">
          <cell r="A35179" t="str">
            <v>SF0095987</v>
          </cell>
          <cell r="B35179" t="str">
            <v>Vusuvandla Balaji</v>
          </cell>
        </row>
        <row r="35180">
          <cell r="A35180" t="str">
            <v>SF0095992</v>
          </cell>
          <cell r="B35180" t="str">
            <v>Hanumantha Gari Ganesh</v>
          </cell>
        </row>
        <row r="35181">
          <cell r="A35181" t="str">
            <v>SF0084867</v>
          </cell>
          <cell r="B35181" t="str">
            <v>Rahul Singh</v>
          </cell>
        </row>
        <row r="35182">
          <cell r="A35182" t="str">
            <v>SF0084868</v>
          </cell>
          <cell r="B35182" t="str">
            <v>Pankaj Maan</v>
          </cell>
        </row>
        <row r="35183">
          <cell r="A35183" t="str">
            <v>SF0090237</v>
          </cell>
          <cell r="B35183" t="str">
            <v>Mangal Sen</v>
          </cell>
        </row>
        <row r="35184">
          <cell r="A35184" t="str">
            <v>SF0090247</v>
          </cell>
          <cell r="B35184" t="str">
            <v>Ganeboina Vidyasagar</v>
          </cell>
        </row>
        <row r="35185">
          <cell r="A35185" t="str">
            <v>SF0095997</v>
          </cell>
          <cell r="B35185" t="str">
            <v>Vikash Yadav</v>
          </cell>
        </row>
        <row r="35186">
          <cell r="A35186" t="str">
            <v>SF0095998</v>
          </cell>
          <cell r="B35186" t="str">
            <v>Parmeshwar Sai</v>
          </cell>
        </row>
        <row r="35187">
          <cell r="A35187" t="str">
            <v>SF0087408</v>
          </cell>
          <cell r="B35187" t="str">
            <v>Amarjeet Kumar</v>
          </cell>
        </row>
        <row r="35188">
          <cell r="A35188" t="str">
            <v>SF0087414</v>
          </cell>
          <cell r="B35188" t="str">
            <v>Vikash Kumar</v>
          </cell>
        </row>
        <row r="35189">
          <cell r="A35189" t="str">
            <v>SF0084884</v>
          </cell>
          <cell r="B35189" t="str">
            <v>Ankit Yadav</v>
          </cell>
        </row>
        <row r="35190">
          <cell r="A35190" t="str">
            <v>SF0084886</v>
          </cell>
          <cell r="B35190" t="str">
            <v>Arun chouhan</v>
          </cell>
        </row>
        <row r="35191">
          <cell r="A35191" t="str">
            <v>SF0090250</v>
          </cell>
          <cell r="B35191" t="str">
            <v>Vitthal Namdev Devgire</v>
          </cell>
        </row>
        <row r="35192">
          <cell r="A35192" t="str">
            <v>SF0090273</v>
          </cell>
          <cell r="B35192" t="str">
            <v>Chinmaya Behera</v>
          </cell>
        </row>
        <row r="35193">
          <cell r="A35193" t="str">
            <v>SF0095999</v>
          </cell>
          <cell r="B35193" t="str">
            <v>Kunjbihari</v>
          </cell>
        </row>
        <row r="35194">
          <cell r="A35194" t="str">
            <v>SF0096007</v>
          </cell>
          <cell r="B35194" t="str">
            <v>Saladi Subbarao</v>
          </cell>
        </row>
        <row r="35195">
          <cell r="A35195" t="str">
            <v>SF0094576</v>
          </cell>
          <cell r="B35195" t="str">
            <v>Yuvraj Singh</v>
          </cell>
        </row>
        <row r="35196">
          <cell r="A35196" t="str">
            <v>SF0094590</v>
          </cell>
          <cell r="B35196" t="str">
            <v>Umarfarukh sikandar Mangalwedhe</v>
          </cell>
        </row>
        <row r="35197">
          <cell r="A35197" t="str">
            <v>SF0084889</v>
          </cell>
          <cell r="B35197" t="str">
            <v>Hukum Singh Ansal</v>
          </cell>
        </row>
        <row r="35198">
          <cell r="A35198" t="str">
            <v>SF0084892</v>
          </cell>
          <cell r="B35198" t="str">
            <v>Bantoo Dubey</v>
          </cell>
        </row>
        <row r="35199">
          <cell r="A35199" t="str">
            <v>SF0094601</v>
          </cell>
          <cell r="B35199" t="str">
            <v>Jaru Vamsi</v>
          </cell>
        </row>
        <row r="35200">
          <cell r="A35200" t="str">
            <v>SF0084784</v>
          </cell>
          <cell r="B35200" t="str">
            <v>Sohel Maibub</v>
          </cell>
        </row>
        <row r="35201">
          <cell r="A35201" t="str">
            <v>SF0084809</v>
          </cell>
          <cell r="B35201" t="str">
            <v>Manoj Kumar Das</v>
          </cell>
        </row>
        <row r="35202">
          <cell r="A35202" t="str">
            <v>SF0094295</v>
          </cell>
          <cell r="B35202" t="str">
            <v>Arshad Rza</v>
          </cell>
        </row>
        <row r="35203">
          <cell r="A35203" t="str">
            <v>SF0094296</v>
          </cell>
          <cell r="B35203" t="str">
            <v>Pawan Singh</v>
          </cell>
        </row>
        <row r="35204">
          <cell r="A35204" t="str">
            <v>SF0087419</v>
          </cell>
          <cell r="B35204" t="str">
            <v>Vikas Dangi</v>
          </cell>
        </row>
        <row r="35205">
          <cell r="A35205" t="str">
            <v>SF0087422</v>
          </cell>
          <cell r="B35205" t="str">
            <v>Rajib Sarkar</v>
          </cell>
        </row>
        <row r="35206">
          <cell r="A35206" t="str">
            <v>SF0094613</v>
          </cell>
          <cell r="B35206" t="str">
            <v>Manesh Yaduwanshi</v>
          </cell>
        </row>
        <row r="35207">
          <cell r="A35207" t="str">
            <v>SF0094636</v>
          </cell>
          <cell r="B35207" t="str">
            <v>Shaik khaja</v>
          </cell>
        </row>
        <row r="35208">
          <cell r="A35208" t="str">
            <v>SF0090278</v>
          </cell>
          <cell r="B35208" t="str">
            <v>Kamal</v>
          </cell>
        </row>
        <row r="35209">
          <cell r="A35209" t="str">
            <v>SF0090288</v>
          </cell>
          <cell r="B35209" t="str">
            <v>Sanju Kundu</v>
          </cell>
        </row>
        <row r="35210">
          <cell r="A35210" t="str">
            <v>SF0087427</v>
          </cell>
          <cell r="B35210" t="str">
            <v>Nantu Kumar Sarkar</v>
          </cell>
        </row>
        <row r="35211">
          <cell r="A35211" t="str">
            <v>SF0087428</v>
          </cell>
          <cell r="B35211" t="str">
            <v>Shakti Singh</v>
          </cell>
        </row>
        <row r="35212">
          <cell r="A35212" t="str">
            <v>SF0096020</v>
          </cell>
          <cell r="B35212" t="str">
            <v>Karre Arun Kumar</v>
          </cell>
        </row>
        <row r="35213">
          <cell r="A35213" t="str">
            <v>SF0096028</v>
          </cell>
          <cell r="B35213" t="str">
            <v>Kanchi Nagarjuna</v>
          </cell>
        </row>
        <row r="35214">
          <cell r="A35214" t="str">
            <v>SF0091510</v>
          </cell>
          <cell r="B35214" t="str">
            <v>Mahaboobali Mahamad</v>
          </cell>
        </row>
        <row r="35215">
          <cell r="A35215" t="str">
            <v>SF0091515</v>
          </cell>
          <cell r="B35215" t="str">
            <v>Bachana Mantry</v>
          </cell>
        </row>
        <row r="35216">
          <cell r="A35216" t="str">
            <v>SF0084842</v>
          </cell>
          <cell r="B35216" t="str">
            <v>Sujan Ghosh</v>
          </cell>
        </row>
        <row r="35217">
          <cell r="A35217" t="str">
            <v>SF0084873</v>
          </cell>
          <cell r="B35217" t="str">
            <v>Sachin Boad</v>
          </cell>
        </row>
        <row r="35218">
          <cell r="A35218" t="str">
            <v>SF0094318</v>
          </cell>
          <cell r="B35218" t="str">
            <v>Brijendra Singh</v>
          </cell>
        </row>
        <row r="35219">
          <cell r="A35219" t="str">
            <v>SF0094324</v>
          </cell>
          <cell r="B35219" t="str">
            <v>Suraj Kumar Yadav</v>
          </cell>
        </row>
        <row r="35220">
          <cell r="A35220" t="str">
            <v>SF0087429</v>
          </cell>
          <cell r="B35220" t="str">
            <v>Pawan Singh Chouhan</v>
          </cell>
        </row>
        <row r="35221">
          <cell r="A35221" t="str">
            <v>SF0087436</v>
          </cell>
          <cell r="B35221" t="str">
            <v>Saheb Kumar Mandal</v>
          </cell>
        </row>
        <row r="35222">
          <cell r="A35222" t="str">
            <v>SF0091524</v>
          </cell>
          <cell r="B35222" t="str">
            <v>Pedda Yellaiah</v>
          </cell>
        </row>
        <row r="35223">
          <cell r="A35223" t="str">
            <v>SF0091533</v>
          </cell>
          <cell r="B35223" t="str">
            <v>Mukesh Chandra</v>
          </cell>
        </row>
        <row r="35224">
          <cell r="A35224" t="str">
            <v>SF0094637</v>
          </cell>
          <cell r="B35224" t="str">
            <v>Shaik Zaheer</v>
          </cell>
        </row>
        <row r="35225">
          <cell r="A35225" t="str">
            <v>SF0094642</v>
          </cell>
          <cell r="B35225" t="str">
            <v>Vishal Balakrishna Kamble</v>
          </cell>
        </row>
        <row r="35226">
          <cell r="A35226" t="str">
            <v>SF0096029</v>
          </cell>
          <cell r="B35226" t="str">
            <v>Amar Vijay Ambhore</v>
          </cell>
        </row>
        <row r="35227">
          <cell r="A35227" t="str">
            <v>SF0096040</v>
          </cell>
          <cell r="B35227" t="str">
            <v>G Afrid</v>
          </cell>
        </row>
        <row r="35228">
          <cell r="A35228" t="str">
            <v>SF0084894</v>
          </cell>
          <cell r="B35228" t="str">
            <v>Kalpeshsinh Hakamsinh Vaghela</v>
          </cell>
        </row>
        <row r="35229">
          <cell r="A35229" t="str">
            <v>SF0084900</v>
          </cell>
          <cell r="B35229" t="str">
            <v>Rajnarayan Dhakad</v>
          </cell>
        </row>
        <row r="35230">
          <cell r="A35230" t="str">
            <v>SF0094326</v>
          </cell>
          <cell r="B35230" t="str">
            <v>Ashish</v>
          </cell>
        </row>
        <row r="35231">
          <cell r="A35231" t="str">
            <v>SF0094329</v>
          </cell>
          <cell r="B35231" t="str">
            <v>Vijay Kumar V</v>
          </cell>
        </row>
        <row r="35232">
          <cell r="A35232" t="str">
            <v>SF0091556</v>
          </cell>
          <cell r="B35232" t="str">
            <v>Sumit Kumar</v>
          </cell>
        </row>
        <row r="35233">
          <cell r="A35233" t="str">
            <v>SF0091563</v>
          </cell>
          <cell r="B35233" t="str">
            <v>Sanam Vamsi</v>
          </cell>
        </row>
        <row r="35234">
          <cell r="A35234" t="str">
            <v>SF0091567</v>
          </cell>
          <cell r="B35234" t="str">
            <v>Ajay Singh Rathod</v>
          </cell>
        </row>
        <row r="35235">
          <cell r="A35235" t="str">
            <v>SF0091568</v>
          </cell>
          <cell r="B35235" t="str">
            <v>Chhotelal Pal</v>
          </cell>
        </row>
        <row r="35236">
          <cell r="A35236" t="str">
            <v>SF0087457</v>
          </cell>
          <cell r="B35236" t="str">
            <v>Ranjitha Dineshprabu Ranjitha</v>
          </cell>
        </row>
        <row r="35237">
          <cell r="A35237" t="str">
            <v>SF0087459</v>
          </cell>
          <cell r="B35237" t="str">
            <v>Manjunath Hammigi</v>
          </cell>
        </row>
        <row r="35238">
          <cell r="A35238" t="str">
            <v>SF0096043</v>
          </cell>
          <cell r="B35238" t="str">
            <v>Sabir Pasha</v>
          </cell>
        </row>
        <row r="35239">
          <cell r="A35239" t="str">
            <v>SF0096064</v>
          </cell>
          <cell r="B35239" t="str">
            <v>Satya Narayan Barik</v>
          </cell>
        </row>
        <row r="35240">
          <cell r="A35240" t="str">
            <v>SF0084880</v>
          </cell>
          <cell r="B35240" t="str">
            <v>Pinkesh Kumar Meena</v>
          </cell>
        </row>
        <row r="35241">
          <cell r="A35241" t="str">
            <v>SF0084890</v>
          </cell>
          <cell r="B35241" t="str">
            <v>Ravi jat</v>
          </cell>
        </row>
        <row r="35242">
          <cell r="A35242" t="str">
            <v>SF0091605</v>
          </cell>
          <cell r="B35242" t="str">
            <v>Mohan Jatav</v>
          </cell>
        </row>
        <row r="35243">
          <cell r="A35243" t="str">
            <v>SF0091606</v>
          </cell>
          <cell r="B35243" t="str">
            <v>Yogendra Singh</v>
          </cell>
        </row>
        <row r="35244">
          <cell r="A35244" t="str">
            <v>SF0094336</v>
          </cell>
          <cell r="B35244" t="str">
            <v>Kodavatikanti Naresh</v>
          </cell>
        </row>
        <row r="35245">
          <cell r="A35245" t="str">
            <v>SF0094343</v>
          </cell>
          <cell r="B35245" t="str">
            <v>Santosh</v>
          </cell>
        </row>
        <row r="35246">
          <cell r="A35246" t="str">
            <v>SF0090289</v>
          </cell>
          <cell r="B35246" t="str">
            <v>Ritwik Nandi</v>
          </cell>
        </row>
        <row r="35247">
          <cell r="A35247" t="str">
            <v>SF0090290</v>
          </cell>
          <cell r="B35247" t="str">
            <v>N Anil Kumar</v>
          </cell>
        </row>
        <row r="35248">
          <cell r="A35248" t="str">
            <v>SF0094644</v>
          </cell>
          <cell r="B35248" t="str">
            <v>Nandkumar Sopan Kumbhar</v>
          </cell>
        </row>
        <row r="35249">
          <cell r="A35249" t="str">
            <v>SF0094645</v>
          </cell>
          <cell r="B35249" t="str">
            <v>Gulshan Kumar Singh</v>
          </cell>
        </row>
        <row r="35250">
          <cell r="A35250" t="str">
            <v>SF0087460</v>
          </cell>
          <cell r="B35250" t="str">
            <v>Iranna Balaganur</v>
          </cell>
        </row>
        <row r="35251">
          <cell r="A35251" t="str">
            <v>SF0087471</v>
          </cell>
          <cell r="B35251" t="str">
            <v>Vigneshkumar Jothi</v>
          </cell>
        </row>
        <row r="35252">
          <cell r="A35252" t="str">
            <v>SF0084896</v>
          </cell>
          <cell r="B35252" t="str">
            <v>Anuj Patel</v>
          </cell>
        </row>
        <row r="35253">
          <cell r="A35253" t="str">
            <v>SF0084905</v>
          </cell>
          <cell r="B35253" t="str">
            <v>Tohid Beig</v>
          </cell>
        </row>
        <row r="35254">
          <cell r="A35254" t="str">
            <v>SF0094651</v>
          </cell>
          <cell r="B35254" t="str">
            <v>Vijay Solanki</v>
          </cell>
        </row>
        <row r="35255">
          <cell r="A35255" t="str">
            <v>SF0094673</v>
          </cell>
          <cell r="B35255" t="str">
            <v>Unnam Vasanth</v>
          </cell>
        </row>
        <row r="35256">
          <cell r="A35256" t="str">
            <v>SF0091615</v>
          </cell>
          <cell r="B35256" t="str">
            <v>Prahlad</v>
          </cell>
        </row>
        <row r="35257">
          <cell r="A35257" t="str">
            <v>SF0091622</v>
          </cell>
          <cell r="B35257" t="str">
            <v>Jivan Dhakad</v>
          </cell>
        </row>
        <row r="35258">
          <cell r="A35258" t="str">
            <v>SF0096070</v>
          </cell>
          <cell r="B35258" t="str">
            <v>Himanshu</v>
          </cell>
        </row>
        <row r="35259">
          <cell r="A35259" t="str">
            <v>SF0096087</v>
          </cell>
          <cell r="B35259" t="str">
            <v>Madhusudhan V</v>
          </cell>
        </row>
        <row r="35260">
          <cell r="A35260" t="str">
            <v>SF0090313</v>
          </cell>
          <cell r="B35260" t="str">
            <v>Subhendu Mondal</v>
          </cell>
        </row>
        <row r="35261">
          <cell r="A35261" t="str">
            <v>SF0090319</v>
          </cell>
          <cell r="B35261" t="str">
            <v>Sarvaiya Jagdishsinh Bharatsinh</v>
          </cell>
        </row>
        <row r="35262">
          <cell r="A35262" t="str">
            <v>SF0096097</v>
          </cell>
          <cell r="B35262" t="str">
            <v>Sumitra Amannavar</v>
          </cell>
        </row>
        <row r="35263">
          <cell r="A35263" t="str">
            <v>SF0096123</v>
          </cell>
          <cell r="B35263" t="str">
            <v>Bikash Kumar Nayak</v>
          </cell>
        </row>
        <row r="35264">
          <cell r="A35264" t="str">
            <v>SF0084912</v>
          </cell>
          <cell r="B35264" t="str">
            <v>Ajeet Kumar</v>
          </cell>
        </row>
        <row r="35265">
          <cell r="A35265" t="str">
            <v>SF0084917</v>
          </cell>
          <cell r="B35265" t="str">
            <v>Vijaykumar Jayapuram</v>
          </cell>
        </row>
        <row r="35266">
          <cell r="A35266" t="str">
            <v>SF0091623</v>
          </cell>
          <cell r="B35266" t="str">
            <v>Veerendra Dangi</v>
          </cell>
        </row>
        <row r="35267">
          <cell r="A35267" t="str">
            <v>SF0091633</v>
          </cell>
          <cell r="B35267" t="str">
            <v>Bignesh Kumar</v>
          </cell>
        </row>
        <row r="35268">
          <cell r="A35268" t="str">
            <v>SF0087473</v>
          </cell>
          <cell r="B35268" t="str">
            <v>Sathiyamoorthi Rajesh</v>
          </cell>
        </row>
        <row r="35269">
          <cell r="A35269" t="str">
            <v>SF0090321</v>
          </cell>
          <cell r="B35269" t="str">
            <v>Shivam</v>
          </cell>
        </row>
        <row r="35270">
          <cell r="A35270" t="str">
            <v>SF0090346</v>
          </cell>
          <cell r="B35270" t="str">
            <v>Vikas Yadav</v>
          </cell>
        </row>
        <row r="35271">
          <cell r="A35271" t="str">
            <v>SF0084920</v>
          </cell>
          <cell r="B35271" t="str">
            <v>Sivakumar Suruvula</v>
          </cell>
        </row>
        <row r="35272">
          <cell r="A35272" t="str">
            <v>SF0094675</v>
          </cell>
          <cell r="B35272" t="str">
            <v>Yuvraj Prakash Dhule</v>
          </cell>
        </row>
        <row r="35273">
          <cell r="A35273" t="str">
            <v>SF0094683</v>
          </cell>
          <cell r="B35273" t="str">
            <v>MD Azibul Mondal</v>
          </cell>
        </row>
        <row r="35274">
          <cell r="A35274" t="str">
            <v>SF0087475</v>
          </cell>
          <cell r="B35274" t="str">
            <v>Chetanraj Karma</v>
          </cell>
        </row>
        <row r="35275">
          <cell r="A35275" t="str">
            <v>SF0087498</v>
          </cell>
          <cell r="B35275" t="str">
            <v>Krishan Lal Gurjar</v>
          </cell>
        </row>
        <row r="35276">
          <cell r="A35276" t="str">
            <v>SF0090352</v>
          </cell>
          <cell r="B35276" t="str">
            <v>Gagan Deep Kumar</v>
          </cell>
        </row>
        <row r="35277">
          <cell r="A35277" t="str">
            <v>SF0090353</v>
          </cell>
          <cell r="B35277" t="str">
            <v>Chandan Kumar</v>
          </cell>
        </row>
        <row r="35278">
          <cell r="A35278" t="str">
            <v>SF0091636</v>
          </cell>
          <cell r="B35278" t="str">
            <v>Arun Kumar Rai</v>
          </cell>
        </row>
        <row r="35279">
          <cell r="A35279" t="str">
            <v>SF0091639</v>
          </cell>
          <cell r="B35279" t="str">
            <v>soundar Palprabhakaran</v>
          </cell>
        </row>
        <row r="35280">
          <cell r="A35280" t="str">
            <v>SF0094346</v>
          </cell>
          <cell r="B35280" t="str">
            <v>Bhagesha</v>
          </cell>
        </row>
        <row r="35281">
          <cell r="A35281" t="str">
            <v>SF0094352</v>
          </cell>
          <cell r="B35281" t="str">
            <v>Gulab Chand Yadav</v>
          </cell>
        </row>
        <row r="35282">
          <cell r="A35282" t="str">
            <v>SF0087510</v>
          </cell>
          <cell r="B35282" t="str">
            <v>Nilesh Namdev</v>
          </cell>
        </row>
        <row r="35283">
          <cell r="A35283" t="str">
            <v>SF0087514</v>
          </cell>
          <cell r="B35283" t="str">
            <v>Parveen PARVEEN</v>
          </cell>
        </row>
        <row r="35284">
          <cell r="A35284" t="str">
            <v>SF0091653</v>
          </cell>
          <cell r="B35284" t="str">
            <v>Ankush Raju Telmore</v>
          </cell>
        </row>
        <row r="35285">
          <cell r="A35285" t="str">
            <v>SF0091665</v>
          </cell>
          <cell r="B35285" t="str">
            <v>Kailash Chandra Sahu</v>
          </cell>
        </row>
        <row r="35286">
          <cell r="A35286" t="str">
            <v>SF0094688</v>
          </cell>
          <cell r="B35286" t="str">
            <v>Gireesh M</v>
          </cell>
        </row>
        <row r="35287">
          <cell r="A35287" t="str">
            <v>SF0094697</v>
          </cell>
          <cell r="B35287" t="str">
            <v>MD Sahanshah</v>
          </cell>
        </row>
        <row r="35288">
          <cell r="A35288" t="str">
            <v>SF0096134</v>
          </cell>
          <cell r="B35288" t="str">
            <v>Arvind Kumar</v>
          </cell>
        </row>
        <row r="35289">
          <cell r="A35289" t="str">
            <v>SF0096142</v>
          </cell>
          <cell r="B35289" t="str">
            <v>Sonu Kumar</v>
          </cell>
        </row>
        <row r="35290">
          <cell r="A35290" t="str">
            <v>SF0087517</v>
          </cell>
          <cell r="B35290" t="str">
            <v>Deshraj Yadav</v>
          </cell>
        </row>
        <row r="35291">
          <cell r="A35291" t="str">
            <v>SF0087540</v>
          </cell>
          <cell r="B35291" t="str">
            <v>Amaresh Rana</v>
          </cell>
        </row>
        <row r="35292">
          <cell r="A35292" t="str">
            <v>SF0084928</v>
          </cell>
          <cell r="B35292" t="str">
            <v>Upendra Suresh Bagade</v>
          </cell>
        </row>
        <row r="35293">
          <cell r="A35293" t="str">
            <v>SF0084937</v>
          </cell>
          <cell r="B35293" t="str">
            <v>Venkatesh Mengarigani</v>
          </cell>
        </row>
        <row r="35294">
          <cell r="A35294" t="str">
            <v>SF0091668</v>
          </cell>
          <cell r="B35294" t="str">
            <v>Kalu Lal Lodha</v>
          </cell>
        </row>
        <row r="35295">
          <cell r="A35295" t="str">
            <v>SF0091673</v>
          </cell>
          <cell r="B35295" t="str">
            <v>Sunder Lal</v>
          </cell>
        </row>
        <row r="35296">
          <cell r="A35296" t="str">
            <v>SF0084901</v>
          </cell>
          <cell r="B35296" t="str">
            <v>Sonu Kurmi</v>
          </cell>
        </row>
        <row r="35297">
          <cell r="A35297" t="str">
            <v>SF0084904</v>
          </cell>
          <cell r="B35297" t="str">
            <v>Naresh Yadav Nandyala</v>
          </cell>
        </row>
        <row r="35298">
          <cell r="A35298" t="str">
            <v>SF0096146</v>
          </cell>
          <cell r="B35298" t="str">
            <v>Prince Kumar Singh</v>
          </cell>
        </row>
        <row r="35299">
          <cell r="A35299" t="str">
            <v>SF0096158</v>
          </cell>
          <cell r="B35299" t="str">
            <v>G Surendra</v>
          </cell>
        </row>
        <row r="35300">
          <cell r="A35300" t="str">
            <v>SF0091695</v>
          </cell>
          <cell r="B35300" t="str">
            <v>Daggupadu Mohan</v>
          </cell>
        </row>
        <row r="35301">
          <cell r="A35301" t="str">
            <v>SF0091697</v>
          </cell>
          <cell r="B35301" t="str">
            <v>Gangapogu Chandra Kanth</v>
          </cell>
        </row>
        <row r="35302">
          <cell r="A35302" t="str">
            <v>SF0084939</v>
          </cell>
          <cell r="B35302" t="str">
            <v>Vadde vadde yogesh</v>
          </cell>
        </row>
        <row r="35303">
          <cell r="A35303" t="str">
            <v>SF0084948</v>
          </cell>
          <cell r="B35303" t="str">
            <v>Nimmaka Raju</v>
          </cell>
        </row>
        <row r="35304">
          <cell r="A35304" t="str">
            <v>SF0090361</v>
          </cell>
          <cell r="B35304" t="str">
            <v>Utkarsh Kumar</v>
          </cell>
        </row>
        <row r="35305">
          <cell r="A35305" t="str">
            <v>SF0090364</v>
          </cell>
          <cell r="B35305" t="str">
            <v>Nimnalikhita Biswal</v>
          </cell>
        </row>
        <row r="35306">
          <cell r="A35306" t="str">
            <v>SF0094699</v>
          </cell>
          <cell r="B35306" t="str">
            <v>Subhash Kumar</v>
          </cell>
        </row>
        <row r="35307">
          <cell r="A35307" t="str">
            <v>SF0094713</v>
          </cell>
          <cell r="B35307" t="str">
            <v>Govind Meghwal</v>
          </cell>
        </row>
        <row r="35308">
          <cell r="A35308" t="str">
            <v>SF0090374</v>
          </cell>
          <cell r="B35308" t="str">
            <v>Harijana Madhukiran</v>
          </cell>
        </row>
        <row r="35309">
          <cell r="A35309" t="str">
            <v>SF0084910</v>
          </cell>
          <cell r="B35309" t="str">
            <v>Asfakh Khan</v>
          </cell>
        </row>
        <row r="35310">
          <cell r="A35310" t="str">
            <v>SF0084919</v>
          </cell>
          <cell r="B35310" t="str">
            <v>Darshan Malviya</v>
          </cell>
        </row>
        <row r="35311">
          <cell r="A35311" t="str">
            <v>SF0096171</v>
          </cell>
          <cell r="B35311" t="str">
            <v>Shubham Yadav</v>
          </cell>
        </row>
        <row r="35312">
          <cell r="A35312" t="str">
            <v>SF0096174</v>
          </cell>
          <cell r="B35312" t="str">
            <v>Nitish Kumar</v>
          </cell>
        </row>
        <row r="35313">
          <cell r="A35313" t="str">
            <v>SF0096177</v>
          </cell>
          <cell r="B35313" t="str">
            <v>Amit Dixit</v>
          </cell>
        </row>
        <row r="35314">
          <cell r="A35314" t="str">
            <v>SF0096181</v>
          </cell>
          <cell r="B35314" t="str">
            <v>Naveen Kumar V</v>
          </cell>
        </row>
        <row r="35315">
          <cell r="A35315" t="str">
            <v>SF0091728</v>
          </cell>
          <cell r="B35315" t="str">
            <v>Kunwar Singh Gond</v>
          </cell>
        </row>
        <row r="35316">
          <cell r="A35316" t="str">
            <v>SF0091743</v>
          </cell>
          <cell r="B35316" t="str">
            <v>Deven Saha</v>
          </cell>
        </row>
        <row r="35317">
          <cell r="A35317" t="str">
            <v>SF0087544</v>
          </cell>
          <cell r="B35317" t="str">
            <v>Ajit Bandichhod</v>
          </cell>
        </row>
        <row r="35318">
          <cell r="A35318" t="str">
            <v>SF0087552</v>
          </cell>
          <cell r="B35318" t="str">
            <v>Judhistir Kanhar</v>
          </cell>
        </row>
        <row r="35319">
          <cell r="A35319" t="str">
            <v>SF0096199</v>
          </cell>
          <cell r="B35319" t="str">
            <v>Amit Parte</v>
          </cell>
        </row>
        <row r="35320">
          <cell r="A35320" t="str">
            <v>SF0096221</v>
          </cell>
          <cell r="B35320" t="str">
            <v>Yasmin Quadri</v>
          </cell>
        </row>
        <row r="35321">
          <cell r="A35321" t="str">
            <v>SF0094359</v>
          </cell>
          <cell r="B35321" t="str">
            <v>Anand Kumar Mishra</v>
          </cell>
        </row>
        <row r="35322">
          <cell r="A35322" t="str">
            <v>SF0094361</v>
          </cell>
          <cell r="B35322" t="str">
            <v>Gopalsinh shivsinh Solanki</v>
          </cell>
        </row>
        <row r="35323">
          <cell r="A35323" t="str">
            <v>SF0091747</v>
          </cell>
          <cell r="B35323" t="str">
            <v>Purandara Sahoo</v>
          </cell>
        </row>
        <row r="35324">
          <cell r="A35324" t="str">
            <v>SF0091790</v>
          </cell>
          <cell r="B35324" t="str">
            <v>Dinesh Khati</v>
          </cell>
        </row>
        <row r="35325">
          <cell r="A35325" t="str">
            <v>SF0094728</v>
          </cell>
          <cell r="B35325" t="str">
            <v>Sachin Kumar</v>
          </cell>
        </row>
        <row r="35326">
          <cell r="A35326" t="str">
            <v>SF0094729</v>
          </cell>
          <cell r="B35326" t="str">
            <v>Deepanshu</v>
          </cell>
        </row>
        <row r="35327">
          <cell r="A35327" t="str">
            <v>SF0087553</v>
          </cell>
          <cell r="B35327" t="str">
            <v>Rajjak Hossain</v>
          </cell>
        </row>
        <row r="35328">
          <cell r="A35328" t="str">
            <v>SF0087564</v>
          </cell>
          <cell r="B35328" t="str">
            <v>Harish A</v>
          </cell>
        </row>
        <row r="35329">
          <cell r="A35329" t="str">
            <v>SF0090381</v>
          </cell>
          <cell r="B35329" t="str">
            <v>Raju</v>
          </cell>
        </row>
        <row r="35330">
          <cell r="A35330" t="str">
            <v>SF0090387</v>
          </cell>
          <cell r="B35330" t="str">
            <v>Abhishek Kumar</v>
          </cell>
        </row>
        <row r="35331">
          <cell r="A35331" t="str">
            <v>SF0091795</v>
          </cell>
          <cell r="B35331" t="str">
            <v>Chinmaya Bhola</v>
          </cell>
        </row>
        <row r="35332">
          <cell r="A35332" t="str">
            <v>SF0091805</v>
          </cell>
          <cell r="B35332" t="str">
            <v>Prakash Aravind Maragale</v>
          </cell>
        </row>
        <row r="35333">
          <cell r="A35333" t="str">
            <v>SF0094366</v>
          </cell>
          <cell r="B35333" t="str">
            <v>Amjad Khan</v>
          </cell>
        </row>
        <row r="35334">
          <cell r="A35334" t="str">
            <v>SF0094385</v>
          </cell>
          <cell r="B35334" t="str">
            <v>Mahendra</v>
          </cell>
        </row>
        <row r="35335">
          <cell r="A35335" t="str">
            <v>SF0084921</v>
          </cell>
          <cell r="B35335" t="str">
            <v>Peeru Mehar</v>
          </cell>
        </row>
        <row r="35336">
          <cell r="A35336" t="str">
            <v>SF0084935</v>
          </cell>
          <cell r="B35336" t="str">
            <v>Yateesh Rajhar</v>
          </cell>
        </row>
        <row r="35337">
          <cell r="A35337" t="str">
            <v>SF0096223</v>
          </cell>
          <cell r="B35337" t="str">
            <v>Kishor Meher</v>
          </cell>
        </row>
        <row r="35338">
          <cell r="A35338" t="str">
            <v>SF0096238</v>
          </cell>
          <cell r="B35338" t="str">
            <v>Biswaranjan Rana</v>
          </cell>
        </row>
        <row r="35339">
          <cell r="A35339" t="str">
            <v>SF0087580</v>
          </cell>
          <cell r="B35339" t="str">
            <v>Deepak Kharwar</v>
          </cell>
        </row>
        <row r="35340">
          <cell r="A35340" t="str">
            <v>SF0087587</v>
          </cell>
          <cell r="B35340" t="str">
            <v>Harsh Singh</v>
          </cell>
        </row>
        <row r="35341">
          <cell r="A35341" t="str">
            <v>SF0094386</v>
          </cell>
          <cell r="B35341" t="str">
            <v>Ronak Vanshkar</v>
          </cell>
        </row>
        <row r="35342">
          <cell r="A35342" t="str">
            <v>SF0094389</v>
          </cell>
          <cell r="B35342" t="str">
            <v>Sunny</v>
          </cell>
        </row>
        <row r="35343">
          <cell r="A35343" t="str">
            <v>SF0084946</v>
          </cell>
          <cell r="B35343" t="str">
            <v>Bhupen Dakua</v>
          </cell>
        </row>
        <row r="35344">
          <cell r="A35344" t="str">
            <v>SF0084947</v>
          </cell>
          <cell r="B35344" t="str">
            <v>Naba Kumar Paul</v>
          </cell>
        </row>
        <row r="35345">
          <cell r="A35345" t="str">
            <v>SF0087588</v>
          </cell>
          <cell r="B35345" t="str">
            <v>Rajesh Yadav</v>
          </cell>
        </row>
        <row r="35346">
          <cell r="A35346" t="str">
            <v>SF0087612</v>
          </cell>
          <cell r="B35346" t="str">
            <v>Vinay Kumar Hanavat</v>
          </cell>
        </row>
        <row r="35347">
          <cell r="A35347" t="str">
            <v>SF0094390</v>
          </cell>
          <cell r="B35347" t="str">
            <v>Pradeep Kumar</v>
          </cell>
        </row>
        <row r="35348">
          <cell r="A35348" t="str">
            <v>SF0094392</v>
          </cell>
          <cell r="B35348" t="str">
            <v>Anjinayya</v>
          </cell>
        </row>
        <row r="35349">
          <cell r="A35349" t="str">
            <v>SF0096239</v>
          </cell>
          <cell r="B35349" t="str">
            <v>Ananta Rana</v>
          </cell>
        </row>
        <row r="35350">
          <cell r="A35350" t="str">
            <v>SF0096244</v>
          </cell>
          <cell r="B35350" t="str">
            <v>Hemraj Singh</v>
          </cell>
        </row>
        <row r="35351">
          <cell r="A35351" t="str">
            <v>SF0091806</v>
          </cell>
          <cell r="B35351" t="str">
            <v>Raju Naik</v>
          </cell>
        </row>
        <row r="35352">
          <cell r="A35352" t="str">
            <v>SF0091809</v>
          </cell>
          <cell r="B35352" t="str">
            <v>Ganesh R D</v>
          </cell>
        </row>
        <row r="35353">
          <cell r="A35353" t="str">
            <v>SF0087618</v>
          </cell>
          <cell r="B35353" t="str">
            <v>Nikhil Nikhil</v>
          </cell>
        </row>
        <row r="35354">
          <cell r="A35354" t="str">
            <v>SF0087648</v>
          </cell>
          <cell r="B35354" t="str">
            <v>Tejash Gajanan Agalawe</v>
          </cell>
        </row>
        <row r="35355">
          <cell r="A35355" t="str">
            <v>SF0084949</v>
          </cell>
          <cell r="B35355" t="str">
            <v>Vineet Yadav</v>
          </cell>
        </row>
        <row r="35356">
          <cell r="A35356" t="str">
            <v>SF0084979</v>
          </cell>
          <cell r="B35356" t="str">
            <v>Tejpratap Yadav</v>
          </cell>
        </row>
        <row r="35357">
          <cell r="A35357" t="str">
            <v>SF0084950</v>
          </cell>
          <cell r="B35357" t="str">
            <v>Rahul R</v>
          </cell>
        </row>
        <row r="35358">
          <cell r="A35358" t="str">
            <v>SF0084956</v>
          </cell>
          <cell r="B35358" t="str">
            <v>Shekhar Prajapat</v>
          </cell>
        </row>
        <row r="35359">
          <cell r="A35359" t="str">
            <v>SF0084967</v>
          </cell>
          <cell r="B35359" t="str">
            <v>Anil Kumar</v>
          </cell>
        </row>
        <row r="35360">
          <cell r="A35360" t="str">
            <v>SF0084975</v>
          </cell>
          <cell r="B35360" t="str">
            <v>Ravi Kanth Pedasanaganti</v>
          </cell>
        </row>
        <row r="35361">
          <cell r="A35361" t="str">
            <v>SF0096246</v>
          </cell>
          <cell r="B35361" t="str">
            <v>Dimpal Sisodiya</v>
          </cell>
        </row>
        <row r="35362">
          <cell r="A35362" t="str">
            <v>SF0096249</v>
          </cell>
          <cell r="B35362" t="str">
            <v>Mahadeva Lohar</v>
          </cell>
        </row>
        <row r="35363">
          <cell r="A35363" t="str">
            <v>SF0094396</v>
          </cell>
          <cell r="B35363" t="str">
            <v>Marasi Syam Kumar</v>
          </cell>
        </row>
        <row r="35364">
          <cell r="A35364" t="str">
            <v>SF0094402</v>
          </cell>
          <cell r="B35364" t="str">
            <v>Prabakaran A</v>
          </cell>
        </row>
        <row r="35365">
          <cell r="A35365" t="str">
            <v>SF0091812</v>
          </cell>
          <cell r="B35365" t="str">
            <v>Akash akash akash</v>
          </cell>
        </row>
        <row r="35366">
          <cell r="A35366" t="str">
            <v>SF0091816</v>
          </cell>
          <cell r="B35366" t="str">
            <v>Tapali Maruthi</v>
          </cell>
        </row>
        <row r="35367">
          <cell r="A35367" t="str">
            <v>SF0090393</v>
          </cell>
          <cell r="B35367" t="str">
            <v>Manish Kumar</v>
          </cell>
        </row>
        <row r="35368">
          <cell r="A35368" t="str">
            <v>SF0090394</v>
          </cell>
          <cell r="B35368" t="str">
            <v>Sasmita Dhal</v>
          </cell>
        </row>
        <row r="35369">
          <cell r="A35369" t="str">
            <v>SF0091822</v>
          </cell>
          <cell r="B35369" t="str">
            <v>Yudhisthir Majhi</v>
          </cell>
        </row>
        <row r="35370">
          <cell r="A35370" t="str">
            <v>SF0091826</v>
          </cell>
          <cell r="B35370" t="str">
            <v>Purnnachandra Sahu</v>
          </cell>
        </row>
        <row r="35371">
          <cell r="A35371" t="str">
            <v>SF0087657</v>
          </cell>
          <cell r="B35371" t="str">
            <v>Balaji Maroti Hake</v>
          </cell>
        </row>
        <row r="35372">
          <cell r="A35372" t="str">
            <v>SF0087658</v>
          </cell>
          <cell r="B35372" t="str">
            <v>Yogesh Nagnath Sangamwar</v>
          </cell>
        </row>
        <row r="35373">
          <cell r="A35373" t="str">
            <v>SF0094732</v>
          </cell>
          <cell r="B35373" t="str">
            <v>Jatin Mourya</v>
          </cell>
        </row>
        <row r="35374">
          <cell r="A35374" t="str">
            <v>SF0094741</v>
          </cell>
          <cell r="B35374" t="str">
            <v>Anuj Kumar</v>
          </cell>
        </row>
        <row r="35375">
          <cell r="A35375" t="str">
            <v>SF0094403</v>
          </cell>
          <cell r="B35375" t="str">
            <v>Gireesh Basanagouda Patil</v>
          </cell>
        </row>
        <row r="35376">
          <cell r="A35376" t="str">
            <v>SF0094405</v>
          </cell>
          <cell r="B35376" t="str">
            <v>Rajinish Nehru</v>
          </cell>
        </row>
        <row r="35377">
          <cell r="A35377" t="str">
            <v>SF0090415</v>
          </cell>
          <cell r="B35377" t="str">
            <v>Kiran kumar Pattanaik</v>
          </cell>
        </row>
        <row r="35378">
          <cell r="A35378" t="str">
            <v>SF0090421</v>
          </cell>
          <cell r="B35378" t="str">
            <v>Vivek Kumar</v>
          </cell>
        </row>
        <row r="35379">
          <cell r="A35379" t="str">
            <v>SF0087659</v>
          </cell>
          <cell r="B35379" t="str">
            <v>Hemant Santosh Borkute</v>
          </cell>
        </row>
        <row r="35380">
          <cell r="A35380" t="str">
            <v>SF0087671</v>
          </cell>
          <cell r="B35380" t="str">
            <v>Yendava Saikumar</v>
          </cell>
        </row>
        <row r="35381">
          <cell r="A35381" t="str">
            <v>SF0094757</v>
          </cell>
          <cell r="B35381" t="str">
            <v>Ritik Yadav</v>
          </cell>
        </row>
        <row r="35382">
          <cell r="A35382" t="str">
            <v>SF0094765</v>
          </cell>
          <cell r="B35382" t="str">
            <v>Sunny Kumar</v>
          </cell>
        </row>
        <row r="35383">
          <cell r="A35383" t="str">
            <v>SF0085014</v>
          </cell>
          <cell r="B35383" t="str">
            <v>Javid Khan</v>
          </cell>
        </row>
        <row r="35384">
          <cell r="A35384" t="str">
            <v>SF0085030</v>
          </cell>
          <cell r="B35384" t="str">
            <v>Atish Karmakar</v>
          </cell>
        </row>
        <row r="35385">
          <cell r="A35385" t="str">
            <v>SF0085034</v>
          </cell>
          <cell r="B35385" t="str">
            <v>Sk Ibrahim</v>
          </cell>
        </row>
        <row r="35386">
          <cell r="A35386" t="str">
            <v>SF0096298</v>
          </cell>
          <cell r="B35386" t="str">
            <v>Bipin Kumbhar</v>
          </cell>
        </row>
        <row r="35387">
          <cell r="A35387" t="str">
            <v>SF0096309</v>
          </cell>
          <cell r="B35387" t="str">
            <v>Ankit Meena</v>
          </cell>
        </row>
        <row r="35388">
          <cell r="A35388" t="str">
            <v>SF0087680</v>
          </cell>
          <cell r="B35388" t="str">
            <v>Prasant Sahoo</v>
          </cell>
        </row>
        <row r="35389">
          <cell r="A35389" t="str">
            <v>SF0087681</v>
          </cell>
          <cell r="B35389" t="str">
            <v>Rajat Bhatiwal</v>
          </cell>
        </row>
        <row r="35390">
          <cell r="A35390" t="str">
            <v>SF0094409</v>
          </cell>
          <cell r="B35390" t="str">
            <v>Mahadev</v>
          </cell>
        </row>
        <row r="35391">
          <cell r="A35391" t="str">
            <v>SF0094412</v>
          </cell>
          <cell r="B35391" t="str">
            <v>Thirunavukkarasu Periyannan</v>
          </cell>
        </row>
        <row r="35392">
          <cell r="A35392" t="str">
            <v>SF0085035</v>
          </cell>
          <cell r="B35392" t="str">
            <v>Soumen Sarkar</v>
          </cell>
        </row>
        <row r="35393">
          <cell r="A35393" t="str">
            <v>SF0085041</v>
          </cell>
          <cell r="B35393" t="str">
            <v>Shyam Kumar</v>
          </cell>
        </row>
        <row r="35394">
          <cell r="A35394" t="str">
            <v>SF0084976</v>
          </cell>
          <cell r="B35394" t="str">
            <v>Midhun Das K</v>
          </cell>
        </row>
        <row r="35395">
          <cell r="A35395" t="str">
            <v>SF0084983</v>
          </cell>
          <cell r="B35395" t="str">
            <v>Dipak mr</v>
          </cell>
        </row>
        <row r="35396">
          <cell r="A35396" t="str">
            <v>SF0091833</v>
          </cell>
          <cell r="B35396" t="str">
            <v>Shisira Panda</v>
          </cell>
        </row>
        <row r="35397">
          <cell r="A35397" t="str">
            <v>SF0091836</v>
          </cell>
          <cell r="B35397" t="str">
            <v>Sk Firoj</v>
          </cell>
        </row>
        <row r="35398">
          <cell r="A35398" t="str">
            <v>SF0094773</v>
          </cell>
          <cell r="B35398" t="str">
            <v>Divyanshu Ranjan</v>
          </cell>
        </row>
        <row r="35399">
          <cell r="A35399" t="str">
            <v>SF0094789</v>
          </cell>
          <cell r="B35399" t="str">
            <v>Mehulkumar Khant</v>
          </cell>
        </row>
        <row r="35400">
          <cell r="A35400" t="str">
            <v>SF0094798</v>
          </cell>
          <cell r="B35400" t="str">
            <v>Mohan rajusabolu</v>
          </cell>
        </row>
        <row r="35401">
          <cell r="A35401" t="str">
            <v>SF0094804</v>
          </cell>
          <cell r="B35401" t="str">
            <v>Vishnu P V</v>
          </cell>
        </row>
        <row r="35402">
          <cell r="A35402" t="str">
            <v>SF0094819</v>
          </cell>
          <cell r="B35402" t="str">
            <v>Vikas Vasuniya</v>
          </cell>
        </row>
        <row r="35403">
          <cell r="A35403" t="str">
            <v>SF0094842</v>
          </cell>
          <cell r="B35403" t="str">
            <v>Sandeep Kumar</v>
          </cell>
        </row>
        <row r="35404">
          <cell r="A35404" t="str">
            <v>SF0087692</v>
          </cell>
          <cell r="B35404" t="str">
            <v>Vinod Machhar MACHHAR</v>
          </cell>
        </row>
        <row r="35405">
          <cell r="A35405" t="str">
            <v>SF0087694</v>
          </cell>
          <cell r="B35405" t="str">
            <v>Chauhan Rahulkumar Kantibhai</v>
          </cell>
        </row>
        <row r="35406">
          <cell r="A35406" t="str">
            <v>SF0094429</v>
          </cell>
          <cell r="B35406" t="str">
            <v>Bibhu Prasad Tripathy</v>
          </cell>
        </row>
        <row r="35407">
          <cell r="A35407" t="str">
            <v>SF0094430</v>
          </cell>
          <cell r="B35407" t="str">
            <v>Sagar Sahu</v>
          </cell>
        </row>
        <row r="35408">
          <cell r="A35408" t="str">
            <v>SF0090437</v>
          </cell>
          <cell r="B35408" t="str">
            <v>Akash Kumar</v>
          </cell>
        </row>
        <row r="35409">
          <cell r="A35409" t="str">
            <v>SF0090439</v>
          </cell>
          <cell r="B35409" t="str">
            <v>Shubham Kumar</v>
          </cell>
        </row>
        <row r="35410">
          <cell r="A35410" t="str">
            <v>SF0087702</v>
          </cell>
          <cell r="B35410" t="str">
            <v>Taranand Yadav</v>
          </cell>
        </row>
        <row r="35411">
          <cell r="A35411" t="str">
            <v>SF0087703</v>
          </cell>
          <cell r="B35411" t="str">
            <v>Bablu Yadav</v>
          </cell>
        </row>
        <row r="35412">
          <cell r="A35412" t="str">
            <v>SF0084987</v>
          </cell>
          <cell r="B35412" t="str">
            <v>Mukul KUMAR</v>
          </cell>
        </row>
        <row r="35413">
          <cell r="A35413" t="str">
            <v>SF0084992</v>
          </cell>
          <cell r="B35413" t="str">
            <v>Sagar Biswas</v>
          </cell>
        </row>
        <row r="35414">
          <cell r="A35414" t="str">
            <v>SF0094432</v>
          </cell>
          <cell r="B35414" t="str">
            <v>Litu Swain</v>
          </cell>
        </row>
        <row r="35415">
          <cell r="A35415" t="str">
            <v>SF0094433</v>
          </cell>
          <cell r="B35415" t="str">
            <v>Chandan Jena</v>
          </cell>
        </row>
        <row r="35416">
          <cell r="A35416" t="str">
            <v>SF0096318</v>
          </cell>
          <cell r="B35416" t="str">
            <v>Abhishek Baloda</v>
          </cell>
        </row>
        <row r="35417">
          <cell r="A35417" t="str">
            <v>SF0096320</v>
          </cell>
          <cell r="B35417" t="str">
            <v>Ashok Kumar Bairwa</v>
          </cell>
        </row>
        <row r="35418">
          <cell r="A35418" t="str">
            <v>SF0090441</v>
          </cell>
          <cell r="B35418" t="str">
            <v>Raja Bhal</v>
          </cell>
        </row>
        <row r="35419">
          <cell r="A35419" t="str">
            <v>SF0090448</v>
          </cell>
          <cell r="B35419" t="str">
            <v>Rajiba Lochan Meher</v>
          </cell>
        </row>
        <row r="35420">
          <cell r="A35420" t="str">
            <v>SF0084998</v>
          </cell>
          <cell r="B35420" t="str">
            <v>Mukesh Singh</v>
          </cell>
        </row>
        <row r="35421">
          <cell r="A35421" t="str">
            <v>SF0085007</v>
          </cell>
          <cell r="B35421" t="str">
            <v>Anil kumar</v>
          </cell>
        </row>
        <row r="35422">
          <cell r="A35422" t="str">
            <v>SF0094844</v>
          </cell>
          <cell r="B35422" t="str">
            <v>Ajay Kumar</v>
          </cell>
        </row>
        <row r="35423">
          <cell r="A35423" t="str">
            <v>SF0094850</v>
          </cell>
          <cell r="B35423" t="str">
            <v>Rompilli Srinivasarao</v>
          </cell>
        </row>
        <row r="35424">
          <cell r="A35424" t="str">
            <v>SF0096333</v>
          </cell>
          <cell r="B35424" t="str">
            <v>Satendra Kumar</v>
          </cell>
        </row>
        <row r="35425">
          <cell r="A35425" t="str">
            <v>SF0096338</v>
          </cell>
          <cell r="B35425" t="str">
            <v>Ravindra Kumar</v>
          </cell>
        </row>
        <row r="35426">
          <cell r="A35426" t="str">
            <v>SF0091842</v>
          </cell>
          <cell r="B35426" t="str">
            <v>Naveen S</v>
          </cell>
        </row>
        <row r="35427">
          <cell r="A35427" t="str">
            <v>SF0091847</v>
          </cell>
          <cell r="B35427" t="str">
            <v>Krishan Murari</v>
          </cell>
        </row>
        <row r="35428">
          <cell r="A35428" t="str">
            <v>SF0091849</v>
          </cell>
          <cell r="B35428" t="str">
            <v>Pradeep</v>
          </cell>
        </row>
        <row r="35429">
          <cell r="A35429" t="str">
            <v>SF0091850</v>
          </cell>
          <cell r="B35429" t="str">
            <v>Bhupendra Yadav</v>
          </cell>
        </row>
        <row r="35430">
          <cell r="A35430" t="str">
            <v>SF0090465</v>
          </cell>
          <cell r="B35430" t="str">
            <v>Darshan Sheshrao Domale</v>
          </cell>
        </row>
        <row r="35431">
          <cell r="A35431" t="str">
            <v>SF0090468</v>
          </cell>
          <cell r="B35431" t="str">
            <v>Rohit Sanjay Ingle</v>
          </cell>
        </row>
        <row r="35432">
          <cell r="A35432" t="str">
            <v>SF0087710</v>
          </cell>
          <cell r="B35432" t="str">
            <v>Anubala Vamshi</v>
          </cell>
        </row>
        <row r="35433">
          <cell r="A35433" t="str">
            <v>SF0087715</v>
          </cell>
          <cell r="B35433" t="str">
            <v>Akhil Pradeep P</v>
          </cell>
        </row>
        <row r="35434">
          <cell r="A35434" t="str">
            <v>SF0094867</v>
          </cell>
          <cell r="B35434" t="str">
            <v>Ajay Kumar</v>
          </cell>
        </row>
        <row r="35435">
          <cell r="A35435" t="str">
            <v>SF0094883</v>
          </cell>
          <cell r="B35435" t="str">
            <v>Niranjan Sahoo</v>
          </cell>
        </row>
        <row r="35436">
          <cell r="A35436" t="str">
            <v>SF0091851</v>
          </cell>
          <cell r="B35436" t="str">
            <v>Raju Kumar</v>
          </cell>
        </row>
        <row r="35437">
          <cell r="A35437" t="str">
            <v>SF0091858</v>
          </cell>
          <cell r="B35437" t="str">
            <v>Shubham Bansode</v>
          </cell>
        </row>
        <row r="35438">
          <cell r="A35438" t="str">
            <v>SF0085023</v>
          </cell>
          <cell r="B35438" t="str">
            <v>Dabhi Nikulji Babarji</v>
          </cell>
        </row>
        <row r="35439">
          <cell r="A35439" t="str">
            <v>SF0087723</v>
          </cell>
          <cell r="B35439" t="str">
            <v>Ravi Kumar Poddar</v>
          </cell>
        </row>
        <row r="35440">
          <cell r="A35440" t="str">
            <v>SF0087730</v>
          </cell>
          <cell r="B35440" t="str">
            <v>Pradip Kumar Yadav</v>
          </cell>
        </row>
        <row r="35441">
          <cell r="A35441" t="str">
            <v>SF0085045</v>
          </cell>
          <cell r="B35441" t="str">
            <v>Ajaykumar Pateliya</v>
          </cell>
        </row>
        <row r="35442">
          <cell r="A35442" t="str">
            <v>SF0085048</v>
          </cell>
          <cell r="B35442" t="str">
            <v>Jay Chaturji Dabhi</v>
          </cell>
        </row>
        <row r="35443">
          <cell r="A35443" t="str">
            <v>SF0094899</v>
          </cell>
          <cell r="B35443" t="str">
            <v>Kaluvapalli Thippanna</v>
          </cell>
        </row>
        <row r="35444">
          <cell r="A35444" t="str">
            <v>SF0094906</v>
          </cell>
          <cell r="B35444" t="str">
            <v>Vijay Anandhan</v>
          </cell>
        </row>
        <row r="35445">
          <cell r="A35445" t="str">
            <v>SF0091860</v>
          </cell>
          <cell r="B35445" t="str">
            <v>Sachin Ramesh Pradhan</v>
          </cell>
        </row>
        <row r="35446">
          <cell r="A35446" t="str">
            <v>SF0091861</v>
          </cell>
          <cell r="B35446" t="str">
            <v>Shantamma Gurappa Kumbar</v>
          </cell>
        </row>
        <row r="35447">
          <cell r="A35447" t="str">
            <v>SF0085049</v>
          </cell>
          <cell r="B35447" t="str">
            <v>Ganesan S Ganesan S</v>
          </cell>
        </row>
        <row r="35448">
          <cell r="A35448" t="str">
            <v>SF0085051</v>
          </cell>
          <cell r="B35448" t="str">
            <v>Athul P S</v>
          </cell>
        </row>
        <row r="35449">
          <cell r="A35449" t="str">
            <v>SF0094907</v>
          </cell>
          <cell r="B35449" t="str">
            <v>Kandula Thomas Immanuel</v>
          </cell>
        </row>
        <row r="35450">
          <cell r="A35450" t="str">
            <v>SF0094916</v>
          </cell>
          <cell r="B35450" t="str">
            <v>Md Shahid Alam</v>
          </cell>
        </row>
        <row r="35451">
          <cell r="A35451" t="str">
            <v>SF0096340</v>
          </cell>
          <cell r="B35451" t="str">
            <v>Saurabh Dwivedi</v>
          </cell>
        </row>
        <row r="35452">
          <cell r="A35452" t="str">
            <v>SF0096355</v>
          </cell>
          <cell r="B35452" t="str">
            <v>Kumkum Chiraniya</v>
          </cell>
        </row>
        <row r="35453">
          <cell r="A35453" t="str">
            <v>SF0096356</v>
          </cell>
          <cell r="B35453" t="str">
            <v>Yuvaraj Mhasu Vanjare</v>
          </cell>
        </row>
        <row r="35454">
          <cell r="A35454" t="str">
            <v>SF0096370</v>
          </cell>
          <cell r="B35454" t="str">
            <v>Ramesh Haldar</v>
          </cell>
        </row>
        <row r="35455">
          <cell r="A35455" t="str">
            <v>SF0096373</v>
          </cell>
          <cell r="B35455" t="str">
            <v>Shyam Sunder Gurjar</v>
          </cell>
        </row>
        <row r="35456">
          <cell r="A35456" t="str">
            <v>SF0096376</v>
          </cell>
          <cell r="B35456" t="str">
            <v>Dashrath</v>
          </cell>
        </row>
        <row r="35457">
          <cell r="A35457" t="str">
            <v>SF0090470</v>
          </cell>
          <cell r="B35457" t="str">
            <v>Jawahar Sheik</v>
          </cell>
        </row>
        <row r="35458">
          <cell r="A35458" t="str">
            <v>SF0090478</v>
          </cell>
          <cell r="B35458" t="str">
            <v>Rohit Sharma</v>
          </cell>
        </row>
        <row r="35459">
          <cell r="A35459" t="str">
            <v>SF0091864</v>
          </cell>
          <cell r="B35459" t="str">
            <v>Raj Dharmaraj Wanode</v>
          </cell>
        </row>
        <row r="35460">
          <cell r="A35460" t="str">
            <v>SF0091867</v>
          </cell>
          <cell r="B35460" t="str">
            <v>Ravi Ranjan Kumar</v>
          </cell>
        </row>
        <row r="35461">
          <cell r="A35461" t="str">
            <v>SF0094446</v>
          </cell>
          <cell r="B35461" t="str">
            <v>Bangaru Sai Ganesh Kumar</v>
          </cell>
        </row>
        <row r="35462">
          <cell r="A35462" t="str">
            <v>SF0094453</v>
          </cell>
          <cell r="B35462" t="str">
            <v>Vinaya Subramanya Netrakar</v>
          </cell>
        </row>
        <row r="35463">
          <cell r="A35463" t="str">
            <v>SF0085027</v>
          </cell>
          <cell r="B35463" t="str">
            <v>Kamaljeet SINGH</v>
          </cell>
        </row>
        <row r="35464">
          <cell r="A35464" t="str">
            <v>SF0085031</v>
          </cell>
          <cell r="B35464" t="str">
            <v>Avijit Basak</v>
          </cell>
        </row>
        <row r="35465">
          <cell r="A35465" t="str">
            <v>SF0094922</v>
          </cell>
          <cell r="B35465" t="str">
            <v>Bimanaboyana Gopi</v>
          </cell>
        </row>
        <row r="35466">
          <cell r="A35466" t="str">
            <v>SF0094938</v>
          </cell>
          <cell r="B35466" t="str">
            <v>Arun Sharma</v>
          </cell>
        </row>
        <row r="35467">
          <cell r="A35467" t="str">
            <v>SF0090488</v>
          </cell>
          <cell r="B35467" t="str">
            <v>Saurabh Kumar</v>
          </cell>
        </row>
        <row r="35468">
          <cell r="A35468" t="str">
            <v>SF0090492</v>
          </cell>
          <cell r="B35468" t="str">
            <v>Suryakant Pandey</v>
          </cell>
        </row>
        <row r="35469">
          <cell r="A35469" t="str">
            <v>SF0094470</v>
          </cell>
          <cell r="B35469" t="str">
            <v>Diwan Singh</v>
          </cell>
        </row>
        <row r="35470">
          <cell r="A35470" t="str">
            <v>SF0094476</v>
          </cell>
          <cell r="B35470" t="str">
            <v>Basudev Jena</v>
          </cell>
        </row>
        <row r="35471">
          <cell r="A35471" t="str">
            <v>SF0085071</v>
          </cell>
          <cell r="B35471" t="str">
            <v>Sarju Ram</v>
          </cell>
        </row>
        <row r="35472">
          <cell r="A35472" t="str">
            <v>SF0094952</v>
          </cell>
          <cell r="B35472" t="str">
            <v>Keshav Singh Rajpoot</v>
          </cell>
        </row>
        <row r="35473">
          <cell r="A35473" t="str">
            <v>SF0094953</v>
          </cell>
          <cell r="B35473" t="str">
            <v>Kranshu Goutam</v>
          </cell>
        </row>
        <row r="35474">
          <cell r="A35474" t="str">
            <v>SF0090501</v>
          </cell>
          <cell r="B35474" t="str">
            <v>Rasmita Gouda</v>
          </cell>
        </row>
        <row r="35475">
          <cell r="A35475" t="str">
            <v>SF0090511</v>
          </cell>
          <cell r="B35475" t="str">
            <v>Chetan Kumar Sharma</v>
          </cell>
        </row>
        <row r="35476">
          <cell r="A35476" t="str">
            <v>SF0094502</v>
          </cell>
          <cell r="B35476" t="str">
            <v>Palasi Ovel Raju</v>
          </cell>
        </row>
        <row r="35477">
          <cell r="A35477" t="str">
            <v>SF0094512</v>
          </cell>
          <cell r="B35477" t="str">
            <v>Kinthali Seetaram</v>
          </cell>
        </row>
        <row r="35478">
          <cell r="A35478" t="str">
            <v>SF0091881</v>
          </cell>
          <cell r="B35478" t="str">
            <v>Akshay Bhaskar Naik</v>
          </cell>
        </row>
        <row r="35479">
          <cell r="A35479" t="str">
            <v>SF0091887</v>
          </cell>
          <cell r="B35479" t="str">
            <v>Satyabrata Sahoo</v>
          </cell>
        </row>
        <row r="35480">
          <cell r="A35480" t="str">
            <v>SF0096379</v>
          </cell>
          <cell r="B35480" t="str">
            <v>Sourav Saha</v>
          </cell>
        </row>
        <row r="35481">
          <cell r="A35481" t="str">
            <v>SF0096393</v>
          </cell>
          <cell r="B35481" t="str">
            <v>Shaik Kalesha</v>
          </cell>
        </row>
        <row r="35482">
          <cell r="A35482" t="str">
            <v>SF0094954</v>
          </cell>
          <cell r="B35482" t="str">
            <v>Chunchun Kumar</v>
          </cell>
        </row>
        <row r="35483">
          <cell r="A35483" t="str">
            <v>SF0094956</v>
          </cell>
          <cell r="B35483" t="str">
            <v>Abhay sen Sen</v>
          </cell>
        </row>
        <row r="35484">
          <cell r="A35484" t="str">
            <v>SF0085076</v>
          </cell>
          <cell r="B35484" t="str">
            <v>Shivam Kumar Gautam</v>
          </cell>
        </row>
        <row r="35485">
          <cell r="A35485" t="str">
            <v>SF0090516</v>
          </cell>
          <cell r="B35485" t="str">
            <v>KC Prasad</v>
          </cell>
        </row>
        <row r="35486">
          <cell r="A35486" t="str">
            <v>SF0090517</v>
          </cell>
          <cell r="B35486" t="str">
            <v>Shrimala Krishna Gouda</v>
          </cell>
        </row>
        <row r="35487">
          <cell r="A35487" t="str">
            <v>SF0085053</v>
          </cell>
          <cell r="B35487" t="str">
            <v>Amarjeet Kumar</v>
          </cell>
        </row>
        <row r="35488">
          <cell r="A35488" t="str">
            <v>SF0085055</v>
          </cell>
          <cell r="B35488" t="str">
            <v>Prince kumar Mishra</v>
          </cell>
        </row>
        <row r="35489">
          <cell r="A35489" t="str">
            <v>SF0090529</v>
          </cell>
          <cell r="B35489" t="str">
            <v>Bijaya Kumar Jena</v>
          </cell>
        </row>
        <row r="35490">
          <cell r="A35490" t="str">
            <v>SF0090539</v>
          </cell>
          <cell r="B35490" t="str">
            <v>Rahul kumar Pargi</v>
          </cell>
        </row>
        <row r="35491">
          <cell r="A35491" t="str">
            <v>SF0096395</v>
          </cell>
          <cell r="B35491" t="str">
            <v>Saheblal Hasan Bawashe</v>
          </cell>
        </row>
        <row r="35492">
          <cell r="A35492" t="str">
            <v>SF0096398</v>
          </cell>
          <cell r="B35492" t="str">
            <v>Prasad Popat Chavan</v>
          </cell>
        </row>
        <row r="35493">
          <cell r="A35493" t="str">
            <v>SF0094961</v>
          </cell>
          <cell r="B35493" t="str">
            <v>Vijay kumar</v>
          </cell>
        </row>
        <row r="35494">
          <cell r="A35494" t="str">
            <v>SF0094963</v>
          </cell>
          <cell r="B35494" t="str">
            <v>Rajnikant Chourasiya</v>
          </cell>
        </row>
        <row r="35495">
          <cell r="A35495" t="str">
            <v>SF0091891</v>
          </cell>
          <cell r="B35495" t="str">
            <v>Subhasis Mandal</v>
          </cell>
        </row>
        <row r="35496">
          <cell r="A35496" t="str">
            <v>SF0091893</v>
          </cell>
          <cell r="B35496" t="str">
            <v>Subhankar Das</v>
          </cell>
        </row>
        <row r="35497">
          <cell r="A35497" t="str">
            <v>SF0085082</v>
          </cell>
          <cell r="B35497" t="str">
            <v>Sitaram</v>
          </cell>
        </row>
        <row r="35498">
          <cell r="A35498" t="str">
            <v>SF0085085</v>
          </cell>
          <cell r="B35498" t="str">
            <v>Deepak Deepak</v>
          </cell>
        </row>
        <row r="35499">
          <cell r="A35499" t="str">
            <v>SF0090542</v>
          </cell>
          <cell r="B35499" t="str">
            <v>Lakhan Das Bairagi</v>
          </cell>
        </row>
        <row r="35500">
          <cell r="A35500" t="str">
            <v>SF0090551</v>
          </cell>
          <cell r="B35500" t="str">
            <v>Anitha S</v>
          </cell>
        </row>
        <row r="35501">
          <cell r="A35501" t="str">
            <v>SF0085056</v>
          </cell>
          <cell r="B35501" t="str">
            <v>Kalpeshbhai Pateliya</v>
          </cell>
        </row>
        <row r="35502">
          <cell r="A35502" t="str">
            <v>SF0085063</v>
          </cell>
          <cell r="B35502" t="str">
            <v>Jagadish Acharjee</v>
          </cell>
        </row>
        <row r="35503">
          <cell r="A35503" t="str">
            <v>SF0094528</v>
          </cell>
          <cell r="B35503" t="str">
            <v>Krishana kumar Rajak</v>
          </cell>
        </row>
        <row r="35504">
          <cell r="A35504" t="str">
            <v>SF0094534</v>
          </cell>
          <cell r="B35504" t="str">
            <v>Durga Prasad Nagar</v>
          </cell>
        </row>
        <row r="35505">
          <cell r="A35505" t="str">
            <v>SF0087732</v>
          </cell>
          <cell r="B35505" t="str">
            <v>Aryan Raj</v>
          </cell>
        </row>
        <row r="35506">
          <cell r="A35506" t="str">
            <v>SF0087738</v>
          </cell>
          <cell r="B35506" t="str">
            <v>Raju Halli</v>
          </cell>
        </row>
        <row r="35507">
          <cell r="A35507" t="str">
            <v>SF0087741</v>
          </cell>
          <cell r="B35507" t="str">
            <v>Niranjappa Dange</v>
          </cell>
        </row>
        <row r="35508">
          <cell r="A35508" t="str">
            <v>SF0087743</v>
          </cell>
          <cell r="B35508" t="str">
            <v>Peruri Venktatesh</v>
          </cell>
        </row>
        <row r="35509">
          <cell r="A35509" t="str">
            <v>SF0091899</v>
          </cell>
          <cell r="B35509" t="str">
            <v>Bhairab Sarkar</v>
          </cell>
        </row>
        <row r="35510">
          <cell r="A35510" t="str">
            <v>SF0091907</v>
          </cell>
          <cell r="B35510" t="str">
            <v>Dharmendra Singh</v>
          </cell>
        </row>
        <row r="35511">
          <cell r="A35511" t="str">
            <v>SF0094969</v>
          </cell>
          <cell r="B35511" t="str">
            <v>Gomu Lakshmi Babu</v>
          </cell>
        </row>
        <row r="35512">
          <cell r="A35512" t="str">
            <v>SF0094974</v>
          </cell>
          <cell r="B35512" t="str">
            <v>Gorrumutch Ananda Kumar</v>
          </cell>
        </row>
        <row r="35513">
          <cell r="A35513" t="str">
            <v>SF0085101</v>
          </cell>
          <cell r="B35513" t="str">
            <v>Navneet Ranjan</v>
          </cell>
        </row>
        <row r="35514">
          <cell r="A35514" t="str">
            <v>SF0085111</v>
          </cell>
          <cell r="B35514" t="str">
            <v>Vinothkumar M</v>
          </cell>
        </row>
        <row r="35515">
          <cell r="A35515" t="str">
            <v>SF0085065</v>
          </cell>
          <cell r="B35515" t="str">
            <v>Mithun Bauri</v>
          </cell>
        </row>
        <row r="35516">
          <cell r="A35516" t="str">
            <v>SF0085067</v>
          </cell>
          <cell r="B35516" t="str">
            <v>Dhananjay Sarkar</v>
          </cell>
        </row>
        <row r="35517">
          <cell r="A35517" t="str">
            <v>SF0090564</v>
          </cell>
          <cell r="B35517" t="str">
            <v>Ajit Kumar</v>
          </cell>
        </row>
        <row r="35518">
          <cell r="A35518" t="str">
            <v>SF0090566</v>
          </cell>
          <cell r="B35518" t="str">
            <v>Saurabh Kumar Suman</v>
          </cell>
        </row>
        <row r="35519">
          <cell r="A35519" t="str">
            <v>SF0091912</v>
          </cell>
          <cell r="B35519" t="str">
            <v>Damor Umeshkumar</v>
          </cell>
        </row>
        <row r="35520">
          <cell r="A35520" t="str">
            <v>SF0091914</v>
          </cell>
          <cell r="B35520" t="str">
            <v>Taviyad Yogeshbhai Parvatbhai</v>
          </cell>
        </row>
        <row r="35521">
          <cell r="A35521" t="str">
            <v>SF0087755</v>
          </cell>
          <cell r="B35521" t="str">
            <v>Praveen rana</v>
          </cell>
        </row>
        <row r="35522">
          <cell r="A35522" t="str">
            <v>SF0087760</v>
          </cell>
          <cell r="B35522" t="str">
            <v>Anupam Kumar Yadav</v>
          </cell>
        </row>
        <row r="35523">
          <cell r="A35523" t="str">
            <v>SF0085113</v>
          </cell>
          <cell r="B35523" t="str">
            <v>Arjun Rayudu</v>
          </cell>
        </row>
        <row r="35524">
          <cell r="A35524" t="str">
            <v>SF0094538</v>
          </cell>
          <cell r="B35524" t="str">
            <v>Paras Doyre</v>
          </cell>
        </row>
        <row r="35525">
          <cell r="A35525" t="str">
            <v>SF0094548</v>
          </cell>
          <cell r="B35525" t="str">
            <v>Md Taufique Ansari</v>
          </cell>
        </row>
        <row r="35526">
          <cell r="A35526" t="str">
            <v>SF0090578</v>
          </cell>
          <cell r="B35526" t="str">
            <v>Shankar Kumar</v>
          </cell>
        </row>
        <row r="35527">
          <cell r="A35527" t="str">
            <v>SF0090582</v>
          </cell>
          <cell r="B35527" t="str">
            <v>Abhishek yadav</v>
          </cell>
        </row>
        <row r="35528">
          <cell r="A35528" t="str">
            <v>SF0091931</v>
          </cell>
          <cell r="B35528" t="str">
            <v>Ajeet Jatav</v>
          </cell>
        </row>
        <row r="35529">
          <cell r="A35529" t="str">
            <v>SF0091937</v>
          </cell>
          <cell r="B35529" t="str">
            <v>MD Tanweer</v>
          </cell>
        </row>
        <row r="35530">
          <cell r="A35530" t="str">
            <v>SF0087766</v>
          </cell>
          <cell r="B35530" t="str">
            <v>Pradeep Kumar Vanshkar</v>
          </cell>
        </row>
        <row r="35531">
          <cell r="A35531" t="str">
            <v>SF0087774</v>
          </cell>
          <cell r="B35531" t="str">
            <v>Rakesh Gowda Rakesh Gowda M S</v>
          </cell>
        </row>
        <row r="35532">
          <cell r="A35532" t="str">
            <v>SF0085114</v>
          </cell>
          <cell r="B35532" t="str">
            <v>Ahammed Shah S S</v>
          </cell>
        </row>
        <row r="35533">
          <cell r="A35533" t="str">
            <v>SF0085123</v>
          </cell>
          <cell r="B35533" t="str">
            <v>Dinkar kumar</v>
          </cell>
        </row>
        <row r="35534">
          <cell r="A35534" t="str">
            <v>SF0094549</v>
          </cell>
          <cell r="B35534" t="str">
            <v>Chandan Kumar Yadav</v>
          </cell>
        </row>
        <row r="35535">
          <cell r="A35535" t="str">
            <v>SF0094550</v>
          </cell>
          <cell r="B35535" t="str">
            <v>Pawan Kumar</v>
          </cell>
        </row>
        <row r="35536">
          <cell r="A35536" t="str">
            <v>SF0087776</v>
          </cell>
          <cell r="B35536" t="str">
            <v>Dashrath Singh Charan</v>
          </cell>
        </row>
        <row r="35537">
          <cell r="A35537" t="str">
            <v>SF0087781</v>
          </cell>
          <cell r="B35537" t="str">
            <v>Minketan Chauhan</v>
          </cell>
        </row>
        <row r="35538">
          <cell r="A35538" t="str">
            <v>SF0096402</v>
          </cell>
          <cell r="B35538" t="str">
            <v>Yusuf Jatoee</v>
          </cell>
        </row>
        <row r="35539">
          <cell r="A35539" t="str">
            <v>SF0096411</v>
          </cell>
          <cell r="B35539" t="str">
            <v>Nitesh Vishwakarma</v>
          </cell>
        </row>
        <row r="35540">
          <cell r="A35540" t="str">
            <v>SF0085125</v>
          </cell>
          <cell r="B35540" t="str">
            <v>Shailesh Kumar Jha</v>
          </cell>
        </row>
        <row r="35541">
          <cell r="A35541" t="str">
            <v>SF0085137</v>
          </cell>
          <cell r="B35541" t="str">
            <v>Vaibhav Murlidhar Kadukar</v>
          </cell>
        </row>
        <row r="35542">
          <cell r="A35542" t="str">
            <v>SF0094557</v>
          </cell>
          <cell r="B35542" t="str">
            <v>Ajith K</v>
          </cell>
        </row>
        <row r="35543">
          <cell r="A35543" t="str">
            <v>SF0094562</v>
          </cell>
          <cell r="B35543" t="str">
            <v>Yashwant Singh Charan</v>
          </cell>
        </row>
        <row r="35544">
          <cell r="A35544" t="str">
            <v>SF0094566</v>
          </cell>
          <cell r="B35544" t="str">
            <v>Susanta Nayak</v>
          </cell>
        </row>
        <row r="35545">
          <cell r="A35545" t="str">
            <v>SF0094569</v>
          </cell>
          <cell r="B35545" t="str">
            <v>M Sunita Patra</v>
          </cell>
        </row>
        <row r="35546">
          <cell r="A35546" t="str">
            <v>SF0090583</v>
          </cell>
          <cell r="B35546" t="str">
            <v>Pooja</v>
          </cell>
        </row>
        <row r="35547">
          <cell r="A35547" t="str">
            <v>SF0090584</v>
          </cell>
          <cell r="B35547" t="str">
            <v>Rathod Parthkumar Natubhai</v>
          </cell>
        </row>
        <row r="35548">
          <cell r="A35548" t="str">
            <v>SF0087801</v>
          </cell>
          <cell r="B35548" t="str">
            <v>Hawa Singh Gurjar</v>
          </cell>
        </row>
        <row r="35549">
          <cell r="A35549" t="str">
            <v>SF0087808</v>
          </cell>
          <cell r="B35549" t="str">
            <v>Bhoopendra Garg</v>
          </cell>
        </row>
        <row r="35550">
          <cell r="A35550" t="str">
            <v>SF0096417</v>
          </cell>
          <cell r="B35550" t="str">
            <v>Ashok Kumar</v>
          </cell>
        </row>
        <row r="35551">
          <cell r="A35551" t="str">
            <v>SF0096423</v>
          </cell>
          <cell r="B35551" t="str">
            <v>Deepak Kuntal Jat</v>
          </cell>
        </row>
        <row r="35552">
          <cell r="A35552" t="str">
            <v>SF0096427</v>
          </cell>
          <cell r="B35552" t="str">
            <v>Mirge Dnyaneshwar Narayan</v>
          </cell>
        </row>
        <row r="35553">
          <cell r="A35553" t="str">
            <v>SF0096432</v>
          </cell>
          <cell r="B35553" t="str">
            <v>Ravi</v>
          </cell>
        </row>
        <row r="35554">
          <cell r="A35554" t="str">
            <v>SF0091964</v>
          </cell>
          <cell r="B35554" t="str">
            <v>Yogesh Tupe</v>
          </cell>
        </row>
        <row r="35555">
          <cell r="A35555" t="str">
            <v>SF0091968</v>
          </cell>
          <cell r="B35555" t="str">
            <v>Kombattula Rajesh</v>
          </cell>
        </row>
        <row r="35556">
          <cell r="A35556" t="str">
            <v>SF0085140</v>
          </cell>
          <cell r="B35556" t="str">
            <v>Sudarshan Bhuyan</v>
          </cell>
        </row>
        <row r="35557">
          <cell r="A35557" t="str">
            <v>SF0085149</v>
          </cell>
          <cell r="B35557" t="str">
            <v>Umakant Upadhyay</v>
          </cell>
        </row>
        <row r="35558">
          <cell r="A35558" t="str">
            <v>SF0090585</v>
          </cell>
          <cell r="B35558" t="str">
            <v>Vijaypal Singh</v>
          </cell>
        </row>
        <row r="35559">
          <cell r="A35559" t="str">
            <v>SF0090593</v>
          </cell>
          <cell r="B35559" t="str">
            <v>Kumari Rupasi Lenka</v>
          </cell>
        </row>
        <row r="35560">
          <cell r="A35560" t="str">
            <v>SF0094981</v>
          </cell>
          <cell r="B35560" t="str">
            <v>Solwande Prathamesh Dipak</v>
          </cell>
        </row>
        <row r="35561">
          <cell r="A35561" t="str">
            <v>SF0094987</v>
          </cell>
          <cell r="B35561" t="str">
            <v>Shaik Mahammad Peer Vali</v>
          </cell>
        </row>
        <row r="35562">
          <cell r="A35562" t="str">
            <v>SF0087812</v>
          </cell>
          <cell r="B35562" t="str">
            <v>Subhash Kumar Yadav</v>
          </cell>
        </row>
        <row r="35563">
          <cell r="A35563" t="str">
            <v>SF0087818</v>
          </cell>
          <cell r="B35563" t="str">
            <v>Rohit Rajput</v>
          </cell>
        </row>
        <row r="35564">
          <cell r="A35564" t="str">
            <v>SF0096439</v>
          </cell>
          <cell r="B35564" t="str">
            <v>Shiv Shankar</v>
          </cell>
        </row>
        <row r="35565">
          <cell r="A35565" t="str">
            <v>SF0096440</v>
          </cell>
          <cell r="B35565" t="str">
            <v>Chandrashekhar</v>
          </cell>
        </row>
        <row r="35566">
          <cell r="A35566" t="str">
            <v>SF0094574</v>
          </cell>
          <cell r="B35566" t="str">
            <v>Abhishek Bariya</v>
          </cell>
        </row>
        <row r="35567">
          <cell r="A35567" t="str">
            <v>SF0094578</v>
          </cell>
          <cell r="B35567" t="str">
            <v>Jagatjiban Jena</v>
          </cell>
        </row>
        <row r="35568">
          <cell r="A35568" t="str">
            <v>SF0090600</v>
          </cell>
          <cell r="B35568" t="str">
            <v>Manish Malviya</v>
          </cell>
        </row>
        <row r="35569">
          <cell r="A35569" t="str">
            <v>SF0090604</v>
          </cell>
          <cell r="B35569" t="str">
            <v>Dilip</v>
          </cell>
        </row>
        <row r="35570">
          <cell r="A35570" t="str">
            <v>SF0085069</v>
          </cell>
          <cell r="B35570" t="str">
            <v>Kirupakumar V VIJAYAN</v>
          </cell>
        </row>
        <row r="35571">
          <cell r="A35571" t="str">
            <v>SF0085072</v>
          </cell>
          <cell r="B35571" t="str">
            <v>Bhanu Prasad Kona</v>
          </cell>
        </row>
        <row r="35572">
          <cell r="A35572" t="str">
            <v>SF0094993</v>
          </cell>
          <cell r="B35572" t="str">
            <v>Kukkala Pavankumar Reddy</v>
          </cell>
        </row>
        <row r="35573">
          <cell r="A35573" t="str">
            <v>SF0094998</v>
          </cell>
          <cell r="B35573" t="str">
            <v>Salim Sarkar</v>
          </cell>
        </row>
        <row r="35574">
          <cell r="A35574" t="str">
            <v>SF0096442</v>
          </cell>
          <cell r="B35574" t="str">
            <v>Paramhansh Kumar</v>
          </cell>
        </row>
        <row r="35575">
          <cell r="A35575" t="str">
            <v>SF0091975</v>
          </cell>
          <cell r="B35575" t="str">
            <v>Madana Gangadhara Madivala</v>
          </cell>
        </row>
        <row r="35576">
          <cell r="A35576" t="str">
            <v>SF0091976</v>
          </cell>
          <cell r="B35576" t="str">
            <v>Srungarapu Yesubabu</v>
          </cell>
        </row>
        <row r="35577">
          <cell r="A35577" t="str">
            <v>SF0094583</v>
          </cell>
          <cell r="B35577" t="str">
            <v>Sanat Tiwari</v>
          </cell>
        </row>
        <row r="35578">
          <cell r="A35578" t="str">
            <v>SF0094587</v>
          </cell>
          <cell r="B35578" t="str">
            <v>Dheeru Kushwaha</v>
          </cell>
        </row>
        <row r="35579">
          <cell r="A35579" t="str">
            <v>SF0094589</v>
          </cell>
          <cell r="B35579" t="str">
            <v>Shravani M A</v>
          </cell>
        </row>
        <row r="35580">
          <cell r="A35580" t="str">
            <v>SF0094594</v>
          </cell>
          <cell r="B35580" t="str">
            <v>Devarampati Ashok</v>
          </cell>
        </row>
        <row r="35581">
          <cell r="A35581" t="str">
            <v>SF0090615</v>
          </cell>
          <cell r="B35581" t="str">
            <v>Hariom sen</v>
          </cell>
        </row>
        <row r="35582">
          <cell r="A35582" t="str">
            <v>SF0090644</v>
          </cell>
          <cell r="B35582" t="str">
            <v>Kapil Kumar</v>
          </cell>
        </row>
        <row r="35583">
          <cell r="A35583" t="str">
            <v>SF0085152</v>
          </cell>
          <cell r="B35583" t="str">
            <v>Sunil Maruti Angadi</v>
          </cell>
        </row>
        <row r="35584">
          <cell r="A35584" t="str">
            <v>SF0085159</v>
          </cell>
          <cell r="B35584" t="str">
            <v>Dilkhush Dilkhush</v>
          </cell>
        </row>
        <row r="35585">
          <cell r="A35585" t="str">
            <v>SF0087824</v>
          </cell>
          <cell r="B35585" t="str">
            <v>Datta Vishvanath Kale</v>
          </cell>
        </row>
        <row r="35586">
          <cell r="A35586" t="str">
            <v>SF0087837</v>
          </cell>
          <cell r="B35586" t="str">
            <v>Kale Adittya Khandu</v>
          </cell>
        </row>
        <row r="35587">
          <cell r="A35587" t="str">
            <v>SF0094597</v>
          </cell>
          <cell r="B35587" t="str">
            <v>Sagar Kailas Gavate</v>
          </cell>
        </row>
        <row r="35588">
          <cell r="A35588" t="str">
            <v>SF0094608</v>
          </cell>
          <cell r="B35588" t="str">
            <v>Salman Sabir Khatik</v>
          </cell>
        </row>
        <row r="35589">
          <cell r="A35589" t="str">
            <v>SF0090654</v>
          </cell>
          <cell r="B35589" t="str">
            <v>Anil Ahirwar</v>
          </cell>
        </row>
        <row r="35590">
          <cell r="A35590" t="str">
            <v>SF0090685</v>
          </cell>
          <cell r="B35590" t="str">
            <v>Lokesh Singh</v>
          </cell>
        </row>
        <row r="35591">
          <cell r="A35591" t="str">
            <v>SF0085169</v>
          </cell>
          <cell r="B35591" t="str">
            <v>Yoginath Vijaykumar Patil</v>
          </cell>
        </row>
        <row r="35592">
          <cell r="A35592" t="str">
            <v>SF0085073</v>
          </cell>
          <cell r="B35592" t="str">
            <v>Abdulkadar C</v>
          </cell>
        </row>
        <row r="35593">
          <cell r="A35593" t="str">
            <v>SF0085078</v>
          </cell>
          <cell r="B35593" t="str">
            <v>Manoj Kumar Tiwari</v>
          </cell>
        </row>
        <row r="35594">
          <cell r="A35594" t="str">
            <v>SF0095001</v>
          </cell>
          <cell r="B35594" t="str">
            <v>Sudip Pal</v>
          </cell>
        </row>
        <row r="35595">
          <cell r="A35595" t="str">
            <v>SF0095003</v>
          </cell>
          <cell r="B35595" t="str">
            <v>Rakesh Samantara</v>
          </cell>
        </row>
        <row r="35596">
          <cell r="A35596" t="str">
            <v>SF0087841</v>
          </cell>
          <cell r="B35596" t="str">
            <v>Sidarth Kumar</v>
          </cell>
        </row>
        <row r="35597">
          <cell r="A35597" t="str">
            <v>SF0087842</v>
          </cell>
          <cell r="B35597" t="str">
            <v>Pritam Kumar Mandal</v>
          </cell>
        </row>
        <row r="35598">
          <cell r="A35598" t="str">
            <v>SF0096463</v>
          </cell>
          <cell r="B35598" t="str">
            <v>Gaurav Rawat</v>
          </cell>
        </row>
        <row r="35599">
          <cell r="A35599" t="str">
            <v>SF0096466</v>
          </cell>
          <cell r="B35599" t="str">
            <v>Rahul Sahu</v>
          </cell>
        </row>
        <row r="35600">
          <cell r="A35600" t="str">
            <v>SF0091979</v>
          </cell>
          <cell r="B35600" t="str">
            <v>Durgaprasad Penreddi</v>
          </cell>
        </row>
        <row r="35601">
          <cell r="A35601" t="str">
            <v>SF0091983</v>
          </cell>
          <cell r="B35601" t="str">
            <v>Gabu Durgamanikanta</v>
          </cell>
        </row>
        <row r="35602">
          <cell r="A35602" t="str">
            <v>SF0085081</v>
          </cell>
          <cell r="B35602" t="str">
            <v>Naresh Meena</v>
          </cell>
        </row>
        <row r="35603">
          <cell r="A35603" t="str">
            <v>SF0085092</v>
          </cell>
          <cell r="B35603" t="str">
            <v>Subham kumar</v>
          </cell>
        </row>
        <row r="35604">
          <cell r="A35604" t="str">
            <v>SF0085098</v>
          </cell>
          <cell r="B35604" t="str">
            <v>Hasanur Jaman</v>
          </cell>
        </row>
        <row r="35605">
          <cell r="A35605" t="str">
            <v>SF0085117</v>
          </cell>
          <cell r="B35605" t="str">
            <v>Subham Kumar Dubey</v>
          </cell>
        </row>
        <row r="35606">
          <cell r="A35606" t="str">
            <v>SF0087886</v>
          </cell>
          <cell r="B35606" t="str">
            <v>MD Jubair Ahamad</v>
          </cell>
        </row>
        <row r="35607">
          <cell r="A35607" t="str">
            <v>SF0087887</v>
          </cell>
          <cell r="B35607" t="str">
            <v>Pushpendra Sahu</v>
          </cell>
        </row>
        <row r="35608">
          <cell r="A35608" t="str">
            <v>SF0095011</v>
          </cell>
          <cell r="B35608" t="str">
            <v>Ranjit Kumar Das</v>
          </cell>
        </row>
        <row r="35609">
          <cell r="A35609" t="str">
            <v>SF0095034</v>
          </cell>
          <cell r="B35609" t="str">
            <v>Shakti Kachhi</v>
          </cell>
        </row>
        <row r="35610">
          <cell r="A35610" t="str">
            <v>SF0094611</v>
          </cell>
          <cell r="B35610" t="str">
            <v>Vishvaprasath V</v>
          </cell>
        </row>
        <row r="35611">
          <cell r="A35611" t="str">
            <v>SF0094623</v>
          </cell>
          <cell r="B35611" t="str">
            <v>Subhankar Ghosh</v>
          </cell>
        </row>
        <row r="35612">
          <cell r="A35612" t="str">
            <v>SF0091984</v>
          </cell>
          <cell r="B35612" t="str">
            <v>Sudhakar</v>
          </cell>
        </row>
        <row r="35613">
          <cell r="A35613" t="str">
            <v>SF0091985</v>
          </cell>
          <cell r="B35613" t="str">
            <v>Karri Ganesh</v>
          </cell>
        </row>
        <row r="35614">
          <cell r="A35614" t="str">
            <v>SF0096473</v>
          </cell>
          <cell r="B35614" t="str">
            <v>Parashuram siddappa Mang</v>
          </cell>
        </row>
        <row r="35615">
          <cell r="A35615" t="str">
            <v>SF0096481</v>
          </cell>
          <cell r="B35615" t="str">
            <v>Palaka Kiran</v>
          </cell>
        </row>
        <row r="35616">
          <cell r="A35616" t="str">
            <v>SF0087896</v>
          </cell>
          <cell r="B35616" t="str">
            <v>Udesh Sharkrawal</v>
          </cell>
        </row>
        <row r="35617">
          <cell r="A35617" t="str">
            <v>SF0087901</v>
          </cell>
          <cell r="B35617" t="str">
            <v>Sathishkumar</v>
          </cell>
        </row>
        <row r="35618">
          <cell r="A35618" t="str">
            <v>SF0095036</v>
          </cell>
          <cell r="B35618" t="str">
            <v>Paravesh Singh Thakur</v>
          </cell>
        </row>
        <row r="35619">
          <cell r="A35619" t="str">
            <v>SF0095037</v>
          </cell>
          <cell r="B35619" t="str">
            <v>Ajeet kumar</v>
          </cell>
        </row>
        <row r="35620">
          <cell r="A35620" t="str">
            <v>SF0094624</v>
          </cell>
          <cell r="B35620" t="str">
            <v>Md Islam Mondal</v>
          </cell>
        </row>
        <row r="35621">
          <cell r="A35621" t="str">
            <v>SF0094630</v>
          </cell>
          <cell r="B35621" t="str">
            <v>surjeet Singh Yadav</v>
          </cell>
        </row>
        <row r="35622">
          <cell r="A35622" t="str">
            <v>SF0085181</v>
          </cell>
          <cell r="B35622" t="str">
            <v>Dhiraj Kantilal Kahale</v>
          </cell>
        </row>
        <row r="35623">
          <cell r="A35623" t="str">
            <v>SF0085185</v>
          </cell>
          <cell r="B35623" t="str">
            <v>Shripal Thakur</v>
          </cell>
        </row>
        <row r="35624">
          <cell r="A35624" t="str">
            <v>SF0085120</v>
          </cell>
          <cell r="B35624" t="str">
            <v>Sahebazkhan Pathan Pathan</v>
          </cell>
        </row>
        <row r="35625">
          <cell r="A35625" t="str">
            <v>SF0085127</v>
          </cell>
          <cell r="B35625" t="str">
            <v>Akash Dhiraj Deshmukh</v>
          </cell>
        </row>
        <row r="35626">
          <cell r="A35626" t="str">
            <v>SF0090691</v>
          </cell>
          <cell r="B35626" t="str">
            <v>Lalam Kesava Ganesh</v>
          </cell>
        </row>
        <row r="35627">
          <cell r="A35627" t="str">
            <v>SF0090694</v>
          </cell>
          <cell r="B35627" t="str">
            <v>Patta Aditya</v>
          </cell>
        </row>
        <row r="35628">
          <cell r="A35628" t="str">
            <v>SF0094635</v>
          </cell>
          <cell r="B35628" t="str">
            <v>Jayesh Sunil Mahajan</v>
          </cell>
        </row>
        <row r="35629">
          <cell r="A35629" t="str">
            <v>SF0094646</v>
          </cell>
          <cell r="B35629" t="str">
            <v>Lokesh Raju Shinde</v>
          </cell>
        </row>
        <row r="35630">
          <cell r="A35630" t="str">
            <v>SF0095043</v>
          </cell>
          <cell r="B35630" t="str">
            <v>Dharmendra Kumar</v>
          </cell>
        </row>
        <row r="35631">
          <cell r="A35631" t="str">
            <v>SF0095044</v>
          </cell>
          <cell r="B35631" t="str">
            <v>Atahar Ali Mondal</v>
          </cell>
        </row>
        <row r="35632">
          <cell r="A35632" t="str">
            <v>SF0085129</v>
          </cell>
          <cell r="B35632" t="str">
            <v>Mekala Clement Babu</v>
          </cell>
        </row>
        <row r="35633">
          <cell r="A35633" t="str">
            <v>SF0085139</v>
          </cell>
          <cell r="B35633" t="str">
            <v>Rajkishore Tarai</v>
          </cell>
        </row>
        <row r="35634">
          <cell r="A35634" t="str">
            <v>SF0090704</v>
          </cell>
          <cell r="B35634" t="str">
            <v>Teegireddy Swamy</v>
          </cell>
        </row>
        <row r="35635">
          <cell r="A35635" t="str">
            <v>SF0096482</v>
          </cell>
          <cell r="B35635" t="str">
            <v>Harijanabilibayappa</v>
          </cell>
        </row>
        <row r="35636">
          <cell r="A35636" t="str">
            <v>SF0096485</v>
          </cell>
          <cell r="B35636" t="str">
            <v>Ripu Raj Basant</v>
          </cell>
        </row>
        <row r="35637">
          <cell r="A35637" t="str">
            <v>SF0094650</v>
          </cell>
          <cell r="B35637" t="str">
            <v>Raja Goyal</v>
          </cell>
        </row>
        <row r="35638">
          <cell r="A35638" t="str">
            <v>SF0094680</v>
          </cell>
          <cell r="B35638" t="str">
            <v>Leela Ram</v>
          </cell>
        </row>
        <row r="35639">
          <cell r="A35639" t="str">
            <v>SF0095062</v>
          </cell>
          <cell r="B35639" t="str">
            <v>Kunal Kumar</v>
          </cell>
        </row>
        <row r="35640">
          <cell r="A35640" t="str">
            <v>SF0095091</v>
          </cell>
          <cell r="B35640" t="str">
            <v>AnilKumar</v>
          </cell>
        </row>
        <row r="35641">
          <cell r="A35641" t="str">
            <v>SF0085200</v>
          </cell>
          <cell r="B35641" t="str">
            <v>Fakkiresh Koragar</v>
          </cell>
        </row>
        <row r="35642">
          <cell r="A35642" t="str">
            <v>SF0085204</v>
          </cell>
          <cell r="B35642" t="str">
            <v>Prathap AB</v>
          </cell>
        </row>
        <row r="35643">
          <cell r="A35643" t="str">
            <v>SF0085158</v>
          </cell>
          <cell r="B35643" t="str">
            <v>Lakshman</v>
          </cell>
        </row>
        <row r="35644">
          <cell r="A35644" t="str">
            <v>SF0085163</v>
          </cell>
          <cell r="B35644" t="str">
            <v>Manoj Naik</v>
          </cell>
        </row>
        <row r="35645">
          <cell r="A35645" t="str">
            <v>SF0090721</v>
          </cell>
          <cell r="B35645" t="str">
            <v>Jonnada Satya</v>
          </cell>
        </row>
        <row r="35646">
          <cell r="A35646" t="str">
            <v>SF0091990</v>
          </cell>
          <cell r="B35646" t="str">
            <v>Yogesha</v>
          </cell>
        </row>
        <row r="35647">
          <cell r="A35647" t="str">
            <v>SF0091998</v>
          </cell>
          <cell r="B35647" t="str">
            <v>Akash Mukati</v>
          </cell>
        </row>
        <row r="35648">
          <cell r="A35648" t="str">
            <v>SF0092006</v>
          </cell>
          <cell r="B35648" t="str">
            <v>Dileep Ahirwar</v>
          </cell>
        </row>
        <row r="35649">
          <cell r="A35649" t="str">
            <v>SF0092020</v>
          </cell>
          <cell r="B35649" t="str">
            <v>Suhas Ramesh Tate</v>
          </cell>
        </row>
        <row r="35650">
          <cell r="A35650" t="str">
            <v>SF0096493</v>
          </cell>
          <cell r="B35650" t="str">
            <v>Lokesh</v>
          </cell>
        </row>
        <row r="35651">
          <cell r="A35651" t="str">
            <v>SF0096533</v>
          </cell>
          <cell r="B35651" t="str">
            <v>Ganesh Vijay Randive</v>
          </cell>
        </row>
        <row r="35652">
          <cell r="A35652" t="str">
            <v>SF0085172</v>
          </cell>
          <cell r="B35652" t="str">
            <v>Ajit Namdev Ghadage</v>
          </cell>
        </row>
        <row r="35653">
          <cell r="A35653" t="str">
            <v>SF0085177</v>
          </cell>
          <cell r="B35653" t="str">
            <v>Sameer Amin Shaikh</v>
          </cell>
        </row>
        <row r="35654">
          <cell r="A35654" t="str">
            <v>SF0085207</v>
          </cell>
          <cell r="B35654" t="str">
            <v>Srikanta kumar Behera</v>
          </cell>
        </row>
        <row r="35655">
          <cell r="A35655" t="str">
            <v>SF0085212</v>
          </cell>
          <cell r="B35655" t="str">
            <v>Hariom Singh</v>
          </cell>
        </row>
        <row r="35656">
          <cell r="A35656" t="str">
            <v>SF0095105</v>
          </cell>
          <cell r="B35656" t="str">
            <v>Raja</v>
          </cell>
        </row>
        <row r="35657">
          <cell r="A35657" t="str">
            <v>SF0085179</v>
          </cell>
          <cell r="B35657" t="str">
            <v>Gajanan Punjaram Pole</v>
          </cell>
        </row>
        <row r="35658">
          <cell r="A35658" t="str">
            <v>SF0085182</v>
          </cell>
          <cell r="B35658" t="str">
            <v>Aniket Keshav Jadhav</v>
          </cell>
        </row>
        <row r="35659">
          <cell r="A35659" t="str">
            <v>SF0094693</v>
          </cell>
          <cell r="B35659" t="str">
            <v>Vishal Kumar</v>
          </cell>
        </row>
        <row r="35660">
          <cell r="A35660" t="str">
            <v>SF0094698</v>
          </cell>
          <cell r="B35660" t="str">
            <v>Nakul Kumar</v>
          </cell>
        </row>
        <row r="35661">
          <cell r="A35661" t="str">
            <v>SF0085217</v>
          </cell>
          <cell r="B35661" t="str">
            <v>Akash Mr.</v>
          </cell>
        </row>
        <row r="35662">
          <cell r="A35662" t="str">
            <v>SF0085220</v>
          </cell>
          <cell r="B35662" t="str">
            <v>Kishan Bhati</v>
          </cell>
        </row>
        <row r="35663">
          <cell r="A35663" t="str">
            <v>SF0090723</v>
          </cell>
          <cell r="B35663" t="str">
            <v>Pediredla Jayanth</v>
          </cell>
        </row>
        <row r="35664">
          <cell r="A35664" t="str">
            <v>SF0090730</v>
          </cell>
          <cell r="B35664" t="str">
            <v>Kesamsetti Ramu</v>
          </cell>
        </row>
        <row r="35665">
          <cell r="A35665" t="str">
            <v>SF0085188</v>
          </cell>
          <cell r="B35665" t="str">
            <v>Badugu Pedda prakash</v>
          </cell>
        </row>
        <row r="35666">
          <cell r="A35666" t="str">
            <v>SF0085194</v>
          </cell>
          <cell r="B35666" t="str">
            <v>Thippeswamy E</v>
          </cell>
        </row>
        <row r="35667">
          <cell r="A35667" t="str">
            <v>SF0096537</v>
          </cell>
          <cell r="B35667" t="str">
            <v>Jitendra Raju Mahajan</v>
          </cell>
        </row>
        <row r="35668">
          <cell r="A35668" t="str">
            <v>SF0096544</v>
          </cell>
          <cell r="B35668" t="str">
            <v>Nilesh barde</v>
          </cell>
        </row>
        <row r="35669">
          <cell r="A35669" t="str">
            <v>SF0087912</v>
          </cell>
          <cell r="B35669" t="str">
            <v>Vishnu Sharma</v>
          </cell>
        </row>
        <row r="35670">
          <cell r="A35670" t="str">
            <v>SF0087917</v>
          </cell>
          <cell r="B35670" t="str">
            <v>K Satish</v>
          </cell>
        </row>
        <row r="35671">
          <cell r="A35671" t="str">
            <v>SF0090736</v>
          </cell>
          <cell r="B35671" t="str">
            <v>Mukesh Kumar Devanda</v>
          </cell>
        </row>
        <row r="35672">
          <cell r="A35672" t="str">
            <v>SF0090743</v>
          </cell>
          <cell r="B35672" t="str">
            <v>Santosh Fuleriya</v>
          </cell>
        </row>
        <row r="35673">
          <cell r="A35673" t="str">
            <v>SF0092022</v>
          </cell>
          <cell r="B35673" t="str">
            <v>Roshni Patel</v>
          </cell>
        </row>
        <row r="35674">
          <cell r="A35674" t="str">
            <v>SF0092029</v>
          </cell>
          <cell r="B35674" t="str">
            <v>Krushna Chuanr</v>
          </cell>
        </row>
        <row r="35675">
          <cell r="A35675" t="str">
            <v>SF0085211</v>
          </cell>
          <cell r="B35675" t="str">
            <v>Sandeep Kumar</v>
          </cell>
        </row>
        <row r="35676">
          <cell r="A35676" t="str">
            <v>SF0085230</v>
          </cell>
          <cell r="B35676" t="str">
            <v>Chathraboyina Naresh</v>
          </cell>
        </row>
        <row r="35677">
          <cell r="A35677" t="str">
            <v>SF0096545</v>
          </cell>
          <cell r="B35677" t="str">
            <v>Rohitash Kumar</v>
          </cell>
        </row>
        <row r="35678">
          <cell r="A35678" t="str">
            <v>SF0096556</v>
          </cell>
          <cell r="B35678" t="str">
            <v>Suraj Sanjay Daberao</v>
          </cell>
        </row>
        <row r="35679">
          <cell r="A35679" t="str">
            <v>SF0087927</v>
          </cell>
          <cell r="B35679" t="str">
            <v>Naval Singh Gurjar</v>
          </cell>
        </row>
        <row r="35680">
          <cell r="A35680" t="str">
            <v>SF0087928</v>
          </cell>
          <cell r="B35680" t="str">
            <v>Rajesh Kumar Bagha</v>
          </cell>
        </row>
        <row r="35681">
          <cell r="A35681" t="str">
            <v>SF0094717</v>
          </cell>
          <cell r="B35681" t="str">
            <v>om Prakash</v>
          </cell>
        </row>
        <row r="35682">
          <cell r="A35682" t="str">
            <v>SF0094733</v>
          </cell>
          <cell r="B35682" t="str">
            <v>Vikram Bhuriya</v>
          </cell>
        </row>
        <row r="35683">
          <cell r="A35683" t="str">
            <v>SF0090744</v>
          </cell>
          <cell r="B35683" t="str">
            <v>Shail Tiwari</v>
          </cell>
        </row>
        <row r="35684">
          <cell r="A35684" t="str">
            <v>SF0090749</v>
          </cell>
          <cell r="B35684" t="str">
            <v>Shyam Gopal</v>
          </cell>
        </row>
        <row r="35685">
          <cell r="A35685" t="str">
            <v>SF0096558</v>
          </cell>
          <cell r="B35685" t="str">
            <v>Kartik Vijay Wadhe</v>
          </cell>
        </row>
        <row r="35686">
          <cell r="A35686" t="str">
            <v>SF0096562</v>
          </cell>
          <cell r="B35686" t="str">
            <v>Chakala Santhoshkumar</v>
          </cell>
        </row>
        <row r="35687">
          <cell r="A35687" t="str">
            <v>SF0092055</v>
          </cell>
          <cell r="B35687" t="str">
            <v>Aditya</v>
          </cell>
        </row>
        <row r="35688">
          <cell r="A35688" t="str">
            <v>SF0092059</v>
          </cell>
          <cell r="B35688" t="str">
            <v>Lavkush</v>
          </cell>
        </row>
        <row r="35689">
          <cell r="A35689" t="str">
            <v>SF0087932</v>
          </cell>
          <cell r="B35689" t="str">
            <v>Omprakash Saket</v>
          </cell>
        </row>
        <row r="35690">
          <cell r="A35690" t="str">
            <v>SF0087940</v>
          </cell>
          <cell r="B35690" t="str">
            <v>Amarjit Kumar</v>
          </cell>
        </row>
        <row r="35691">
          <cell r="A35691" t="str">
            <v>SF0095107</v>
          </cell>
          <cell r="B35691" t="str">
            <v>Vikrant Sahu</v>
          </cell>
        </row>
        <row r="35692">
          <cell r="A35692" t="str">
            <v>SF0095122</v>
          </cell>
          <cell r="B35692" t="str">
            <v>Arun Pandurang Fate</v>
          </cell>
        </row>
        <row r="35693">
          <cell r="A35693" t="str">
            <v>SF0096567</v>
          </cell>
          <cell r="B35693" t="str">
            <v>Harshavardhan J</v>
          </cell>
        </row>
        <row r="35694">
          <cell r="A35694" t="str">
            <v>SF0096583</v>
          </cell>
          <cell r="B35694" t="str">
            <v>Pravin Guddu Parihar</v>
          </cell>
        </row>
        <row r="35695">
          <cell r="A35695" t="str">
            <v>SF0096584</v>
          </cell>
          <cell r="B35695" t="str">
            <v>Shubham Gajananrao Mokalkar</v>
          </cell>
        </row>
        <row r="35696">
          <cell r="A35696" t="str">
            <v>SF0096597</v>
          </cell>
          <cell r="B35696" t="str">
            <v>Chikkanna M</v>
          </cell>
        </row>
        <row r="35697">
          <cell r="A35697" t="str">
            <v>SF0094735</v>
          </cell>
          <cell r="B35697" t="str">
            <v>Rohit Rajpoot</v>
          </cell>
        </row>
        <row r="35698">
          <cell r="A35698" t="str">
            <v>SF0094739</v>
          </cell>
          <cell r="B35698" t="str">
            <v>Bharat Singh Ahirwar</v>
          </cell>
        </row>
        <row r="35699">
          <cell r="A35699" t="str">
            <v>SF0085239</v>
          </cell>
          <cell r="B35699" t="str">
            <v>Naresh Kumar Meena</v>
          </cell>
        </row>
        <row r="35700">
          <cell r="A35700" t="str">
            <v>SF0085244</v>
          </cell>
          <cell r="B35700" t="str">
            <v>Sankar Sia</v>
          </cell>
        </row>
        <row r="35701">
          <cell r="A35701" t="str">
            <v>SF0092072</v>
          </cell>
          <cell r="B35701" t="str">
            <v>Sachinkumar Kalabhai Zala</v>
          </cell>
        </row>
        <row r="35702">
          <cell r="A35702" t="str">
            <v>SF0092079</v>
          </cell>
          <cell r="B35702" t="str">
            <v>Rakesh Dutta</v>
          </cell>
        </row>
        <row r="35703">
          <cell r="A35703" t="str">
            <v>SF0087957</v>
          </cell>
          <cell r="B35703" t="str">
            <v>Biswajit Mondal</v>
          </cell>
        </row>
        <row r="35704">
          <cell r="A35704" t="str">
            <v>SF0087961</v>
          </cell>
          <cell r="B35704" t="str">
            <v>Shivaraj Patil</v>
          </cell>
        </row>
        <row r="35705">
          <cell r="A35705" t="str">
            <v>SF0095139</v>
          </cell>
          <cell r="B35705" t="str">
            <v>Kuldeep Singh</v>
          </cell>
        </row>
        <row r="35706">
          <cell r="A35706" t="str">
            <v>SF0095140</v>
          </cell>
          <cell r="B35706" t="str">
            <v>Ashok Kumar Nishad</v>
          </cell>
        </row>
        <row r="35707">
          <cell r="A35707" t="str">
            <v>SF0085262</v>
          </cell>
          <cell r="B35707" t="str">
            <v>Manjunath Prakash Kajagar</v>
          </cell>
        </row>
        <row r="35708">
          <cell r="A35708" t="str">
            <v>SF0085272</v>
          </cell>
          <cell r="B35708" t="str">
            <v>Chandan Kumar</v>
          </cell>
        </row>
        <row r="35709">
          <cell r="A35709" t="str">
            <v>SF0092094</v>
          </cell>
          <cell r="B35709" t="str">
            <v>Rashmi R</v>
          </cell>
        </row>
        <row r="35710">
          <cell r="A35710" t="str">
            <v>SF0092100</v>
          </cell>
          <cell r="B35710" t="str">
            <v>Manish Kumar</v>
          </cell>
        </row>
        <row r="35711">
          <cell r="A35711" t="str">
            <v>SF0092102</v>
          </cell>
          <cell r="B35711" t="str">
            <v>Subodh Kumar</v>
          </cell>
        </row>
        <row r="35712">
          <cell r="A35712" t="str">
            <v>SF0092103</v>
          </cell>
          <cell r="B35712" t="str">
            <v>Ashu Gupta</v>
          </cell>
        </row>
        <row r="35713">
          <cell r="A35713" t="str">
            <v>SF0087973</v>
          </cell>
          <cell r="B35713" t="str">
            <v>Sikandra Kumar</v>
          </cell>
        </row>
        <row r="35714">
          <cell r="A35714" t="str">
            <v>SF0087980</v>
          </cell>
          <cell r="B35714" t="str">
            <v>Garun Kumar Maddeshiya</v>
          </cell>
        </row>
        <row r="35715">
          <cell r="A35715" t="str">
            <v>SF0090753</v>
          </cell>
          <cell r="B35715" t="str">
            <v>Deepak Mishra</v>
          </cell>
        </row>
        <row r="35716">
          <cell r="A35716" t="str">
            <v>SF0090763</v>
          </cell>
          <cell r="B35716" t="str">
            <v>Suraj Dinkar Deshmukh</v>
          </cell>
        </row>
        <row r="35717">
          <cell r="A35717" t="str">
            <v>SF0085222</v>
          </cell>
          <cell r="B35717" t="str">
            <v>Manjeet Kumar</v>
          </cell>
        </row>
        <row r="35718">
          <cell r="A35718" t="str">
            <v>SF0085224</v>
          </cell>
          <cell r="B35718" t="str">
            <v>Gangi Sai Kumar</v>
          </cell>
        </row>
        <row r="35719">
          <cell r="A35719" t="str">
            <v>SF0095142</v>
          </cell>
          <cell r="B35719" t="str">
            <v>Kuber Singh</v>
          </cell>
        </row>
        <row r="35720">
          <cell r="A35720" t="str">
            <v>SF0095151</v>
          </cell>
          <cell r="B35720" t="str">
            <v>Ajay Kumar</v>
          </cell>
        </row>
        <row r="35721">
          <cell r="A35721" t="str">
            <v>SF0096615</v>
          </cell>
          <cell r="B35721" t="str">
            <v>Gurushiddappa Bullonavar</v>
          </cell>
        </row>
        <row r="35722">
          <cell r="A35722" t="str">
            <v>SF0096616</v>
          </cell>
          <cell r="B35722" t="str">
            <v>Sandip Pundlik Makeshwar</v>
          </cell>
        </row>
        <row r="35723">
          <cell r="A35723" t="str">
            <v>SF0092107</v>
          </cell>
          <cell r="B35723" t="str">
            <v>Ranjeet Kumar Singh</v>
          </cell>
        </row>
        <row r="35724">
          <cell r="A35724" t="str">
            <v>SF0092115</v>
          </cell>
          <cell r="B35724" t="str">
            <v>Sunnapuralla Praveen Kumar</v>
          </cell>
        </row>
        <row r="35725">
          <cell r="A35725" t="str">
            <v>SF0085294</v>
          </cell>
          <cell r="B35725" t="str">
            <v>Rahul Gayari</v>
          </cell>
        </row>
        <row r="35726">
          <cell r="A35726" t="str">
            <v>SF0085301</v>
          </cell>
          <cell r="B35726" t="str">
            <v>Mithun Kumar</v>
          </cell>
        </row>
        <row r="35727">
          <cell r="A35727" t="str">
            <v>SF0087996</v>
          </cell>
          <cell r="B35727" t="str">
            <v>Nitin Raaz</v>
          </cell>
        </row>
        <row r="35728">
          <cell r="A35728" t="str">
            <v>SF0088003</v>
          </cell>
          <cell r="B35728" t="str">
            <v>Priyesh Kumar</v>
          </cell>
        </row>
        <row r="35729">
          <cell r="A35729" t="str">
            <v>SF0095168</v>
          </cell>
          <cell r="B35729" t="str">
            <v>Nanhe Kumar</v>
          </cell>
        </row>
        <row r="35730">
          <cell r="A35730" t="str">
            <v>SF0095176</v>
          </cell>
          <cell r="B35730" t="str">
            <v>Sidharth Ghanshyam Dhage</v>
          </cell>
        </row>
        <row r="35731">
          <cell r="A35731" t="str">
            <v>SF0090778</v>
          </cell>
          <cell r="B35731" t="str">
            <v>Anil Kumar Singh</v>
          </cell>
        </row>
        <row r="35732">
          <cell r="A35732" t="str">
            <v>SF0090781</v>
          </cell>
          <cell r="B35732" t="str">
            <v>Ajaya Kumar Sahoo</v>
          </cell>
        </row>
        <row r="35733">
          <cell r="A35733" t="str">
            <v>SF0096618</v>
          </cell>
          <cell r="B35733" t="str">
            <v>Yalaka Vijay</v>
          </cell>
        </row>
        <row r="35734">
          <cell r="A35734" t="str">
            <v>SF0096619</v>
          </cell>
          <cell r="B35734" t="str">
            <v>Sunil Kamadolli</v>
          </cell>
        </row>
        <row r="35735">
          <cell r="A35735" t="str">
            <v>SF0085303</v>
          </cell>
          <cell r="B35735" t="str">
            <v>Rohit Kumar</v>
          </cell>
        </row>
        <row r="35736">
          <cell r="A35736" t="str">
            <v>SF0085306</v>
          </cell>
          <cell r="B35736" t="str">
            <v>Bumba Das</v>
          </cell>
        </row>
        <row r="35737">
          <cell r="A35737" t="str">
            <v>SF0094746</v>
          </cell>
          <cell r="B35737" t="str">
            <v>Thakor Hitenji Dasharathji</v>
          </cell>
        </row>
        <row r="35738">
          <cell r="A35738" t="str">
            <v>SF0094748</v>
          </cell>
          <cell r="B35738" t="str">
            <v>Monoo Yadav</v>
          </cell>
        </row>
        <row r="35739">
          <cell r="A35739" t="str">
            <v>SF0095187</v>
          </cell>
          <cell r="B35739" t="str">
            <v>Sumanta Senapati</v>
          </cell>
        </row>
        <row r="35740">
          <cell r="A35740" t="str">
            <v>SF0095216</v>
          </cell>
          <cell r="B35740" t="str">
            <v>RAJ Karan Kumar</v>
          </cell>
        </row>
        <row r="35741">
          <cell r="A35741" t="str">
            <v>SF0090786</v>
          </cell>
          <cell r="B35741" t="str">
            <v>Eyakub Hossain</v>
          </cell>
        </row>
        <row r="35742">
          <cell r="A35742" t="str">
            <v>SF0090793</v>
          </cell>
          <cell r="B35742" t="str">
            <v>Arif Khan</v>
          </cell>
        </row>
        <row r="35743">
          <cell r="A35743" t="str">
            <v>SF0092139</v>
          </cell>
          <cell r="B35743" t="str">
            <v>Naidu Bharath</v>
          </cell>
        </row>
        <row r="35744">
          <cell r="A35744" t="str">
            <v>SF0096626</v>
          </cell>
          <cell r="B35744" t="str">
            <v>Laveti Dharma Rao</v>
          </cell>
        </row>
        <row r="35745">
          <cell r="A35745" t="str">
            <v>SF0096651</v>
          </cell>
          <cell r="B35745" t="str">
            <v>Naresh Kumar Jena</v>
          </cell>
        </row>
        <row r="35746">
          <cell r="A35746" t="str">
            <v>SF0096660</v>
          </cell>
          <cell r="B35746" t="str">
            <v>Gogada Sandeep Kumar</v>
          </cell>
        </row>
        <row r="35747">
          <cell r="A35747" t="str">
            <v>SF0096667</v>
          </cell>
          <cell r="B35747" t="str">
            <v>Jogendra Kumar</v>
          </cell>
        </row>
        <row r="35748">
          <cell r="A35748" t="str">
            <v>SF0085308</v>
          </cell>
          <cell r="B35748" t="str">
            <v>Kerbaji Sheshrao Dudhmal</v>
          </cell>
        </row>
        <row r="35749">
          <cell r="A35749" t="str">
            <v>SF0085319</v>
          </cell>
          <cell r="B35749" t="str">
            <v>Abhishek Gajanan Kapakar</v>
          </cell>
        </row>
        <row r="35750">
          <cell r="A35750" t="str">
            <v>SF0094751</v>
          </cell>
          <cell r="B35750" t="str">
            <v>Maneesh ahirwar</v>
          </cell>
        </row>
        <row r="35751">
          <cell r="A35751" t="str">
            <v>SF0088004</v>
          </cell>
          <cell r="B35751" t="str">
            <v>Arjun Singh Gurjar</v>
          </cell>
        </row>
        <row r="35752">
          <cell r="A35752" t="str">
            <v>SF0088020</v>
          </cell>
          <cell r="B35752" t="str">
            <v>Yogesh S</v>
          </cell>
        </row>
        <row r="35753">
          <cell r="A35753" t="str">
            <v>SF0092161</v>
          </cell>
          <cell r="B35753" t="str">
            <v>Anil Kumar Behera</v>
          </cell>
        </row>
        <row r="35754">
          <cell r="A35754" t="str">
            <v>SF0092165</v>
          </cell>
          <cell r="B35754" t="str">
            <v>Shibu Saw</v>
          </cell>
        </row>
        <row r="35755">
          <cell r="A35755" t="str">
            <v>SF0085232</v>
          </cell>
          <cell r="B35755" t="str">
            <v>Waseem Ahmed Sheikh</v>
          </cell>
        </row>
        <row r="35756">
          <cell r="A35756" t="str">
            <v>SF0085257</v>
          </cell>
          <cell r="B35756" t="str">
            <v>Balram Kumar</v>
          </cell>
        </row>
        <row r="35757">
          <cell r="A35757" t="str">
            <v>SF0096668</v>
          </cell>
          <cell r="B35757" t="str">
            <v>Chavda Rajpal Lakhamanabhai</v>
          </cell>
        </row>
        <row r="35758">
          <cell r="A35758" t="str">
            <v>SF0096673</v>
          </cell>
          <cell r="B35758" t="str">
            <v>Baria Vipulkumar</v>
          </cell>
        </row>
        <row r="35759">
          <cell r="A35759" t="str">
            <v>SF0095235</v>
          </cell>
          <cell r="B35759" t="str">
            <v>Mandar Ulhas Kulkarni</v>
          </cell>
        </row>
        <row r="35760">
          <cell r="A35760" t="str">
            <v>SF0095238</v>
          </cell>
          <cell r="B35760" t="str">
            <v>Nitin Muralidhar Naik</v>
          </cell>
        </row>
        <row r="35761">
          <cell r="A35761" t="str">
            <v>SF0092167</v>
          </cell>
          <cell r="B35761" t="str">
            <v>Ajay Kumar</v>
          </cell>
        </row>
        <row r="35762">
          <cell r="A35762" t="str">
            <v>SF0092183</v>
          </cell>
          <cell r="B35762" t="str">
            <v>Ramji Kurmi</v>
          </cell>
        </row>
        <row r="35763">
          <cell r="A35763" t="str">
            <v>SF0092184</v>
          </cell>
          <cell r="B35763" t="str">
            <v>Bhagwat Ahirwar</v>
          </cell>
        </row>
        <row r="35764">
          <cell r="A35764" t="str">
            <v>SF0092196</v>
          </cell>
          <cell r="B35764" t="str">
            <v>Abhishek Patel</v>
          </cell>
        </row>
        <row r="35765">
          <cell r="A35765" t="str">
            <v>SF0085283</v>
          </cell>
          <cell r="B35765" t="str">
            <v>Ankit Shalikram Thakre</v>
          </cell>
        </row>
        <row r="35766">
          <cell r="A35766" t="str">
            <v>SF0085293</v>
          </cell>
          <cell r="B35766" t="str">
            <v>Sunayan Malik</v>
          </cell>
        </row>
        <row r="35767">
          <cell r="A35767" t="str">
            <v>SF0094760</v>
          </cell>
          <cell r="B35767" t="str">
            <v>Mohit mewada</v>
          </cell>
        </row>
        <row r="35768">
          <cell r="A35768" t="str">
            <v>SF0094764</v>
          </cell>
          <cell r="B35768" t="str">
            <v>Santu kumar</v>
          </cell>
        </row>
        <row r="35769">
          <cell r="A35769" t="str">
            <v>SF0095240</v>
          </cell>
          <cell r="B35769" t="str">
            <v>Nirmal Saini</v>
          </cell>
        </row>
        <row r="35770">
          <cell r="A35770" t="str">
            <v>SF0095243</v>
          </cell>
          <cell r="B35770" t="str">
            <v>Ajay Singh</v>
          </cell>
        </row>
        <row r="35771">
          <cell r="A35771" t="str">
            <v>SF0085320</v>
          </cell>
          <cell r="B35771" t="str">
            <v>Tushar Santosh Dhokane</v>
          </cell>
        </row>
        <row r="35772">
          <cell r="A35772" t="str">
            <v>SF0085329</v>
          </cell>
          <cell r="B35772" t="str">
            <v>Shivraj Joshi</v>
          </cell>
        </row>
        <row r="35773">
          <cell r="A35773" t="str">
            <v>SF0085332</v>
          </cell>
          <cell r="B35773" t="str">
            <v>Pawan Pal</v>
          </cell>
        </row>
        <row r="35774">
          <cell r="A35774" t="str">
            <v>SF0085340</v>
          </cell>
          <cell r="B35774" t="str">
            <v>Mannathimannan mannan</v>
          </cell>
        </row>
        <row r="35775">
          <cell r="A35775" t="str">
            <v>SF0090799</v>
          </cell>
          <cell r="B35775" t="str">
            <v>Mritunjay Verma</v>
          </cell>
        </row>
        <row r="35776">
          <cell r="A35776" t="str">
            <v>SF0090810</v>
          </cell>
          <cell r="B35776" t="str">
            <v>Aalok Kumar Mishra</v>
          </cell>
        </row>
        <row r="35777">
          <cell r="A35777" t="str">
            <v>SF0096683</v>
          </cell>
          <cell r="B35777" t="str">
            <v>Nikhil Sunil kumbhar</v>
          </cell>
        </row>
        <row r="35778">
          <cell r="A35778" t="str">
            <v>SF0096684</v>
          </cell>
          <cell r="B35778" t="str">
            <v>Akshay Raghunath Gadhe</v>
          </cell>
        </row>
        <row r="35779">
          <cell r="A35779" t="str">
            <v>SF0085298</v>
          </cell>
          <cell r="B35779" t="str">
            <v>Pappu Kumar</v>
          </cell>
        </row>
        <row r="35780">
          <cell r="A35780" t="str">
            <v>SF0085300</v>
          </cell>
          <cell r="B35780" t="str">
            <v>Ajit Kumar</v>
          </cell>
        </row>
        <row r="35781">
          <cell r="A35781" t="str">
            <v>SF0085346</v>
          </cell>
          <cell r="B35781" t="str">
            <v>Bharat Kumar</v>
          </cell>
        </row>
        <row r="35782">
          <cell r="A35782" t="str">
            <v>SF0085351</v>
          </cell>
          <cell r="B35782" t="str">
            <v>Bhawani Singh</v>
          </cell>
        </row>
        <row r="35783">
          <cell r="A35783" t="str">
            <v>SF0095252</v>
          </cell>
          <cell r="B35783" t="str">
            <v>Islam Shaikh</v>
          </cell>
        </row>
        <row r="35784">
          <cell r="A35784" t="str">
            <v>SF0095253</v>
          </cell>
          <cell r="B35784" t="str">
            <v>Sanjoy Mondal</v>
          </cell>
        </row>
        <row r="35785">
          <cell r="A35785" t="str">
            <v>SF0090820</v>
          </cell>
          <cell r="B35785" t="str">
            <v>Ajith J S</v>
          </cell>
        </row>
        <row r="35786">
          <cell r="A35786" t="str">
            <v>SF0088026</v>
          </cell>
          <cell r="B35786" t="str">
            <v>Saurav Ramesh Jadhav</v>
          </cell>
        </row>
        <row r="35787">
          <cell r="A35787" t="str">
            <v>SF0088040</v>
          </cell>
          <cell r="B35787" t="str">
            <v>Manda Ajay</v>
          </cell>
        </row>
        <row r="35788">
          <cell r="A35788" t="str">
            <v>SF0094783</v>
          </cell>
          <cell r="B35788" t="str">
            <v>Yograj Choudhary</v>
          </cell>
        </row>
        <row r="35789">
          <cell r="A35789" t="str">
            <v>SF0094795</v>
          </cell>
          <cell r="B35789" t="str">
            <v>Shrawan Singh Rajpoot</v>
          </cell>
        </row>
        <row r="35790">
          <cell r="A35790" t="str">
            <v>SF0085347</v>
          </cell>
          <cell r="B35790" t="str">
            <v>Ravit Singh</v>
          </cell>
        </row>
        <row r="35791">
          <cell r="A35791" t="str">
            <v>SF0085354</v>
          </cell>
          <cell r="B35791" t="str">
            <v>Ramya Sree Vitla</v>
          </cell>
        </row>
        <row r="35792">
          <cell r="A35792" t="str">
            <v>SF0096706</v>
          </cell>
          <cell r="B35792" t="str">
            <v>Ashish Chandrakant Jagdale</v>
          </cell>
        </row>
        <row r="35793">
          <cell r="A35793" t="str">
            <v>SF0096710</v>
          </cell>
          <cell r="B35793" t="str">
            <v>Mallikarjun Policepatil</v>
          </cell>
        </row>
        <row r="35794">
          <cell r="A35794" t="str">
            <v>SF0095259</v>
          </cell>
          <cell r="B35794" t="str">
            <v>Kuntal Guha</v>
          </cell>
        </row>
        <row r="35795">
          <cell r="A35795" t="str">
            <v>SF0095264</v>
          </cell>
          <cell r="B35795" t="str">
            <v>Jashvant Singh Thakur</v>
          </cell>
        </row>
        <row r="35796">
          <cell r="A35796" t="str">
            <v>SF0085359</v>
          </cell>
          <cell r="B35796" t="str">
            <v>Laluram Meena</v>
          </cell>
        </row>
        <row r="35797">
          <cell r="A35797" t="str">
            <v>SF0085365</v>
          </cell>
          <cell r="B35797" t="str">
            <v>Devnarayan meena</v>
          </cell>
        </row>
        <row r="35798">
          <cell r="A35798" t="str">
            <v>SF0090825</v>
          </cell>
          <cell r="B35798" t="str">
            <v>Sibin B Jacob</v>
          </cell>
        </row>
        <row r="35799">
          <cell r="A35799" t="str">
            <v>SF0090826</v>
          </cell>
          <cell r="B35799" t="str">
            <v>Bobburi Vasu</v>
          </cell>
        </row>
        <row r="35800">
          <cell r="A35800" t="str">
            <v>SF0088041</v>
          </cell>
          <cell r="B35800" t="str">
            <v>Bhupathi Saikumar</v>
          </cell>
        </row>
        <row r="35801">
          <cell r="A35801" t="str">
            <v>SF0088048</v>
          </cell>
          <cell r="B35801" t="str">
            <v>Korlapati Saiyouva</v>
          </cell>
        </row>
        <row r="35802">
          <cell r="A35802" t="str">
            <v>SF0096711</v>
          </cell>
          <cell r="B35802" t="str">
            <v>Mahaling</v>
          </cell>
        </row>
        <row r="35803">
          <cell r="A35803" t="str">
            <v>SF0096736</v>
          </cell>
          <cell r="B35803" t="str">
            <v>Atul Tiwari</v>
          </cell>
        </row>
        <row r="35804">
          <cell r="A35804" t="str">
            <v>SF0085361</v>
          </cell>
          <cell r="B35804" t="str">
            <v>Dilip kumar</v>
          </cell>
        </row>
        <row r="35805">
          <cell r="A35805" t="str">
            <v>SF0085370</v>
          </cell>
          <cell r="B35805" t="str">
            <v>Vishal meena</v>
          </cell>
        </row>
        <row r="35806">
          <cell r="A35806" t="str">
            <v>SF0095275</v>
          </cell>
          <cell r="B35806" t="str">
            <v>Kodali Hemanth Kumar</v>
          </cell>
        </row>
        <row r="35807">
          <cell r="A35807" t="str">
            <v>SF0095285</v>
          </cell>
          <cell r="B35807" t="str">
            <v>Avulamanda Vishnu Kanth</v>
          </cell>
        </row>
        <row r="35808">
          <cell r="A35808" t="str">
            <v>SF0092221</v>
          </cell>
          <cell r="B35808" t="str">
            <v>Pawan Kumar Yadav</v>
          </cell>
        </row>
        <row r="35809">
          <cell r="A35809" t="str">
            <v>SF0092227</v>
          </cell>
          <cell r="B35809" t="str">
            <v>Rajeev Kumar</v>
          </cell>
        </row>
        <row r="35810">
          <cell r="A35810" t="str">
            <v>SF0092234</v>
          </cell>
          <cell r="B35810" t="str">
            <v>Shivraj Singh</v>
          </cell>
        </row>
        <row r="35811">
          <cell r="A35811" t="str">
            <v>SF0092237</v>
          </cell>
          <cell r="B35811" t="str">
            <v>Bharatraj Meena</v>
          </cell>
        </row>
        <row r="35812">
          <cell r="A35812" t="str">
            <v>SF0085366</v>
          </cell>
          <cell r="B35812" t="str">
            <v>Dilip kumar</v>
          </cell>
        </row>
        <row r="35813">
          <cell r="A35813" t="str">
            <v>SF0085383</v>
          </cell>
          <cell r="B35813" t="str">
            <v>Nirot Majhi</v>
          </cell>
        </row>
        <row r="35814">
          <cell r="A35814" t="str">
            <v>SF0096737</v>
          </cell>
          <cell r="B35814" t="str">
            <v>Vijaypal Singh Panwar</v>
          </cell>
        </row>
        <row r="35815">
          <cell r="A35815" t="str">
            <v>SF0096739</v>
          </cell>
          <cell r="B35815" t="str">
            <v>Keerthana K C</v>
          </cell>
        </row>
        <row r="35816">
          <cell r="A35816" t="str">
            <v>SF0088064</v>
          </cell>
          <cell r="B35816" t="str">
            <v>Rakesh Kumar</v>
          </cell>
        </row>
        <row r="35817">
          <cell r="A35817" t="str">
            <v>SF0088091</v>
          </cell>
          <cell r="B35817" t="str">
            <v>Navin Kumar</v>
          </cell>
        </row>
        <row r="35818">
          <cell r="A35818" t="str">
            <v>SF0094802</v>
          </cell>
          <cell r="B35818" t="str">
            <v>Manoj T S</v>
          </cell>
        </row>
        <row r="35819">
          <cell r="A35819" t="str">
            <v>SF0094806</v>
          </cell>
          <cell r="B35819" t="str">
            <v>Praveen M</v>
          </cell>
        </row>
        <row r="35820">
          <cell r="A35820" t="str">
            <v>SF0085378</v>
          </cell>
          <cell r="B35820" t="str">
            <v>Akhilesh Kumar Sharma</v>
          </cell>
        </row>
        <row r="35821">
          <cell r="A35821" t="str">
            <v>SF0085396</v>
          </cell>
          <cell r="B35821" t="str">
            <v>Sikandarabasha Guledagudda</v>
          </cell>
        </row>
        <row r="35822">
          <cell r="A35822" t="str">
            <v>SF0092241</v>
          </cell>
          <cell r="B35822" t="str">
            <v>Saubhagya Shusrisangita Barik</v>
          </cell>
        </row>
        <row r="35823">
          <cell r="A35823" t="str">
            <v>SF0092254</v>
          </cell>
          <cell r="B35823" t="str">
            <v>Sinchana B H</v>
          </cell>
        </row>
        <row r="35824">
          <cell r="A35824" t="str">
            <v>SF0088098</v>
          </cell>
          <cell r="B35824" t="str">
            <v>Raju Kumar Ram</v>
          </cell>
        </row>
        <row r="35825">
          <cell r="A35825" t="str">
            <v>SF0088125</v>
          </cell>
          <cell r="B35825" t="str">
            <v>Ashok Kumar Verma</v>
          </cell>
        </row>
        <row r="35826">
          <cell r="A35826" t="str">
            <v>SF0085387</v>
          </cell>
          <cell r="B35826" t="str">
            <v>Abhishek Singh</v>
          </cell>
        </row>
        <row r="35827">
          <cell r="A35827" t="str">
            <v>SF0085389</v>
          </cell>
          <cell r="B35827" t="str">
            <v>Sabuja Dalei</v>
          </cell>
        </row>
        <row r="35828">
          <cell r="A35828" t="str">
            <v>SF0085402</v>
          </cell>
          <cell r="B35828" t="str">
            <v>Sumit Chavan</v>
          </cell>
        </row>
        <row r="35829">
          <cell r="A35829" t="str">
            <v>SF0085420</v>
          </cell>
          <cell r="B35829" t="str">
            <v>Naveen S Kuri</v>
          </cell>
        </row>
        <row r="35830">
          <cell r="A35830" t="str">
            <v>SF0090842</v>
          </cell>
          <cell r="B35830" t="str">
            <v>Doleswar Ranha</v>
          </cell>
        </row>
        <row r="35831">
          <cell r="A35831" t="str">
            <v>SF0090848</v>
          </cell>
          <cell r="B35831" t="str">
            <v>Nitesh Katara</v>
          </cell>
        </row>
        <row r="35832">
          <cell r="A35832" t="str">
            <v>SF0085401</v>
          </cell>
          <cell r="B35832" t="str">
            <v>Toshif shaikh</v>
          </cell>
        </row>
        <row r="35833">
          <cell r="A35833" t="str">
            <v>SF0085405</v>
          </cell>
          <cell r="B35833" t="str">
            <v>Suresha G</v>
          </cell>
        </row>
        <row r="35834">
          <cell r="A35834" t="str">
            <v>SF0085431</v>
          </cell>
          <cell r="B35834" t="str">
            <v>Varun Varun</v>
          </cell>
        </row>
        <row r="35835">
          <cell r="A35835" t="str">
            <v>SF0085433</v>
          </cell>
          <cell r="B35835" t="str">
            <v>Babu Madasu</v>
          </cell>
        </row>
        <row r="35836">
          <cell r="A35836" t="str">
            <v>SF0092257</v>
          </cell>
          <cell r="B35836" t="str">
            <v>Aditya Bhaurao Dhawas</v>
          </cell>
        </row>
        <row r="35837">
          <cell r="A35837" t="str">
            <v>SF0092264</v>
          </cell>
          <cell r="B35837" t="str">
            <v>Ajjaiah</v>
          </cell>
        </row>
        <row r="35838">
          <cell r="A35838" t="str">
            <v>SF0095292</v>
          </cell>
          <cell r="B35838" t="str">
            <v>Ram Kumar Sahu</v>
          </cell>
        </row>
        <row r="35839">
          <cell r="A35839" t="str">
            <v>SF0095295</v>
          </cell>
          <cell r="B35839" t="str">
            <v>Manish Thakur</v>
          </cell>
        </row>
        <row r="35840">
          <cell r="A35840" t="str">
            <v>SF0090853</v>
          </cell>
          <cell r="B35840" t="str">
            <v>Lalit Kumar Verma</v>
          </cell>
        </row>
        <row r="35841">
          <cell r="A35841" t="str">
            <v>SF0090856</v>
          </cell>
          <cell r="B35841" t="str">
            <v>Anup Kumar</v>
          </cell>
        </row>
        <row r="35842">
          <cell r="A35842" t="str">
            <v>SF0085418</v>
          </cell>
          <cell r="B35842" t="str">
            <v>Basavaraj Madar</v>
          </cell>
        </row>
        <row r="35843">
          <cell r="A35843" t="str">
            <v>SF0085422</v>
          </cell>
          <cell r="B35843" t="str">
            <v>Surya Sumanth Reddy Dadana</v>
          </cell>
        </row>
        <row r="35844">
          <cell r="A35844" t="str">
            <v>SF0094812</v>
          </cell>
          <cell r="B35844" t="str">
            <v>Deval Dnyaneshvar Dodake</v>
          </cell>
        </row>
        <row r="35845">
          <cell r="A35845" t="str">
            <v>SF0094813</v>
          </cell>
          <cell r="B35845" t="str">
            <v>Pankaj Gangadharrao Panchal</v>
          </cell>
        </row>
        <row r="35846">
          <cell r="A35846" t="str">
            <v>SF0094821</v>
          </cell>
          <cell r="B35846" t="str">
            <v>Saroj kumar</v>
          </cell>
        </row>
        <row r="35847">
          <cell r="A35847" t="str">
            <v>SF0094824</v>
          </cell>
          <cell r="B35847" t="str">
            <v>Vivek Kumar</v>
          </cell>
        </row>
        <row r="35848">
          <cell r="A35848" t="str">
            <v>SF0096741</v>
          </cell>
          <cell r="B35848" t="str">
            <v>Sahana S</v>
          </cell>
        </row>
        <row r="35849">
          <cell r="A35849" t="str">
            <v>SF0096750</v>
          </cell>
          <cell r="B35849" t="str">
            <v>Nayan Halder</v>
          </cell>
        </row>
        <row r="35850">
          <cell r="A35850" t="str">
            <v>SF0092290</v>
          </cell>
          <cell r="B35850" t="str">
            <v>Ashutosh Bapurao Beldar</v>
          </cell>
        </row>
        <row r="35851">
          <cell r="A35851" t="str">
            <v>SF0092293</v>
          </cell>
          <cell r="B35851" t="str">
            <v>Pramod Kumar P</v>
          </cell>
        </row>
        <row r="35852">
          <cell r="A35852" t="str">
            <v>SF0085447</v>
          </cell>
          <cell r="B35852" t="str">
            <v>Ajay Kumar</v>
          </cell>
        </row>
        <row r="35853">
          <cell r="A35853" t="str">
            <v>SF0085472</v>
          </cell>
          <cell r="B35853" t="str">
            <v>Govind Singh Singh</v>
          </cell>
        </row>
        <row r="35854">
          <cell r="A35854" t="str">
            <v>SF0090889</v>
          </cell>
          <cell r="B35854" t="str">
            <v>Vishesh Kumar Yadav</v>
          </cell>
        </row>
        <row r="35855">
          <cell r="A35855" t="str">
            <v>SF0095300</v>
          </cell>
          <cell r="B35855" t="str">
            <v>Abishek Kumar</v>
          </cell>
        </row>
        <row r="35856">
          <cell r="A35856" t="str">
            <v>SF0095304</v>
          </cell>
          <cell r="B35856" t="str">
            <v>Nisanam Chandra Prasanna Kumar</v>
          </cell>
        </row>
        <row r="35857">
          <cell r="A35857" t="str">
            <v>SF0094848</v>
          </cell>
          <cell r="B35857" t="str">
            <v>Rakesh Gurjar</v>
          </cell>
        </row>
        <row r="35858">
          <cell r="A35858" t="str">
            <v>SF0094855</v>
          </cell>
          <cell r="B35858" t="str">
            <v>Damavarapu Anil Kumar</v>
          </cell>
        </row>
        <row r="35859">
          <cell r="A35859" t="str">
            <v>SF0085424</v>
          </cell>
          <cell r="B35859" t="str">
            <v>Kiran Kumar R</v>
          </cell>
        </row>
        <row r="35860">
          <cell r="A35860" t="str">
            <v>SF0085442</v>
          </cell>
          <cell r="B35860" t="str">
            <v>Sunil kumar jatiya</v>
          </cell>
        </row>
        <row r="35861">
          <cell r="A35861" t="str">
            <v>SF0094859</v>
          </cell>
          <cell r="B35861" t="str">
            <v>Jiban Kumar Sahu</v>
          </cell>
        </row>
        <row r="35862">
          <cell r="A35862" t="str">
            <v>SF0094879</v>
          </cell>
          <cell r="B35862" t="str">
            <v>Kawal Kumar</v>
          </cell>
        </row>
        <row r="35863">
          <cell r="A35863" t="str">
            <v>SF0092314</v>
          </cell>
          <cell r="B35863" t="str">
            <v>Avdhut Tanaji Deosarkar</v>
          </cell>
        </row>
        <row r="35864">
          <cell r="A35864" t="str">
            <v>SF0092315</v>
          </cell>
          <cell r="B35864" t="str">
            <v>Arjun Vasanta Rathod</v>
          </cell>
        </row>
        <row r="35865">
          <cell r="A35865" t="str">
            <v>SF0090894</v>
          </cell>
          <cell r="B35865" t="str">
            <v>Aman Kumar</v>
          </cell>
        </row>
        <row r="35866">
          <cell r="A35866" t="str">
            <v>SF0090900</v>
          </cell>
          <cell r="B35866" t="str">
            <v>Basavaraj Kolambi</v>
          </cell>
        </row>
        <row r="35867">
          <cell r="A35867" t="str">
            <v>SF0095312</v>
          </cell>
          <cell r="B35867" t="str">
            <v>Prabhat Bagh</v>
          </cell>
        </row>
        <row r="35868">
          <cell r="A35868" t="str">
            <v>SF0095317</v>
          </cell>
          <cell r="B35868" t="str">
            <v>Santosh Kumar Khatua</v>
          </cell>
        </row>
        <row r="35869">
          <cell r="A35869" t="str">
            <v>SF0085451</v>
          </cell>
          <cell r="B35869" t="str">
            <v>Saurabh Kumar Agrawal</v>
          </cell>
        </row>
        <row r="35870">
          <cell r="A35870" t="str">
            <v>SF0085459</v>
          </cell>
          <cell r="B35870" t="str">
            <v>Arjun Singh songara</v>
          </cell>
        </row>
        <row r="35871">
          <cell r="A35871" t="str">
            <v>SF0092317</v>
          </cell>
          <cell r="B35871" t="str">
            <v>Tushar Vilas Kurjekar</v>
          </cell>
        </row>
        <row r="35872">
          <cell r="A35872" t="str">
            <v>SF0092325</v>
          </cell>
          <cell r="B35872" t="str">
            <v>Chandra Pal</v>
          </cell>
        </row>
        <row r="35873">
          <cell r="A35873" t="str">
            <v>SF0096754</v>
          </cell>
          <cell r="B35873" t="str">
            <v>Bishnupriya Biswal</v>
          </cell>
        </row>
        <row r="35874">
          <cell r="A35874" t="str">
            <v>SF0096758</v>
          </cell>
          <cell r="B35874" t="str">
            <v>Raja Sahu</v>
          </cell>
        </row>
        <row r="35875">
          <cell r="A35875" t="str">
            <v>SF0090901</v>
          </cell>
          <cell r="B35875" t="str">
            <v>Ravi Mahadev Devaravar</v>
          </cell>
        </row>
        <row r="35876">
          <cell r="A35876" t="str">
            <v>SF0090904</v>
          </cell>
          <cell r="B35876" t="str">
            <v>Atmakuri Yeliya</v>
          </cell>
        </row>
        <row r="35877">
          <cell r="A35877" t="str">
            <v>SF0088127</v>
          </cell>
          <cell r="B35877" t="str">
            <v>Pranay Punjab Katare</v>
          </cell>
        </row>
        <row r="35878">
          <cell r="A35878" t="str">
            <v>SF0085478</v>
          </cell>
          <cell r="B35878" t="str">
            <v>Bhavikkumar Haribhai Godha</v>
          </cell>
        </row>
        <row r="35879">
          <cell r="A35879" t="str">
            <v>SF0085514</v>
          </cell>
          <cell r="B35879" t="str">
            <v>Pawan Kumar</v>
          </cell>
        </row>
        <row r="35880">
          <cell r="A35880" t="str">
            <v>SF0090905</v>
          </cell>
          <cell r="B35880" t="str">
            <v>Chainram Gurjar</v>
          </cell>
        </row>
        <row r="35881">
          <cell r="A35881" t="str">
            <v>SF0090920</v>
          </cell>
          <cell r="B35881" t="str">
            <v>Rahulkumar Babubhai Asari</v>
          </cell>
        </row>
        <row r="35882">
          <cell r="A35882" t="str">
            <v>SF0085462</v>
          </cell>
          <cell r="B35882" t="str">
            <v>Altaf Mansuri</v>
          </cell>
        </row>
        <row r="35883">
          <cell r="A35883" t="str">
            <v>SF0085469</v>
          </cell>
          <cell r="B35883" t="str">
            <v>Darshan SP</v>
          </cell>
        </row>
        <row r="35884">
          <cell r="A35884" t="str">
            <v>SF0094889</v>
          </cell>
          <cell r="B35884" t="str">
            <v>Aditya Bhatt</v>
          </cell>
        </row>
        <row r="35885">
          <cell r="A35885" t="str">
            <v>SF0094892</v>
          </cell>
          <cell r="B35885" t="str">
            <v>Laxmipriya Prusty</v>
          </cell>
        </row>
        <row r="35886">
          <cell r="A35886" t="str">
            <v>SF0096766</v>
          </cell>
          <cell r="B35886" t="str">
            <v>Parmeshwar Suresh Gaikwad</v>
          </cell>
        </row>
        <row r="35887">
          <cell r="A35887" t="str">
            <v>SF0096774</v>
          </cell>
          <cell r="B35887" t="str">
            <v>Mallela Mahesh</v>
          </cell>
        </row>
        <row r="35888">
          <cell r="A35888" t="str">
            <v>SF0090921</v>
          </cell>
          <cell r="B35888" t="str">
            <v>Vivek Nishad</v>
          </cell>
        </row>
        <row r="35889">
          <cell r="A35889" t="str">
            <v>SF0090922</v>
          </cell>
          <cell r="B35889" t="str">
            <v>Rahul</v>
          </cell>
        </row>
        <row r="35890">
          <cell r="A35890" t="str">
            <v>SF0090924</v>
          </cell>
          <cell r="B35890" t="str">
            <v>Abhishek Kumar</v>
          </cell>
        </row>
        <row r="35891">
          <cell r="A35891" t="str">
            <v>SF0090933</v>
          </cell>
          <cell r="B35891" t="str">
            <v>Dharam Pal Yadav</v>
          </cell>
        </row>
        <row r="35892">
          <cell r="A35892" t="str">
            <v>SF0085489</v>
          </cell>
          <cell r="B35892" t="str">
            <v>Ankit Shukla</v>
          </cell>
        </row>
        <row r="35893">
          <cell r="A35893" t="str">
            <v>SF0085491</v>
          </cell>
          <cell r="B35893" t="str">
            <v>Rohit Yadav</v>
          </cell>
        </row>
        <row r="35894">
          <cell r="A35894" t="str">
            <v>SF0096785</v>
          </cell>
          <cell r="B35894" t="str">
            <v>Dharamraj Yadav</v>
          </cell>
        </row>
        <row r="35895">
          <cell r="A35895" t="str">
            <v>SF0092335</v>
          </cell>
          <cell r="B35895" t="str">
            <v>Sukhram Katara</v>
          </cell>
        </row>
        <row r="35896">
          <cell r="A35896" t="str">
            <v>SF0092336</v>
          </cell>
          <cell r="B35896" t="str">
            <v>Ramesh Mahantesh Shivannavar</v>
          </cell>
        </row>
        <row r="35897">
          <cell r="A35897" t="str">
            <v>SF0085492</v>
          </cell>
          <cell r="B35897" t="str">
            <v>Rajkumar Yadav</v>
          </cell>
        </row>
        <row r="35898">
          <cell r="A35898" t="str">
            <v>SF0085510</v>
          </cell>
          <cell r="B35898" t="str">
            <v>Nagesh Anant Jirge</v>
          </cell>
        </row>
        <row r="35899">
          <cell r="A35899" t="str">
            <v>SF0096796</v>
          </cell>
          <cell r="B35899" t="str">
            <v>Shaik Mabasha</v>
          </cell>
        </row>
        <row r="35900">
          <cell r="A35900" t="str">
            <v>SF0096824</v>
          </cell>
          <cell r="B35900" t="str">
            <v>Aaditya Upadhyay</v>
          </cell>
        </row>
        <row r="35901">
          <cell r="A35901" t="str">
            <v>SF0095326</v>
          </cell>
          <cell r="B35901" t="str">
            <v>Sanjay Prajapati</v>
          </cell>
        </row>
        <row r="35902">
          <cell r="A35902" t="str">
            <v>SF0095330</v>
          </cell>
          <cell r="B35902" t="str">
            <v>Nittu Ahirwar</v>
          </cell>
        </row>
        <row r="35903">
          <cell r="A35903" t="str">
            <v>SF0096828</v>
          </cell>
          <cell r="B35903" t="str">
            <v>Pravesh Gajbhiye</v>
          </cell>
        </row>
        <row r="35904">
          <cell r="A35904" t="str">
            <v>SF0096833</v>
          </cell>
          <cell r="B35904" t="str">
            <v>Hemraj</v>
          </cell>
        </row>
        <row r="35905">
          <cell r="A35905" t="str">
            <v>SF0096836</v>
          </cell>
          <cell r="B35905" t="str">
            <v>Alishetti Vinod Kumar</v>
          </cell>
        </row>
        <row r="35906">
          <cell r="A35906" t="str">
            <v>SF0096838</v>
          </cell>
          <cell r="B35906" t="str">
            <v>Gonela Ganesh</v>
          </cell>
        </row>
        <row r="35907">
          <cell r="A35907" t="str">
            <v>SF0096843</v>
          </cell>
          <cell r="B35907" t="str">
            <v>Satish Prajapati</v>
          </cell>
        </row>
        <row r="35908">
          <cell r="A35908" t="str">
            <v>SF0096848</v>
          </cell>
          <cell r="B35908" t="str">
            <v>Anand Kumar Yadav</v>
          </cell>
        </row>
        <row r="35909">
          <cell r="A35909" t="str">
            <v>SF0096855</v>
          </cell>
          <cell r="B35909" t="str">
            <v>Dipak Kailas Koli</v>
          </cell>
        </row>
        <row r="35910">
          <cell r="A35910" t="str">
            <v>SF0096885</v>
          </cell>
          <cell r="B35910" t="str">
            <v>Saurabh Kumar</v>
          </cell>
        </row>
        <row r="35911">
          <cell r="A35911" t="str">
            <v>SF0095342</v>
          </cell>
          <cell r="B35911" t="str">
            <v>Roddam Mahesh</v>
          </cell>
        </row>
        <row r="35912">
          <cell r="A35912" t="str">
            <v>SF0095354</v>
          </cell>
          <cell r="B35912" t="str">
            <v>Osuru Sai Sreenivas</v>
          </cell>
        </row>
        <row r="35913">
          <cell r="A35913" t="str">
            <v>SF0094893</v>
          </cell>
          <cell r="B35913" t="str">
            <v>Edigi Narendar Goud</v>
          </cell>
        </row>
        <row r="35914">
          <cell r="A35914" t="str">
            <v>SF0094911</v>
          </cell>
          <cell r="B35914" t="str">
            <v>Gaddam Vamshi</v>
          </cell>
        </row>
        <row r="35915">
          <cell r="A35915" t="str">
            <v>SF0090934</v>
          </cell>
          <cell r="B35915" t="str">
            <v>Mithun Kumar</v>
          </cell>
        </row>
        <row r="35916">
          <cell r="A35916" t="str">
            <v>SF0090958</v>
          </cell>
          <cell r="B35916" t="str">
            <v>Ravi Kumar</v>
          </cell>
        </row>
        <row r="35917">
          <cell r="A35917" t="str">
            <v>SF0092341</v>
          </cell>
          <cell r="B35917" t="str">
            <v>Jitendra Kumar</v>
          </cell>
        </row>
        <row r="35918">
          <cell r="A35918" t="str">
            <v>SF0092358</v>
          </cell>
          <cell r="B35918" t="str">
            <v>Sanjesh Kumar</v>
          </cell>
        </row>
        <row r="35919">
          <cell r="A35919" t="str">
            <v>SF0092372</v>
          </cell>
          <cell r="B35919" t="str">
            <v>Sachin Kumar</v>
          </cell>
        </row>
        <row r="35920">
          <cell r="A35920" t="str">
            <v>SF0092376</v>
          </cell>
          <cell r="B35920" t="str">
            <v>Ranjitsinh Amrutsinh Rathod</v>
          </cell>
        </row>
        <row r="35921">
          <cell r="A35921" t="str">
            <v>SF0095370</v>
          </cell>
          <cell r="B35921" t="str">
            <v>Madiga Ajay Kumar</v>
          </cell>
        </row>
        <row r="35922">
          <cell r="A35922" t="str">
            <v>SF0095383</v>
          </cell>
          <cell r="B35922" t="str">
            <v>Shaik Roshan Vali</v>
          </cell>
        </row>
        <row r="35923">
          <cell r="A35923" t="str">
            <v>SF0095385</v>
          </cell>
          <cell r="B35923" t="str">
            <v>Nadeem Mahmad Nadaf</v>
          </cell>
        </row>
        <row r="35924">
          <cell r="A35924" t="str">
            <v>SF0095386</v>
          </cell>
          <cell r="B35924" t="str">
            <v>Kathula Naveen</v>
          </cell>
        </row>
        <row r="35925">
          <cell r="A35925" t="str">
            <v>SF0090970</v>
          </cell>
          <cell r="B35925" t="str">
            <v>Sudarshan Ram</v>
          </cell>
        </row>
        <row r="35926">
          <cell r="A35926" t="str">
            <v>SF0090975</v>
          </cell>
          <cell r="B35926" t="str">
            <v>Barsa Nayak</v>
          </cell>
        </row>
        <row r="35927">
          <cell r="A35927" t="str">
            <v>SF0095393</v>
          </cell>
          <cell r="B35927" t="str">
            <v>Alpeshkumar</v>
          </cell>
        </row>
        <row r="35928">
          <cell r="A35928" t="str">
            <v>SF0095404</v>
          </cell>
          <cell r="B35928" t="str">
            <v>Bikram Kumar Das</v>
          </cell>
        </row>
        <row r="35929">
          <cell r="A35929" t="str">
            <v>SF0092378</v>
          </cell>
          <cell r="B35929" t="str">
            <v>Bhoi Jaydipkumar Ashabhai</v>
          </cell>
        </row>
        <row r="35930">
          <cell r="A35930" t="str">
            <v>SF0092389</v>
          </cell>
          <cell r="B35930" t="str">
            <v>Maynk Nandkishor Burrewar</v>
          </cell>
        </row>
        <row r="35931">
          <cell r="A35931" t="str">
            <v>SF0096890</v>
          </cell>
          <cell r="B35931" t="str">
            <v>Nitesh Kumar</v>
          </cell>
        </row>
        <row r="35932">
          <cell r="A35932" t="str">
            <v>SF0096896</v>
          </cell>
          <cell r="B35932" t="str">
            <v>Sunil N</v>
          </cell>
        </row>
        <row r="35933">
          <cell r="A35933" t="str">
            <v>SF0094923</v>
          </cell>
          <cell r="B35933" t="str">
            <v>Kiran Mallikarjun Hanchanal</v>
          </cell>
        </row>
        <row r="35934">
          <cell r="A35934" t="str">
            <v>SF0094925</v>
          </cell>
          <cell r="B35934" t="str">
            <v>Alex P F</v>
          </cell>
        </row>
        <row r="35935">
          <cell r="A35935" t="str">
            <v>SF0096908</v>
          </cell>
          <cell r="B35935" t="str">
            <v>Dev Kumar</v>
          </cell>
        </row>
        <row r="35936">
          <cell r="A35936" t="str">
            <v>SF0096923</v>
          </cell>
          <cell r="B35936" t="str">
            <v>Appu K P</v>
          </cell>
        </row>
        <row r="35937">
          <cell r="A35937" t="str">
            <v>SF0094929</v>
          </cell>
          <cell r="B35937" t="str">
            <v>Samadhan Kailas Salve</v>
          </cell>
        </row>
        <row r="35938">
          <cell r="A35938" t="str">
            <v>SF0094935</v>
          </cell>
          <cell r="B35938" t="str">
            <v>Mothkuri Naveen</v>
          </cell>
        </row>
        <row r="35939">
          <cell r="A35939" t="str">
            <v>SF0090978</v>
          </cell>
          <cell r="B35939" t="str">
            <v>Mohit Jambulkar</v>
          </cell>
        </row>
        <row r="35940">
          <cell r="A35940" t="str">
            <v>SF0090988</v>
          </cell>
          <cell r="B35940" t="str">
            <v>Chavda Kishankumar Arvindbhai</v>
          </cell>
        </row>
        <row r="35941">
          <cell r="A35941" t="str">
            <v>SF0095416</v>
          </cell>
          <cell r="B35941" t="str">
            <v>Sodha Kishorsinh Vajesinh</v>
          </cell>
        </row>
        <row r="35942">
          <cell r="A35942" t="str">
            <v>SF0095426</v>
          </cell>
          <cell r="B35942" t="str">
            <v>Sureshkumar S</v>
          </cell>
        </row>
        <row r="35943">
          <cell r="A35943" t="str">
            <v>SF0096936</v>
          </cell>
          <cell r="B35943" t="str">
            <v>Ritu Ranjan Singh</v>
          </cell>
        </row>
        <row r="35944">
          <cell r="A35944" t="str">
            <v>SF0096958</v>
          </cell>
          <cell r="B35944" t="str">
            <v>Munshi Asidur Rahaman</v>
          </cell>
        </row>
        <row r="35945">
          <cell r="A35945" t="str">
            <v>SF0094945</v>
          </cell>
          <cell r="B35945" t="str">
            <v>Nepal Singh</v>
          </cell>
        </row>
        <row r="35946">
          <cell r="A35946" t="str">
            <v>SF0094950</v>
          </cell>
          <cell r="B35946" t="str">
            <v>Kashish Tilase</v>
          </cell>
        </row>
        <row r="35947">
          <cell r="A35947" t="str">
            <v>SF0095433</v>
          </cell>
          <cell r="B35947" t="str">
            <v>Parla Ravi Teja</v>
          </cell>
        </row>
        <row r="35948">
          <cell r="A35948" t="str">
            <v>SF0095443</v>
          </cell>
          <cell r="B35948" t="str">
            <v>Hemant Singh</v>
          </cell>
        </row>
        <row r="35949">
          <cell r="A35949" t="str">
            <v>SF0085511</v>
          </cell>
          <cell r="B35949" t="str">
            <v>Sumit Parasharam Kamble</v>
          </cell>
        </row>
        <row r="35950">
          <cell r="A35950" t="str">
            <v>SF0085518</v>
          </cell>
          <cell r="B35950" t="str">
            <v>Mohd Arif</v>
          </cell>
        </row>
        <row r="35951">
          <cell r="A35951" t="str">
            <v>SF0096959</v>
          </cell>
          <cell r="B35951" t="str">
            <v>Soumyaranjan Jena</v>
          </cell>
        </row>
        <row r="35952">
          <cell r="A35952" t="str">
            <v>SF0096967</v>
          </cell>
          <cell r="B35952" t="str">
            <v>Samarjit Pal</v>
          </cell>
        </row>
        <row r="35953">
          <cell r="A35953" t="str">
            <v>SF0092396</v>
          </cell>
          <cell r="B35953" t="str">
            <v>Sonavne Gourav Suresh</v>
          </cell>
        </row>
        <row r="35954">
          <cell r="A35954" t="str">
            <v>SF0092401</v>
          </cell>
          <cell r="B35954" t="str">
            <v>Ginkala Yaswanth</v>
          </cell>
        </row>
        <row r="35955">
          <cell r="A35955" t="str">
            <v>SF0096972</v>
          </cell>
          <cell r="B35955" t="str">
            <v>Sandeep Chouhan</v>
          </cell>
        </row>
        <row r="35956">
          <cell r="A35956" t="str">
            <v>SF0096977</v>
          </cell>
          <cell r="B35956" t="str">
            <v>Uppalapati Prasanna Kumar</v>
          </cell>
        </row>
        <row r="35957">
          <cell r="A35957" t="str">
            <v>SF0096987</v>
          </cell>
          <cell r="B35957" t="str">
            <v>Dodkindiwad Shyamsundar Lingareddy</v>
          </cell>
        </row>
        <row r="35958">
          <cell r="A35958" t="str">
            <v>SF0096991</v>
          </cell>
          <cell r="B35958" t="str">
            <v>Ramlal Damor</v>
          </cell>
        </row>
        <row r="35959">
          <cell r="A35959" t="str">
            <v>SF0090990</v>
          </cell>
          <cell r="B35959" t="str">
            <v>Vadde Vannurswamy</v>
          </cell>
        </row>
        <row r="35960">
          <cell r="A35960" t="str">
            <v>SF0090996</v>
          </cell>
          <cell r="B35960" t="str">
            <v>R Narsimhulu</v>
          </cell>
        </row>
        <row r="35961">
          <cell r="A35961" t="str">
            <v>SF0091000</v>
          </cell>
          <cell r="B35961" t="str">
            <v>Pandor Kiritbhai</v>
          </cell>
        </row>
        <row r="35962">
          <cell r="A35962" t="str">
            <v>SF0091002</v>
          </cell>
          <cell r="B35962" t="str">
            <v>Machhi Rohitkumar</v>
          </cell>
        </row>
        <row r="35963">
          <cell r="A35963" t="str">
            <v>SF0096993</v>
          </cell>
          <cell r="B35963" t="str">
            <v>Kishan Sethy</v>
          </cell>
        </row>
        <row r="35964">
          <cell r="A35964" t="str">
            <v>SF0096997</v>
          </cell>
          <cell r="B35964" t="str">
            <v>Jagadish Sahu</v>
          </cell>
        </row>
        <row r="35965">
          <cell r="A35965" t="str">
            <v>SF0094965</v>
          </cell>
          <cell r="B35965" t="str">
            <v>Muchha Suneel</v>
          </cell>
        </row>
        <row r="35966">
          <cell r="A35966" t="str">
            <v>SF0094966</v>
          </cell>
          <cell r="B35966" t="str">
            <v>Arepalli Nagaraju</v>
          </cell>
        </row>
        <row r="35967">
          <cell r="A35967" t="str">
            <v>SF0097000</v>
          </cell>
          <cell r="B35967" t="str">
            <v>Debendra Kumar Barik</v>
          </cell>
        </row>
        <row r="35968">
          <cell r="A35968" t="str">
            <v>SF0097014</v>
          </cell>
          <cell r="B35968" t="str">
            <v>Kartik</v>
          </cell>
        </row>
        <row r="35969">
          <cell r="A35969" t="str">
            <v>SF0094967</v>
          </cell>
          <cell r="B35969" t="str">
            <v>Uppati Naveenkumar</v>
          </cell>
        </row>
        <row r="35970">
          <cell r="A35970" t="str">
            <v>SF0094970</v>
          </cell>
          <cell r="B35970" t="str">
            <v>Sanjaiprasath Sekar</v>
          </cell>
        </row>
        <row r="35971">
          <cell r="A35971" t="str">
            <v>SF0095452</v>
          </cell>
          <cell r="B35971" t="str">
            <v>Thanugula Chandrasena</v>
          </cell>
        </row>
        <row r="35972">
          <cell r="A35972" t="str">
            <v>SF0095456</v>
          </cell>
          <cell r="B35972" t="str">
            <v>Om Arjun Kamble</v>
          </cell>
        </row>
        <row r="35973">
          <cell r="A35973" t="str">
            <v>SF0092419</v>
          </cell>
          <cell r="B35973" t="str">
            <v>Ujjwal Biswas</v>
          </cell>
        </row>
        <row r="35974">
          <cell r="A35974" t="str">
            <v>SF0092423</v>
          </cell>
          <cell r="B35974" t="str">
            <v>Rameswar Pradhan</v>
          </cell>
        </row>
        <row r="35975">
          <cell r="A35975" t="str">
            <v>SF0091004</v>
          </cell>
          <cell r="B35975" t="str">
            <v>Md Khushbuddin Alam</v>
          </cell>
        </row>
        <row r="35976">
          <cell r="A35976" t="str">
            <v>SF0091007</v>
          </cell>
          <cell r="B35976" t="str">
            <v>Ravi Kumar</v>
          </cell>
        </row>
        <row r="35977">
          <cell r="A35977" t="str">
            <v>SF0092450</v>
          </cell>
          <cell r="B35977" t="str">
            <v>Sumarla Rajesh</v>
          </cell>
        </row>
        <row r="35978">
          <cell r="A35978" t="str">
            <v>SF0092453</v>
          </cell>
          <cell r="B35978" t="str">
            <v>Krushana Dadarao Sirsath</v>
          </cell>
        </row>
        <row r="35979">
          <cell r="A35979" t="str">
            <v>SF0097017</v>
          </cell>
          <cell r="B35979" t="str">
            <v>Gagan Kumar</v>
          </cell>
        </row>
        <row r="35980">
          <cell r="A35980" t="str">
            <v>SF0097042</v>
          </cell>
          <cell r="B35980" t="str">
            <v>Swapnil Uttam Chavan</v>
          </cell>
        </row>
        <row r="35981">
          <cell r="A35981" t="str">
            <v>SF0095457</v>
          </cell>
          <cell r="B35981" t="str">
            <v>Golu Santosh Ade</v>
          </cell>
        </row>
        <row r="35982">
          <cell r="A35982" t="str">
            <v>SF0095469</v>
          </cell>
          <cell r="B35982" t="str">
            <v>Billala Varun Sandesh</v>
          </cell>
        </row>
        <row r="35983">
          <cell r="A35983" t="str">
            <v>SF0085532</v>
          </cell>
          <cell r="B35983" t="str">
            <v>Khant Vishalkumar Khant</v>
          </cell>
        </row>
        <row r="35984">
          <cell r="A35984" t="str">
            <v>SF0085540</v>
          </cell>
          <cell r="B35984" t="str">
            <v>Arunkumar U</v>
          </cell>
        </row>
        <row r="35985">
          <cell r="A35985" t="str">
            <v>SF0092458</v>
          </cell>
          <cell r="B35985" t="str">
            <v>Munganda Rajesh</v>
          </cell>
        </row>
        <row r="35986">
          <cell r="A35986" t="str">
            <v>SF0092464</v>
          </cell>
          <cell r="B35986" t="str">
            <v>Vakil</v>
          </cell>
        </row>
        <row r="35987">
          <cell r="A35987" t="str">
            <v>SF0085541</v>
          </cell>
          <cell r="B35987" t="str">
            <v>Veeresh Uppari</v>
          </cell>
        </row>
        <row r="35988">
          <cell r="A35988" t="str">
            <v>SF0085542</v>
          </cell>
          <cell r="B35988" t="str">
            <v>Karthick P</v>
          </cell>
        </row>
        <row r="35989">
          <cell r="A35989" t="str">
            <v>SF0095485</v>
          </cell>
          <cell r="B35989" t="str">
            <v>Muzahid khan</v>
          </cell>
        </row>
        <row r="35990">
          <cell r="A35990" t="str">
            <v>SF0095505</v>
          </cell>
          <cell r="B35990" t="str">
            <v>Abbas Khan</v>
          </cell>
        </row>
        <row r="35991">
          <cell r="A35991" t="str">
            <v>SF0091016</v>
          </cell>
          <cell r="B35991" t="str">
            <v>Dipankar Barman</v>
          </cell>
        </row>
        <row r="35992">
          <cell r="A35992" t="str">
            <v>SF0091018</v>
          </cell>
          <cell r="B35992" t="str">
            <v>Tapas Mandal</v>
          </cell>
        </row>
        <row r="35993">
          <cell r="A35993" t="str">
            <v>SF0095507</v>
          </cell>
          <cell r="B35993" t="str">
            <v>Amit Malakar</v>
          </cell>
        </row>
        <row r="35994">
          <cell r="A35994" t="str">
            <v>SF0095516</v>
          </cell>
          <cell r="B35994" t="str">
            <v>Basavaraj</v>
          </cell>
        </row>
        <row r="35995">
          <cell r="A35995" t="str">
            <v>SF0097053</v>
          </cell>
          <cell r="B35995" t="str">
            <v>Mahalingam Samiyappan</v>
          </cell>
        </row>
        <row r="35996">
          <cell r="A35996" t="str">
            <v>SF0097067</v>
          </cell>
          <cell r="B35996" t="str">
            <v>Sanraj Krishna PS</v>
          </cell>
        </row>
        <row r="35997">
          <cell r="A35997" t="str">
            <v>SF0085551</v>
          </cell>
          <cell r="B35997" t="str">
            <v>Sanjay Meena</v>
          </cell>
        </row>
        <row r="35998">
          <cell r="A35998" t="str">
            <v>SF0085559</v>
          </cell>
          <cell r="B35998" t="str">
            <v>Yogesh Pratap Singh</v>
          </cell>
        </row>
        <row r="35999">
          <cell r="A35999" t="str">
            <v>SF0097074</v>
          </cell>
          <cell r="B35999" t="str">
            <v>Jogender Singh Singh</v>
          </cell>
        </row>
        <row r="36000">
          <cell r="A36000" t="str">
            <v>SF0097084</v>
          </cell>
          <cell r="B36000" t="str">
            <v>Tanmay Chakraborty</v>
          </cell>
        </row>
        <row r="36001">
          <cell r="A36001" t="str">
            <v>SF0095521</v>
          </cell>
          <cell r="B36001" t="str">
            <v>Turubatla Tatachari</v>
          </cell>
        </row>
        <row r="36002">
          <cell r="A36002" t="str">
            <v>SF0095522</v>
          </cell>
          <cell r="B36002" t="str">
            <v>Danamma Gurupadappa Savalagi</v>
          </cell>
        </row>
        <row r="36003">
          <cell r="A36003" t="str">
            <v>SF0085516</v>
          </cell>
          <cell r="B36003" t="str">
            <v>Nadeem Khan</v>
          </cell>
        </row>
        <row r="36004">
          <cell r="A36004" t="str">
            <v>SF0085519</v>
          </cell>
          <cell r="B36004" t="str">
            <v>Sonu Kumar</v>
          </cell>
        </row>
        <row r="36005">
          <cell r="A36005" t="str">
            <v>SF0097085</v>
          </cell>
          <cell r="B36005" t="str">
            <v>Vipendra Chaudhari</v>
          </cell>
        </row>
        <row r="36006">
          <cell r="A36006" t="str">
            <v>SF0097131</v>
          </cell>
          <cell r="B36006" t="str">
            <v>Mahendra Kumar</v>
          </cell>
        </row>
        <row r="36007">
          <cell r="A36007" t="str">
            <v>SF0085568</v>
          </cell>
          <cell r="B36007" t="str">
            <v>Devendra Singh</v>
          </cell>
        </row>
        <row r="36008">
          <cell r="A36008" t="str">
            <v>SF0085578</v>
          </cell>
          <cell r="B36008" t="str">
            <v>Arun Sangadala</v>
          </cell>
        </row>
        <row r="36009">
          <cell r="A36009" t="str">
            <v>SF0097139</v>
          </cell>
          <cell r="B36009" t="str">
            <v>Sugriv Yaduwanshi</v>
          </cell>
        </row>
        <row r="36010">
          <cell r="A36010" t="str">
            <v>SF0097145</v>
          </cell>
          <cell r="B36010" t="str">
            <v>Vishal Kumar Bhartee</v>
          </cell>
        </row>
        <row r="36011">
          <cell r="A36011" t="str">
            <v>SF0091024</v>
          </cell>
          <cell r="B36011" t="str">
            <v>Priyanath Sahoo</v>
          </cell>
        </row>
        <row r="36012">
          <cell r="A36012" t="str">
            <v>SF0091037</v>
          </cell>
          <cell r="B36012" t="str">
            <v>Vikash Kumar</v>
          </cell>
        </row>
        <row r="36013">
          <cell r="A36013" t="str">
            <v>SF0094973</v>
          </cell>
          <cell r="B36013" t="str">
            <v>Mallavarapu Hanok</v>
          </cell>
        </row>
        <row r="36014">
          <cell r="A36014" t="str">
            <v>SF0094976</v>
          </cell>
          <cell r="B36014" t="str">
            <v>Sreekanth Bhoopathi Pampari</v>
          </cell>
        </row>
        <row r="36015">
          <cell r="A36015" t="str">
            <v>SF0094978</v>
          </cell>
          <cell r="B36015" t="str">
            <v>Namburi Chiranjeevi</v>
          </cell>
        </row>
        <row r="36016">
          <cell r="A36016" t="str">
            <v>SF0095002</v>
          </cell>
          <cell r="B36016" t="str">
            <v>Mahendra Kumar Jat</v>
          </cell>
        </row>
        <row r="36017">
          <cell r="A36017" t="str">
            <v>SF0097157</v>
          </cell>
          <cell r="B36017" t="str">
            <v>Ramesh</v>
          </cell>
        </row>
        <row r="36018">
          <cell r="A36018" t="str">
            <v>SF0097173</v>
          </cell>
          <cell r="B36018" t="str">
            <v>Deepan M</v>
          </cell>
        </row>
        <row r="36019">
          <cell r="A36019" t="str">
            <v>SF0088128</v>
          </cell>
          <cell r="B36019" t="str">
            <v>Sangam Diwakar Goradwar</v>
          </cell>
        </row>
        <row r="36020">
          <cell r="A36020" t="str">
            <v>SF0088132</v>
          </cell>
          <cell r="B36020" t="str">
            <v>Gokul Vijayakumar</v>
          </cell>
        </row>
        <row r="36021">
          <cell r="A36021" t="str">
            <v>SF0097181</v>
          </cell>
          <cell r="B36021" t="str">
            <v>Biswajit Mondal</v>
          </cell>
        </row>
        <row r="36022">
          <cell r="A36022" t="str">
            <v>SF0097191</v>
          </cell>
          <cell r="B36022" t="str">
            <v>Abhishek Pandey</v>
          </cell>
        </row>
        <row r="36023">
          <cell r="A36023" t="str">
            <v>SF0095526</v>
          </cell>
          <cell r="B36023" t="str">
            <v>Satish</v>
          </cell>
        </row>
        <row r="36024">
          <cell r="A36024" t="str">
            <v>SF0095553</v>
          </cell>
          <cell r="B36024" t="str">
            <v>Rajkumar Yadav</v>
          </cell>
        </row>
        <row r="36025">
          <cell r="A36025" t="str">
            <v>SF0095014</v>
          </cell>
          <cell r="B36025" t="str">
            <v>Snehasis Das</v>
          </cell>
        </row>
        <row r="36026">
          <cell r="A36026" t="str">
            <v>SF0095016</v>
          </cell>
          <cell r="B36026" t="str">
            <v>Kantlal kumar Ram</v>
          </cell>
        </row>
        <row r="36027">
          <cell r="A36027" t="str">
            <v>SF0092474</v>
          </cell>
          <cell r="B36027" t="str">
            <v>Ranjeet Kumar</v>
          </cell>
        </row>
        <row r="36028">
          <cell r="A36028" t="str">
            <v>SF0092477</v>
          </cell>
          <cell r="B36028" t="str">
            <v>Mehul Yadav</v>
          </cell>
        </row>
        <row r="36029">
          <cell r="A36029" t="str">
            <v>SF0085600</v>
          </cell>
          <cell r="B36029" t="str">
            <v>Deepak Kumar Yadav</v>
          </cell>
        </row>
        <row r="36030">
          <cell r="A36030" t="str">
            <v>SF0085618</v>
          </cell>
          <cell r="B36030" t="str">
            <v>Mukesh Kumar</v>
          </cell>
        </row>
        <row r="36031">
          <cell r="A36031" t="str">
            <v>SF0085620</v>
          </cell>
          <cell r="B36031" t="str">
            <v>Nune Bikshapathi</v>
          </cell>
        </row>
        <row r="36032">
          <cell r="A36032" t="str">
            <v>SF0085623</v>
          </cell>
          <cell r="B36032" t="str">
            <v>Suryaprakash</v>
          </cell>
        </row>
        <row r="36033">
          <cell r="A36033" t="str">
            <v>SF0095031</v>
          </cell>
          <cell r="B36033" t="str">
            <v>Kantipalli Prema Sanjay</v>
          </cell>
        </row>
        <row r="36034">
          <cell r="A36034" t="str">
            <v>SF0095052</v>
          </cell>
          <cell r="B36034" t="str">
            <v>Mahendra Kumhar</v>
          </cell>
        </row>
        <row r="36035">
          <cell r="A36035" t="str">
            <v>SF0095556</v>
          </cell>
          <cell r="B36035" t="str">
            <v>Ankit Kumar</v>
          </cell>
        </row>
        <row r="36036">
          <cell r="A36036" t="str">
            <v>SF0095563</v>
          </cell>
          <cell r="B36036" t="str">
            <v>Satish kumar mishra</v>
          </cell>
        </row>
        <row r="36037">
          <cell r="A36037" t="str">
            <v>SF0092493</v>
          </cell>
          <cell r="B36037" t="str">
            <v>Akhil Yallasiri</v>
          </cell>
        </row>
        <row r="36038">
          <cell r="A36038" t="str">
            <v>SF0092522</v>
          </cell>
          <cell r="B36038" t="str">
            <v>Vasantha Venkata Sai</v>
          </cell>
        </row>
        <row r="36039">
          <cell r="A36039" t="str">
            <v>SF0092523</v>
          </cell>
          <cell r="B36039" t="str">
            <v>Dara Harish</v>
          </cell>
        </row>
        <row r="36040">
          <cell r="A36040" t="str">
            <v>SF0092527</v>
          </cell>
          <cell r="B36040" t="str">
            <v>Vishvajeet Rajkumar Bhosale</v>
          </cell>
        </row>
        <row r="36041">
          <cell r="A36041" t="str">
            <v>SF0097194</v>
          </cell>
          <cell r="B36041" t="str">
            <v>Amar Kumar</v>
          </cell>
        </row>
        <row r="36042">
          <cell r="A36042" t="str">
            <v>SF0097200</v>
          </cell>
          <cell r="B36042" t="str">
            <v>Srinatha K N</v>
          </cell>
        </row>
        <row r="36043">
          <cell r="A36043" t="str">
            <v>SF0095060</v>
          </cell>
          <cell r="B36043" t="str">
            <v>Samshad Ansari</v>
          </cell>
        </row>
        <row r="36044">
          <cell r="A36044" t="str">
            <v>SF0095063</v>
          </cell>
          <cell r="B36044" t="str">
            <v>Rajeev Kumar</v>
          </cell>
        </row>
        <row r="36045">
          <cell r="A36045" t="str">
            <v>SF0097201</v>
          </cell>
          <cell r="B36045" t="str">
            <v>Rajappa</v>
          </cell>
        </row>
        <row r="36046">
          <cell r="A36046" t="str">
            <v>SF0097202</v>
          </cell>
          <cell r="B36046" t="str">
            <v>sohail Iliyas Nalband</v>
          </cell>
        </row>
        <row r="36047">
          <cell r="A36047" t="str">
            <v>SF0095568</v>
          </cell>
          <cell r="B36047" t="str">
            <v>Baraiya Vishalbhai Devshangbhai</v>
          </cell>
        </row>
        <row r="36048">
          <cell r="A36048" t="str">
            <v>SF0095580</v>
          </cell>
          <cell r="B36048" t="str">
            <v>Challa Chaitanya</v>
          </cell>
        </row>
        <row r="36049">
          <cell r="A36049" t="str">
            <v>SF0095589</v>
          </cell>
          <cell r="B36049" t="str">
            <v>Golla Uday Anand</v>
          </cell>
        </row>
        <row r="36050">
          <cell r="A36050" t="str">
            <v>SF0095598</v>
          </cell>
          <cell r="B36050" t="str">
            <v>Kondewad Prahlad Govind</v>
          </cell>
        </row>
        <row r="36051">
          <cell r="A36051" t="str">
            <v>SF0095079</v>
          </cell>
          <cell r="B36051" t="str">
            <v>Akshay Tp</v>
          </cell>
        </row>
        <row r="36052">
          <cell r="A36052" t="str">
            <v>SF0095083</v>
          </cell>
          <cell r="B36052" t="str">
            <v>Singampalli Mahendra</v>
          </cell>
        </row>
        <row r="36053">
          <cell r="A36053" t="str">
            <v>SF0092528</v>
          </cell>
          <cell r="B36053" t="str">
            <v>Samarth Kashinath Salegoan</v>
          </cell>
        </row>
        <row r="36054">
          <cell r="A36054" t="str">
            <v>SF0092529</v>
          </cell>
          <cell r="B36054" t="str">
            <v>Pritam Sukhdev Jamdade</v>
          </cell>
        </row>
        <row r="36055">
          <cell r="A36055" t="str">
            <v>SF0097213</v>
          </cell>
          <cell r="B36055" t="str">
            <v>Subhajit Das</v>
          </cell>
        </row>
        <row r="36056">
          <cell r="A36056" t="str">
            <v>SF0097234</v>
          </cell>
          <cell r="B36056" t="str">
            <v>Dhuraji Bhagwan Dhabe</v>
          </cell>
        </row>
        <row r="36057">
          <cell r="A36057" t="str">
            <v>SF0095603</v>
          </cell>
          <cell r="B36057" t="str">
            <v>Sham Bajarang Jadhao</v>
          </cell>
        </row>
        <row r="36058">
          <cell r="A36058" t="str">
            <v>SF0095604</v>
          </cell>
          <cell r="B36058" t="str">
            <v>Palateerdhapu Ajay</v>
          </cell>
        </row>
        <row r="36059">
          <cell r="A36059" t="str">
            <v>SF0095084</v>
          </cell>
          <cell r="B36059" t="str">
            <v>Nokku Pravenkumar</v>
          </cell>
        </row>
        <row r="36060">
          <cell r="A36060" t="str">
            <v>SF0095094</v>
          </cell>
          <cell r="B36060" t="str">
            <v>Kammam Yakobu</v>
          </cell>
        </row>
        <row r="36061">
          <cell r="A36061" t="str">
            <v>SF0085521</v>
          </cell>
          <cell r="B36061" t="str">
            <v>Manish Kumar Sharma</v>
          </cell>
        </row>
        <row r="36062">
          <cell r="A36062" t="str">
            <v>SF0085525</v>
          </cell>
          <cell r="B36062" t="str">
            <v>Chanchlesh Malvi</v>
          </cell>
        </row>
        <row r="36063">
          <cell r="A36063" t="str">
            <v>SF0097247</v>
          </cell>
          <cell r="B36063" t="str">
            <v>Ravi Ranjan Manjhi</v>
          </cell>
        </row>
        <row r="36064">
          <cell r="A36064" t="str">
            <v>SF0097254</v>
          </cell>
          <cell r="B36064" t="str">
            <v>Sagar Nayak</v>
          </cell>
        </row>
        <row r="36065">
          <cell r="A36065" t="str">
            <v>SF0092530</v>
          </cell>
          <cell r="B36065" t="str">
            <v>Kurusam Praveen Kumar</v>
          </cell>
        </row>
        <row r="36066">
          <cell r="A36066" t="str">
            <v>SF0092565</v>
          </cell>
          <cell r="B36066" t="str">
            <v>Prasanta Kumar Sahoo</v>
          </cell>
        </row>
        <row r="36067">
          <cell r="A36067" t="str">
            <v>SF0091050</v>
          </cell>
          <cell r="B36067" t="str">
            <v>Pallennagari Venkatesulu</v>
          </cell>
        </row>
        <row r="36068">
          <cell r="A36068" t="str">
            <v>SF0095610</v>
          </cell>
          <cell r="B36068" t="str">
            <v>Manish Kumar Patel</v>
          </cell>
        </row>
        <row r="36069">
          <cell r="A36069" t="str">
            <v>SF0095623</v>
          </cell>
          <cell r="B36069" t="str">
            <v>Sambit Kumar Dhal</v>
          </cell>
        </row>
        <row r="36070">
          <cell r="A36070" t="str">
            <v>SF0092570</v>
          </cell>
          <cell r="B36070" t="str">
            <v>Liladher Chouhan</v>
          </cell>
        </row>
        <row r="36071">
          <cell r="A36071" t="str">
            <v>SF0092574</v>
          </cell>
          <cell r="B36071" t="str">
            <v>Bichumon Babu</v>
          </cell>
        </row>
        <row r="36072">
          <cell r="A36072" t="str">
            <v>SF0095096</v>
          </cell>
          <cell r="B36072" t="str">
            <v>Praveen Kumar Borelli</v>
          </cell>
        </row>
        <row r="36073">
          <cell r="A36073" t="str">
            <v>SF0095098</v>
          </cell>
          <cell r="B36073" t="str">
            <v>Vangepuram Amose</v>
          </cell>
        </row>
        <row r="36074">
          <cell r="A36074" t="str">
            <v>SF0085626</v>
          </cell>
          <cell r="B36074" t="str">
            <v>Rabinarayan Sahoo</v>
          </cell>
        </row>
        <row r="36075">
          <cell r="A36075" t="str">
            <v>SF0085632</v>
          </cell>
          <cell r="B36075" t="str">
            <v>Papiya vasuniya</v>
          </cell>
        </row>
        <row r="36076">
          <cell r="A36076" t="str">
            <v>SF0091051</v>
          </cell>
          <cell r="B36076" t="str">
            <v>Kommu Pavan Kalyan</v>
          </cell>
        </row>
        <row r="36077">
          <cell r="A36077" t="str">
            <v>SF0091064</v>
          </cell>
          <cell r="B36077" t="str">
            <v>Vinesh Kumar</v>
          </cell>
        </row>
        <row r="36078">
          <cell r="A36078" t="str">
            <v>SF0085526</v>
          </cell>
          <cell r="B36078" t="str">
            <v>Nishant Chaudhary</v>
          </cell>
        </row>
        <row r="36079">
          <cell r="A36079" t="str">
            <v>SF0085534</v>
          </cell>
          <cell r="B36079" t="str">
            <v>Parmar Kalpeshkumar Kantibhai</v>
          </cell>
        </row>
        <row r="36080">
          <cell r="A36080" t="str">
            <v>SF0092579</v>
          </cell>
          <cell r="B36080" t="str">
            <v>Chandan Kumar</v>
          </cell>
        </row>
        <row r="36081">
          <cell r="A36081" t="str">
            <v>SF0092583</v>
          </cell>
          <cell r="B36081" t="str">
            <v>Damor Vijaybhai Raysanbhai</v>
          </cell>
        </row>
        <row r="36082">
          <cell r="A36082" t="str">
            <v>SF0097266</v>
          </cell>
          <cell r="B36082" t="str">
            <v>Subhash Paswan</v>
          </cell>
        </row>
        <row r="36083">
          <cell r="A36083" t="str">
            <v>SF0097272</v>
          </cell>
          <cell r="B36083" t="str">
            <v>Sudeep Patel</v>
          </cell>
        </row>
        <row r="36084">
          <cell r="A36084" t="str">
            <v>SF0095104</v>
          </cell>
          <cell r="B36084" t="str">
            <v>Chandra Shekhar</v>
          </cell>
        </row>
        <row r="36085">
          <cell r="A36085" t="str">
            <v>SF0095109</v>
          </cell>
          <cell r="B36085" t="str">
            <v>Shakti</v>
          </cell>
        </row>
        <row r="36086">
          <cell r="A36086" t="str">
            <v>SF0085639</v>
          </cell>
          <cell r="B36086" t="str">
            <v>Umashankar Badiger</v>
          </cell>
        </row>
        <row r="36087">
          <cell r="A36087" t="str">
            <v>SF0085644</v>
          </cell>
          <cell r="B36087" t="str">
            <v>Anurag Kumar</v>
          </cell>
        </row>
        <row r="36088">
          <cell r="A36088" t="str">
            <v>SF0091078</v>
          </cell>
          <cell r="B36088" t="str">
            <v>Chinna Gangaram Dasari</v>
          </cell>
        </row>
        <row r="36089">
          <cell r="A36089" t="str">
            <v>SF0091082</v>
          </cell>
          <cell r="B36089" t="str">
            <v>Bharti Bavari</v>
          </cell>
        </row>
        <row r="36090">
          <cell r="A36090" t="str">
            <v>SF0092590</v>
          </cell>
          <cell r="B36090" t="str">
            <v>Uday Kumar</v>
          </cell>
        </row>
        <row r="36091">
          <cell r="A36091" t="str">
            <v>SF0092593</v>
          </cell>
          <cell r="B36091" t="str">
            <v>Sajal Mandal</v>
          </cell>
        </row>
        <row r="36092">
          <cell r="A36092" t="str">
            <v>SF0091086</v>
          </cell>
          <cell r="B36092" t="str">
            <v>Ganapati Neelappa Pujar</v>
          </cell>
        </row>
        <row r="36093">
          <cell r="A36093" t="str">
            <v>SF0091096</v>
          </cell>
          <cell r="B36093" t="str">
            <v>Achal Vilas Bawane</v>
          </cell>
        </row>
        <row r="36094">
          <cell r="A36094" t="str">
            <v>SF0097274</v>
          </cell>
          <cell r="B36094" t="str">
            <v>Narayan Singh</v>
          </cell>
        </row>
        <row r="36095">
          <cell r="A36095" t="str">
            <v>SF0097278</v>
          </cell>
          <cell r="B36095" t="str">
            <v>Bhupathi Ramesh</v>
          </cell>
        </row>
        <row r="36096">
          <cell r="A36096" t="str">
            <v>SF0095113</v>
          </cell>
          <cell r="B36096" t="str">
            <v>Omprakash Sevda</v>
          </cell>
        </row>
        <row r="36097">
          <cell r="A36097" t="str">
            <v>SF0095116</v>
          </cell>
          <cell r="B36097" t="str">
            <v>Rashmi Ranjan Jena</v>
          </cell>
        </row>
        <row r="36098">
          <cell r="A36098" t="str">
            <v>SF0092595</v>
          </cell>
          <cell r="B36098" t="str">
            <v>Shankar Singh</v>
          </cell>
        </row>
        <row r="36099">
          <cell r="A36099" t="str">
            <v>SF0092601</v>
          </cell>
          <cell r="B36099" t="str">
            <v>Sahani Ram</v>
          </cell>
        </row>
        <row r="36100">
          <cell r="A36100" t="str">
            <v>SF0097292</v>
          </cell>
          <cell r="B36100" t="str">
            <v>Prashant Dattatray Pawar</v>
          </cell>
        </row>
        <row r="36101">
          <cell r="A36101" t="str">
            <v>SF0097293</v>
          </cell>
          <cell r="B36101" t="str">
            <v>Deepesh D</v>
          </cell>
        </row>
        <row r="36102">
          <cell r="A36102" t="str">
            <v>SF0085647</v>
          </cell>
          <cell r="B36102" t="str">
            <v>Gupta Ranjan Rout</v>
          </cell>
        </row>
        <row r="36103">
          <cell r="A36103" t="str">
            <v>SF0085657</v>
          </cell>
          <cell r="B36103" t="str">
            <v>Neeraj Kumar</v>
          </cell>
        </row>
        <row r="36104">
          <cell r="A36104" t="str">
            <v>SF0092606</v>
          </cell>
          <cell r="B36104" t="str">
            <v>Tushar Kumar Samal</v>
          </cell>
        </row>
        <row r="36105">
          <cell r="A36105" t="str">
            <v>SF0092611</v>
          </cell>
          <cell r="B36105" t="str">
            <v>Chandan Damor</v>
          </cell>
        </row>
        <row r="36106">
          <cell r="A36106" t="str">
            <v>SF0095626</v>
          </cell>
          <cell r="B36106" t="str">
            <v>Mihir Kumar</v>
          </cell>
        </row>
        <row r="36107">
          <cell r="A36107" t="str">
            <v>SF0095628</v>
          </cell>
          <cell r="B36107" t="str">
            <v>Satish Kumar</v>
          </cell>
        </row>
        <row r="36108">
          <cell r="A36108" t="str">
            <v>SF0095127</v>
          </cell>
          <cell r="B36108" t="str">
            <v>Mujahid Ansari</v>
          </cell>
        </row>
        <row r="36109">
          <cell r="A36109" t="str">
            <v>SF0095130</v>
          </cell>
          <cell r="B36109" t="str">
            <v>Shubham Ganesh Gavandar</v>
          </cell>
        </row>
        <row r="36110">
          <cell r="A36110" t="str">
            <v>SF0085676</v>
          </cell>
          <cell r="B36110" t="str">
            <v>Dashrath Singh</v>
          </cell>
        </row>
        <row r="36111">
          <cell r="A36111" t="str">
            <v>SF0085680</v>
          </cell>
          <cell r="B36111" t="str">
            <v>Pahadsinh Ladubhai Thakor</v>
          </cell>
        </row>
        <row r="36112">
          <cell r="A36112" t="str">
            <v>SF0092616</v>
          </cell>
          <cell r="B36112" t="str">
            <v>Ramesh Biradar</v>
          </cell>
        </row>
        <row r="36113">
          <cell r="A36113" t="str">
            <v>SF0092619</v>
          </cell>
          <cell r="B36113" t="str">
            <v>Saranraj</v>
          </cell>
        </row>
        <row r="36114">
          <cell r="A36114" t="str">
            <v>SF0085689</v>
          </cell>
          <cell r="B36114" t="str">
            <v>Rahul Yadav</v>
          </cell>
        </row>
        <row r="36115">
          <cell r="A36115" t="str">
            <v>SF0085699</v>
          </cell>
          <cell r="B36115" t="str">
            <v>Vijay Ravindra anbhore</v>
          </cell>
        </row>
        <row r="36116">
          <cell r="A36116" t="str">
            <v>SF0095633</v>
          </cell>
          <cell r="B36116" t="str">
            <v>Md Gulam Ansari</v>
          </cell>
        </row>
        <row r="36117">
          <cell r="A36117" t="str">
            <v>SF0095654</v>
          </cell>
          <cell r="B36117" t="str">
            <v>Rayees jainuddin lashkari</v>
          </cell>
        </row>
        <row r="36118">
          <cell r="A36118" t="str">
            <v>SF0092625</v>
          </cell>
          <cell r="B36118" t="str">
            <v>Billa Anjaneyulu</v>
          </cell>
        </row>
        <row r="36119">
          <cell r="A36119" t="str">
            <v>SF0092627</v>
          </cell>
          <cell r="B36119" t="str">
            <v>Deepak Gupta</v>
          </cell>
        </row>
        <row r="36120">
          <cell r="A36120" t="str">
            <v>SF0095152</v>
          </cell>
          <cell r="B36120" t="str">
            <v>Bhabhor Rakeshbhai Ramanbhai</v>
          </cell>
        </row>
        <row r="36121">
          <cell r="A36121" t="str">
            <v>SF0095157</v>
          </cell>
          <cell r="B36121" t="str">
            <v>Ravi Kumar Yadav</v>
          </cell>
        </row>
        <row r="36122">
          <cell r="A36122" t="str">
            <v>SF0085535</v>
          </cell>
          <cell r="B36122" t="str">
            <v>Purushottam Maravi</v>
          </cell>
        </row>
        <row r="36123">
          <cell r="A36123" t="str">
            <v>SF0085547</v>
          </cell>
          <cell r="B36123" t="str">
            <v>Harish Baraskar</v>
          </cell>
        </row>
        <row r="36124">
          <cell r="A36124" t="str">
            <v>SF0095159</v>
          </cell>
          <cell r="B36124" t="str">
            <v>Ram Bahadur</v>
          </cell>
        </row>
        <row r="36125">
          <cell r="A36125" t="str">
            <v>SF0095174</v>
          </cell>
          <cell r="B36125" t="str">
            <v>Purushottam Narayan Maggidwar</v>
          </cell>
        </row>
        <row r="36126">
          <cell r="A36126" t="str">
            <v>SF0097297</v>
          </cell>
          <cell r="B36126" t="str">
            <v>Kiran Kudal</v>
          </cell>
        </row>
        <row r="36127">
          <cell r="A36127" t="str">
            <v>SF0097299</v>
          </cell>
          <cell r="B36127" t="str">
            <v>Asat Singh</v>
          </cell>
        </row>
        <row r="36128">
          <cell r="A36128" t="str">
            <v>SF0095657</v>
          </cell>
          <cell r="B36128" t="str">
            <v>Akash</v>
          </cell>
        </row>
        <row r="36129">
          <cell r="A36129" t="str">
            <v>SF0095670</v>
          </cell>
          <cell r="B36129" t="str">
            <v>Vishal Singh</v>
          </cell>
        </row>
        <row r="36130">
          <cell r="A36130" t="str">
            <v>SF0095179</v>
          </cell>
          <cell r="B36130" t="str">
            <v>Manne Manisai</v>
          </cell>
        </row>
        <row r="36131">
          <cell r="A36131" t="str">
            <v>SF0095190</v>
          </cell>
          <cell r="B36131" t="str">
            <v>Kanhay Yadav</v>
          </cell>
        </row>
        <row r="36132">
          <cell r="A36132" t="str">
            <v>SF0092638</v>
          </cell>
          <cell r="B36132" t="str">
            <v>Man Singh</v>
          </cell>
        </row>
        <row r="36133">
          <cell r="A36133" t="str">
            <v>SF0092641</v>
          </cell>
          <cell r="B36133" t="str">
            <v>Vikash Kumar Bunkar</v>
          </cell>
        </row>
        <row r="36134">
          <cell r="A36134" t="str">
            <v>SF0097302</v>
          </cell>
          <cell r="B36134" t="str">
            <v>Sampad Kumar Jena</v>
          </cell>
        </row>
        <row r="36135">
          <cell r="A36135" t="str">
            <v>SF0097303</v>
          </cell>
          <cell r="B36135" t="str">
            <v>Subhendu Biswas</v>
          </cell>
        </row>
        <row r="36136">
          <cell r="A36136" t="str">
            <v>SF0085701</v>
          </cell>
          <cell r="B36136" t="str">
            <v>Kamlesh Anilrao Fule</v>
          </cell>
        </row>
        <row r="36137">
          <cell r="A36137" t="str">
            <v>SF0085705</v>
          </cell>
          <cell r="B36137" t="str">
            <v>Abhishek abhi</v>
          </cell>
        </row>
        <row r="36138">
          <cell r="A36138" t="str">
            <v>SF0091106</v>
          </cell>
          <cell r="B36138" t="str">
            <v>PintuKumar</v>
          </cell>
        </row>
        <row r="36139">
          <cell r="A36139" t="str">
            <v>SF0091110</v>
          </cell>
          <cell r="B36139" t="str">
            <v>Lokendra Singh</v>
          </cell>
        </row>
        <row r="36140">
          <cell r="A36140" t="str">
            <v>SF0085549</v>
          </cell>
          <cell r="B36140" t="str">
            <v>Sachin</v>
          </cell>
        </row>
        <row r="36141">
          <cell r="A36141" t="str">
            <v>SF0085570</v>
          </cell>
          <cell r="B36141" t="str">
            <v>Lakhan Yadav</v>
          </cell>
        </row>
        <row r="36142">
          <cell r="A36142" t="str">
            <v>SF0092649</v>
          </cell>
          <cell r="B36142" t="str">
            <v>Pushpendra Sahu</v>
          </cell>
        </row>
        <row r="36143">
          <cell r="A36143" t="str">
            <v>SF0092650</v>
          </cell>
          <cell r="B36143" t="str">
            <v>Lipsa Mohanty</v>
          </cell>
        </row>
        <row r="36144">
          <cell r="A36144" t="str">
            <v>SF0085576</v>
          </cell>
          <cell r="B36144" t="str">
            <v>Omkar Jagannath Chougule</v>
          </cell>
        </row>
        <row r="36145">
          <cell r="A36145" t="str">
            <v>SF0085587</v>
          </cell>
          <cell r="B36145" t="str">
            <v>Sushil Yadav</v>
          </cell>
        </row>
        <row r="36146">
          <cell r="A36146" t="str">
            <v>SF0091111</v>
          </cell>
          <cell r="B36146" t="str">
            <v>Sheshmani Yadav</v>
          </cell>
        </row>
        <row r="36147">
          <cell r="A36147" t="str">
            <v>SF0091122</v>
          </cell>
          <cell r="B36147" t="str">
            <v>Putul Kumar</v>
          </cell>
        </row>
        <row r="36148">
          <cell r="A36148" t="str">
            <v>SF0091132</v>
          </cell>
          <cell r="B36148" t="str">
            <v>Barjod Laljibhai Mohanbhai</v>
          </cell>
        </row>
        <row r="36149">
          <cell r="A36149" t="str">
            <v>SF0091136</v>
          </cell>
          <cell r="B36149" t="str">
            <v>Ricky Baghel</v>
          </cell>
        </row>
        <row r="36150">
          <cell r="A36150" t="str">
            <v>SF0085591</v>
          </cell>
          <cell r="B36150" t="str">
            <v>Gowrisankar M</v>
          </cell>
        </row>
        <row r="36151">
          <cell r="A36151" t="str">
            <v>SF0095211</v>
          </cell>
          <cell r="B36151" t="str">
            <v>Ravi Kumar</v>
          </cell>
        </row>
        <row r="36152">
          <cell r="A36152" t="str">
            <v>SF0095229</v>
          </cell>
          <cell r="B36152" t="str">
            <v>Sudhakar M S</v>
          </cell>
        </row>
        <row r="36153">
          <cell r="A36153" t="str">
            <v>SF0091140</v>
          </cell>
          <cell r="B36153" t="str">
            <v>Aditya Soam</v>
          </cell>
        </row>
        <row r="36154">
          <cell r="A36154" t="str">
            <v>SF0091158</v>
          </cell>
          <cell r="B36154" t="str">
            <v>Vikash Karochi</v>
          </cell>
        </row>
        <row r="36155">
          <cell r="A36155" t="str">
            <v>SF0097310</v>
          </cell>
          <cell r="B36155" t="str">
            <v>Shashi Singh</v>
          </cell>
        </row>
        <row r="36156">
          <cell r="A36156" t="str">
            <v>SF0097311</v>
          </cell>
          <cell r="B36156" t="str">
            <v>Balram Kumar</v>
          </cell>
        </row>
        <row r="36157">
          <cell r="A36157" t="str">
            <v>SF0085607</v>
          </cell>
          <cell r="B36157" t="str">
            <v>Sachin Kumar</v>
          </cell>
        </row>
        <row r="36158">
          <cell r="A36158" t="str">
            <v>SF0085610</v>
          </cell>
          <cell r="B36158" t="str">
            <v>Anil Bilthre</v>
          </cell>
        </row>
        <row r="36159">
          <cell r="A36159" t="str">
            <v>SF0095236</v>
          </cell>
          <cell r="B36159" t="str">
            <v>Sundaramahalingam L</v>
          </cell>
        </row>
        <row r="36160">
          <cell r="A36160" t="str">
            <v>SF0095248</v>
          </cell>
          <cell r="B36160" t="str">
            <v>Dinesh Kumar</v>
          </cell>
        </row>
        <row r="36161">
          <cell r="A36161" t="str">
            <v>SF0092652</v>
          </cell>
          <cell r="B36161" t="str">
            <v>Ed Muhamad</v>
          </cell>
        </row>
        <row r="36162">
          <cell r="A36162" t="str">
            <v>SF0092661</v>
          </cell>
          <cell r="B36162" t="str">
            <v>Chandrabhan</v>
          </cell>
        </row>
        <row r="36163">
          <cell r="A36163" t="str">
            <v>SF0095271</v>
          </cell>
          <cell r="B36163" t="str">
            <v>Sagar Anil Kothule</v>
          </cell>
        </row>
        <row r="36164">
          <cell r="A36164" t="str">
            <v>SF0095273</v>
          </cell>
          <cell r="B36164" t="str">
            <v>Rakesh Jnayaneshwar Mahale</v>
          </cell>
        </row>
        <row r="36165">
          <cell r="A36165" t="str">
            <v>SF0091159</v>
          </cell>
          <cell r="B36165" t="str">
            <v>Mitanjali Nayak</v>
          </cell>
        </row>
        <row r="36166">
          <cell r="A36166" t="str">
            <v>SF0091161</v>
          </cell>
          <cell r="B36166" t="str">
            <v>Dipak Kumar Raut</v>
          </cell>
        </row>
        <row r="36167">
          <cell r="A36167" t="str">
            <v>SF0095679</v>
          </cell>
          <cell r="B36167" t="str">
            <v>Ankit Kumar Singh</v>
          </cell>
        </row>
        <row r="36168">
          <cell r="A36168" t="str">
            <v>SF0095706</v>
          </cell>
          <cell r="B36168" t="str">
            <v>Dip Mondal</v>
          </cell>
        </row>
        <row r="36169">
          <cell r="A36169" t="str">
            <v>SF0092666</v>
          </cell>
          <cell r="B36169" t="str">
            <v>Gitanjali Nath</v>
          </cell>
        </row>
        <row r="36170">
          <cell r="A36170" t="str">
            <v>SF0092679</v>
          </cell>
          <cell r="B36170" t="str">
            <v>Raja Jaiswal</v>
          </cell>
        </row>
        <row r="36171">
          <cell r="A36171" t="str">
            <v>SF0085711</v>
          </cell>
          <cell r="B36171" t="str">
            <v>Chanchal Barman</v>
          </cell>
        </row>
        <row r="36172">
          <cell r="A36172" t="str">
            <v>SF0085718</v>
          </cell>
          <cell r="B36172" t="str">
            <v>Bikash Roy</v>
          </cell>
        </row>
        <row r="36173">
          <cell r="A36173" t="str">
            <v>SF0097312</v>
          </cell>
          <cell r="B36173" t="str">
            <v>Anish Kumar Verma</v>
          </cell>
        </row>
        <row r="36174">
          <cell r="A36174" t="str">
            <v>SF0097317</v>
          </cell>
          <cell r="B36174" t="str">
            <v>Mahendra Virle</v>
          </cell>
        </row>
        <row r="36175">
          <cell r="A36175" t="str">
            <v>SF0085719</v>
          </cell>
          <cell r="B36175" t="str">
            <v>Brijesh Rajendra Panse</v>
          </cell>
        </row>
        <row r="36176">
          <cell r="A36176" t="str">
            <v>SF0085736</v>
          </cell>
          <cell r="B36176" t="str">
            <v>Pavan Premrao Pole</v>
          </cell>
        </row>
        <row r="36177">
          <cell r="A36177" t="str">
            <v>SF0085612</v>
          </cell>
          <cell r="B36177" t="str">
            <v>Sonu Sharma</v>
          </cell>
        </row>
        <row r="36178">
          <cell r="A36178" t="str">
            <v>SF0085640</v>
          </cell>
          <cell r="B36178" t="str">
            <v>Pintu Kumar Malakar</v>
          </cell>
        </row>
        <row r="36179">
          <cell r="A36179" t="str">
            <v>SF0095274</v>
          </cell>
          <cell r="B36179" t="str">
            <v>Subramani Murugan</v>
          </cell>
        </row>
        <row r="36180">
          <cell r="A36180" t="str">
            <v>SF0095280</v>
          </cell>
          <cell r="B36180" t="str">
            <v>Kadaragalla Khadar Basha</v>
          </cell>
        </row>
        <row r="36181">
          <cell r="A36181" t="str">
            <v>SF0095290</v>
          </cell>
          <cell r="B36181" t="str">
            <v>Talla Sreenu</v>
          </cell>
        </row>
        <row r="36182">
          <cell r="A36182" t="str">
            <v>SF0095305</v>
          </cell>
          <cell r="B36182" t="str">
            <v>Sachin Naik</v>
          </cell>
        </row>
        <row r="36183">
          <cell r="A36183" t="str">
            <v>SF0085750</v>
          </cell>
          <cell r="B36183" t="str">
            <v>Vaibhav Anil Deshmukh</v>
          </cell>
        </row>
        <row r="36184">
          <cell r="A36184" t="str">
            <v>SF0085752</v>
          </cell>
          <cell r="B36184" t="str">
            <v>Suraj Mnohar Dabhade</v>
          </cell>
        </row>
        <row r="36185">
          <cell r="A36185" t="str">
            <v>SF0097331</v>
          </cell>
          <cell r="B36185" t="str">
            <v>Kancharla Kranthi Kumar</v>
          </cell>
        </row>
        <row r="36186">
          <cell r="A36186" t="str">
            <v>SF0097336</v>
          </cell>
          <cell r="B36186" t="str">
            <v>Koppera Kamal Raj</v>
          </cell>
        </row>
        <row r="36187">
          <cell r="A36187" t="str">
            <v>SF0085641</v>
          </cell>
          <cell r="B36187" t="str">
            <v>Raushan Kumar</v>
          </cell>
        </row>
        <row r="36188">
          <cell r="A36188" t="str">
            <v>SF0085653</v>
          </cell>
          <cell r="B36188" t="str">
            <v>Jayanta Behera</v>
          </cell>
        </row>
        <row r="36189">
          <cell r="A36189" t="str">
            <v>SF0092680</v>
          </cell>
          <cell r="B36189" t="str">
            <v>Vivek Kumar Sahu</v>
          </cell>
        </row>
        <row r="36190">
          <cell r="A36190" t="str">
            <v>SF0092682</v>
          </cell>
          <cell r="B36190" t="str">
            <v>Smruti Swarup Lenka</v>
          </cell>
        </row>
        <row r="36191">
          <cell r="A36191" t="str">
            <v>SF0092685</v>
          </cell>
          <cell r="B36191" t="str">
            <v>Manoranjan Muduli</v>
          </cell>
        </row>
        <row r="36192">
          <cell r="A36192" t="str">
            <v>SF0092686</v>
          </cell>
          <cell r="B36192" t="str">
            <v>Raju kumar Sai</v>
          </cell>
        </row>
        <row r="36193">
          <cell r="A36193" t="str">
            <v>SF0095710</v>
          </cell>
          <cell r="B36193" t="str">
            <v>Ashutosh Sahoo</v>
          </cell>
        </row>
        <row r="36194">
          <cell r="A36194" t="str">
            <v>SF0095714</v>
          </cell>
          <cell r="B36194" t="str">
            <v>Sonu Kumar Ray</v>
          </cell>
        </row>
        <row r="36195">
          <cell r="A36195" t="str">
            <v>SF0085757</v>
          </cell>
          <cell r="B36195" t="str">
            <v>Manab Pramanik</v>
          </cell>
        </row>
        <row r="36196">
          <cell r="A36196" t="str">
            <v>SF0085760</v>
          </cell>
          <cell r="B36196" t="str">
            <v>Mahesh G Aredombar</v>
          </cell>
        </row>
        <row r="36197">
          <cell r="A36197" t="str">
            <v>SF0091169</v>
          </cell>
          <cell r="B36197" t="str">
            <v>Mannu Kumar Singh</v>
          </cell>
        </row>
        <row r="36198">
          <cell r="A36198" t="str">
            <v>SF0091176</v>
          </cell>
          <cell r="B36198" t="str">
            <v>Sudhanshu Kumar Ranjan</v>
          </cell>
        </row>
        <row r="36199">
          <cell r="A36199" t="str">
            <v>SF0097343</v>
          </cell>
          <cell r="B36199" t="str">
            <v>Koruprolu Sathish</v>
          </cell>
        </row>
        <row r="36200">
          <cell r="A36200" t="str">
            <v>SF0097345</v>
          </cell>
          <cell r="B36200" t="str">
            <v>Gorli Sai Krishna</v>
          </cell>
        </row>
        <row r="36201">
          <cell r="A36201" t="str">
            <v>SF0091182</v>
          </cell>
          <cell r="B36201" t="str">
            <v>Parashuram Mekkalaki</v>
          </cell>
        </row>
        <row r="36202">
          <cell r="A36202" t="str">
            <v>SF0091204</v>
          </cell>
          <cell r="B36202" t="str">
            <v>Dipak Sudhakar Tupsoundary</v>
          </cell>
        </row>
        <row r="36203">
          <cell r="A36203" t="str">
            <v>SF0085661</v>
          </cell>
          <cell r="B36203" t="str">
            <v>Murugesan Palanisamy Murugesan</v>
          </cell>
        </row>
        <row r="36204">
          <cell r="A36204" t="str">
            <v>SF0085662</v>
          </cell>
          <cell r="B36204" t="str">
            <v>Subir Hari</v>
          </cell>
        </row>
        <row r="36205">
          <cell r="A36205" t="str">
            <v>SF0097359</v>
          </cell>
          <cell r="B36205" t="str">
            <v>Shaik Mohammad Farooq</v>
          </cell>
        </row>
        <row r="36206">
          <cell r="A36206" t="str">
            <v>SF0097360</v>
          </cell>
          <cell r="B36206" t="str">
            <v>Kinnera Manesha</v>
          </cell>
        </row>
        <row r="36207">
          <cell r="A36207" t="str">
            <v>SF0092712</v>
          </cell>
          <cell r="B36207" t="str">
            <v>Shankar Mohan Kokalwad</v>
          </cell>
        </row>
        <row r="36208">
          <cell r="A36208" t="str">
            <v>SF0092713</v>
          </cell>
          <cell r="B36208" t="str">
            <v>Nivrutti Gajanan Dandale</v>
          </cell>
        </row>
        <row r="36209">
          <cell r="A36209" t="str">
            <v>SF0085670</v>
          </cell>
          <cell r="B36209" t="str">
            <v>Bantu Singh</v>
          </cell>
        </row>
        <row r="36210">
          <cell r="A36210" t="str">
            <v>SF0085683</v>
          </cell>
          <cell r="B36210" t="str">
            <v>Purnna Ganda</v>
          </cell>
        </row>
        <row r="36211">
          <cell r="A36211" t="str">
            <v>SF0085761</v>
          </cell>
          <cell r="B36211" t="str">
            <v>Dnyaneshwar Madhav Dublekar</v>
          </cell>
        </row>
        <row r="36212">
          <cell r="A36212" t="str">
            <v>SF0085762</v>
          </cell>
          <cell r="B36212" t="str">
            <v>Gangaprasad Laxman Kamlakar</v>
          </cell>
        </row>
        <row r="36213">
          <cell r="A36213" t="str">
            <v>SF0092716</v>
          </cell>
          <cell r="B36213" t="str">
            <v>Lav Raju Ghodam</v>
          </cell>
        </row>
        <row r="36214">
          <cell r="A36214" t="str">
            <v>SF0092718</v>
          </cell>
          <cell r="B36214" t="str">
            <v>Dipak Shankar Pachare</v>
          </cell>
        </row>
        <row r="36215">
          <cell r="A36215" t="str">
            <v>SF0095720</v>
          </cell>
          <cell r="B36215" t="str">
            <v>Angadi Mahesh</v>
          </cell>
        </row>
        <row r="36216">
          <cell r="A36216" t="str">
            <v>SF0095722</v>
          </cell>
          <cell r="B36216" t="str">
            <v>Namadev</v>
          </cell>
        </row>
        <row r="36217">
          <cell r="A36217" t="str">
            <v>SF0097363</v>
          </cell>
          <cell r="B36217" t="str">
            <v>Sagar Bhimrav Gaikwad</v>
          </cell>
        </row>
        <row r="36218">
          <cell r="A36218" t="str">
            <v>SF0097369</v>
          </cell>
          <cell r="B36218" t="str">
            <v>Sumantasekhar Nayak</v>
          </cell>
        </row>
        <row r="36219">
          <cell r="A36219" t="str">
            <v>SF0097371</v>
          </cell>
          <cell r="B36219" t="str">
            <v>Subrata Dey</v>
          </cell>
        </row>
        <row r="36220">
          <cell r="A36220" t="str">
            <v>SF0097396</v>
          </cell>
          <cell r="B36220" t="str">
            <v>Aryanand Kushwaha</v>
          </cell>
        </row>
        <row r="36221">
          <cell r="A36221" t="str">
            <v>SF0085764</v>
          </cell>
          <cell r="B36221" t="str">
            <v>Anjan Deb</v>
          </cell>
        </row>
        <row r="36222">
          <cell r="A36222" t="str">
            <v>SF0085766</v>
          </cell>
          <cell r="B36222" t="str">
            <v>Kartik Sardar</v>
          </cell>
        </row>
        <row r="36223">
          <cell r="A36223" t="str">
            <v>SF0092721</v>
          </cell>
          <cell r="B36223" t="str">
            <v>Aftab Khan</v>
          </cell>
        </row>
        <row r="36224">
          <cell r="A36224" t="str">
            <v>SF0092722</v>
          </cell>
          <cell r="B36224" t="str">
            <v>Azad Kumar</v>
          </cell>
        </row>
        <row r="36225">
          <cell r="A36225" t="str">
            <v>SF0091218</v>
          </cell>
          <cell r="B36225" t="str">
            <v>Sankuru Vijay Bhaskar Reddy</v>
          </cell>
        </row>
        <row r="36226">
          <cell r="A36226" t="str">
            <v>SF0091221</v>
          </cell>
          <cell r="B36226" t="str">
            <v>Surya p</v>
          </cell>
        </row>
        <row r="36227">
          <cell r="A36227" t="str">
            <v>SF0092732</v>
          </cell>
          <cell r="B36227" t="str">
            <v>Makwana Akashkumar Mansukhbhai</v>
          </cell>
        </row>
        <row r="36228">
          <cell r="A36228" t="str">
            <v>SF0092737</v>
          </cell>
          <cell r="B36228" t="str">
            <v>Prince Kumar</v>
          </cell>
        </row>
        <row r="36229">
          <cell r="A36229" t="str">
            <v>SF0091224</v>
          </cell>
          <cell r="B36229" t="str">
            <v>Gundugallu Prakash</v>
          </cell>
        </row>
        <row r="36230">
          <cell r="A36230" t="str">
            <v>SF0091225</v>
          </cell>
          <cell r="B36230" t="str">
            <v>S Pavan</v>
          </cell>
        </row>
        <row r="36231">
          <cell r="A36231" t="str">
            <v>SF0095758</v>
          </cell>
          <cell r="B36231" t="str">
            <v>Samrat Ghosh</v>
          </cell>
        </row>
        <row r="36232">
          <cell r="A36232" t="str">
            <v>SF0095764</v>
          </cell>
          <cell r="B36232" t="str">
            <v>Krashna Kant Pargi</v>
          </cell>
        </row>
        <row r="36233">
          <cell r="A36233" t="str">
            <v>SF0085785</v>
          </cell>
          <cell r="B36233" t="str">
            <v>Shrawan Ramkhelavan Keshakar</v>
          </cell>
        </row>
        <row r="36234">
          <cell r="A36234" t="str">
            <v>SF0085796</v>
          </cell>
          <cell r="B36234" t="str">
            <v>Deepak Kumar</v>
          </cell>
        </row>
        <row r="36235">
          <cell r="A36235" t="str">
            <v>SF0097406</v>
          </cell>
          <cell r="B36235" t="str">
            <v>Somya Rani Pradhan</v>
          </cell>
        </row>
        <row r="36236">
          <cell r="A36236" t="str">
            <v>SF0097409</v>
          </cell>
          <cell r="B36236" t="str">
            <v>Chaluvaraja</v>
          </cell>
        </row>
        <row r="36237">
          <cell r="A36237" t="str">
            <v>SF0091226</v>
          </cell>
          <cell r="B36237" t="str">
            <v>Mantesh Dasar</v>
          </cell>
        </row>
        <row r="36238">
          <cell r="A36238" t="str">
            <v>SF0091228</v>
          </cell>
          <cell r="B36238" t="str">
            <v>Ganta Sekhar</v>
          </cell>
        </row>
        <row r="36239">
          <cell r="A36239" t="str">
            <v>SF0092745</v>
          </cell>
          <cell r="B36239" t="str">
            <v>Suraj Kumar</v>
          </cell>
        </row>
        <row r="36240">
          <cell r="A36240" t="str">
            <v>SF0085686</v>
          </cell>
          <cell r="B36240" t="str">
            <v>Jugraj Singh Songara</v>
          </cell>
        </row>
        <row r="36241">
          <cell r="A36241" t="str">
            <v>SF0085693</v>
          </cell>
          <cell r="B36241" t="str">
            <v>Bibekananda Dalei</v>
          </cell>
        </row>
        <row r="36242">
          <cell r="A36242" t="str">
            <v>SF0085803</v>
          </cell>
          <cell r="B36242" t="str">
            <v>Pankaj Saha Roy</v>
          </cell>
        </row>
        <row r="36243">
          <cell r="A36243" t="str">
            <v>SF0085809</v>
          </cell>
          <cell r="B36243" t="str">
            <v>Biplab Dey</v>
          </cell>
        </row>
        <row r="36244">
          <cell r="A36244" t="str">
            <v>SF0091230</v>
          </cell>
          <cell r="B36244" t="str">
            <v>Vishnu Vijayan</v>
          </cell>
        </row>
        <row r="36245">
          <cell r="A36245" t="str">
            <v>SF0091234</v>
          </cell>
          <cell r="B36245" t="str">
            <v>Dindyal</v>
          </cell>
        </row>
        <row r="36246">
          <cell r="A36246" t="str">
            <v>SF0085812</v>
          </cell>
          <cell r="B36246" t="str">
            <v>Akshay Kumar</v>
          </cell>
        </row>
        <row r="36247">
          <cell r="A36247" t="str">
            <v>SF0085823</v>
          </cell>
          <cell r="B36247" t="str">
            <v>Vikash Kumar Bijarniya</v>
          </cell>
        </row>
        <row r="36248">
          <cell r="A36248" t="str">
            <v>SF0095318</v>
          </cell>
          <cell r="B36248" t="str">
            <v>Paul</v>
          </cell>
        </row>
        <row r="36249">
          <cell r="A36249" t="str">
            <v>SF0095334</v>
          </cell>
          <cell r="B36249" t="str">
            <v>Ashokkumar Asothraman</v>
          </cell>
        </row>
        <row r="36250">
          <cell r="A36250" t="str">
            <v>SF0092753</v>
          </cell>
          <cell r="B36250" t="str">
            <v>Bablu Kumar</v>
          </cell>
        </row>
        <row r="36251">
          <cell r="A36251" t="str">
            <v>SF0092755</v>
          </cell>
          <cell r="B36251" t="str">
            <v>Jashobanta Mahapatra</v>
          </cell>
        </row>
        <row r="36252">
          <cell r="A36252" t="str">
            <v>SF0091236</v>
          </cell>
          <cell r="B36252" t="str">
            <v>Sandeep Kumar</v>
          </cell>
        </row>
        <row r="36253">
          <cell r="A36253" t="str">
            <v>SF0091246</v>
          </cell>
          <cell r="B36253" t="str">
            <v>Neeraj Singh</v>
          </cell>
        </row>
        <row r="36254">
          <cell r="A36254" t="str">
            <v>SF0085831</v>
          </cell>
          <cell r="B36254" t="str">
            <v>Gowrish V Kammar</v>
          </cell>
        </row>
        <row r="36255">
          <cell r="A36255" t="str">
            <v>SF0085832</v>
          </cell>
          <cell r="B36255" t="str">
            <v>Machhi Hiteshkumar Machhi</v>
          </cell>
        </row>
        <row r="36256">
          <cell r="A36256" t="str">
            <v>SF0092760</v>
          </cell>
          <cell r="B36256" t="str">
            <v>Dheeraj Kumar Soni</v>
          </cell>
        </row>
        <row r="36257">
          <cell r="A36257" t="str">
            <v>SF0092763</v>
          </cell>
          <cell r="B36257" t="str">
            <v>Shivesh Kumar Mishra</v>
          </cell>
        </row>
        <row r="36258">
          <cell r="A36258" t="str">
            <v>SF0097410</v>
          </cell>
          <cell r="B36258" t="str">
            <v>Halavath Venkat Nayak</v>
          </cell>
        </row>
        <row r="36259">
          <cell r="A36259" t="str">
            <v>SF0097439</v>
          </cell>
          <cell r="B36259" t="str">
            <v>Roushan Shukla</v>
          </cell>
        </row>
        <row r="36260">
          <cell r="A36260" t="str">
            <v>SF0085698</v>
          </cell>
          <cell r="B36260" t="str">
            <v>Manikam V</v>
          </cell>
        </row>
        <row r="36261">
          <cell r="A36261" t="str">
            <v>SF0085700</v>
          </cell>
          <cell r="B36261" t="str">
            <v>Sachin Mohan Kalasare</v>
          </cell>
        </row>
        <row r="36262">
          <cell r="A36262" t="str">
            <v>SF0095768</v>
          </cell>
          <cell r="B36262" t="str">
            <v>Satyaprakash Bharatiya</v>
          </cell>
        </row>
        <row r="36263">
          <cell r="A36263" t="str">
            <v>SF0095793</v>
          </cell>
          <cell r="B36263" t="str">
            <v>Shubham Singh</v>
          </cell>
        </row>
        <row r="36264">
          <cell r="A36264" t="str">
            <v>SF0085840</v>
          </cell>
          <cell r="B36264" t="str">
            <v>Kranthi Kumar B</v>
          </cell>
        </row>
        <row r="36265">
          <cell r="A36265" t="str">
            <v>SF0085850</v>
          </cell>
          <cell r="B36265" t="str">
            <v>Raju Rajamuri</v>
          </cell>
        </row>
        <row r="36266">
          <cell r="A36266" t="str">
            <v>SF0091256</v>
          </cell>
          <cell r="B36266" t="str">
            <v>Roopesh</v>
          </cell>
        </row>
        <row r="36267">
          <cell r="A36267" t="str">
            <v>SF0091267</v>
          </cell>
          <cell r="B36267" t="str">
            <v>Kante Ganesh</v>
          </cell>
        </row>
        <row r="36268">
          <cell r="A36268" t="str">
            <v>SF0097443</v>
          </cell>
          <cell r="B36268" t="str">
            <v>Suraj Khinchi</v>
          </cell>
        </row>
        <row r="36269">
          <cell r="A36269" t="str">
            <v>SF0097463</v>
          </cell>
          <cell r="B36269" t="str">
            <v>Revathi M</v>
          </cell>
        </row>
        <row r="36270">
          <cell r="A36270" t="str">
            <v>SF0097464</v>
          </cell>
          <cell r="B36270" t="str">
            <v>Kavya M</v>
          </cell>
        </row>
        <row r="36271">
          <cell r="A36271" t="str">
            <v>SF0097469</v>
          </cell>
          <cell r="B36271" t="str">
            <v>Arepula Navya Rani</v>
          </cell>
        </row>
        <row r="36272">
          <cell r="A36272" t="str">
            <v>SF0095809</v>
          </cell>
          <cell r="B36272" t="str">
            <v>Nikhil Machhindra Shinde</v>
          </cell>
        </row>
        <row r="36273">
          <cell r="A36273" t="str">
            <v>SF0095814</v>
          </cell>
          <cell r="B36273" t="str">
            <v>Bhupati Praveen Babu</v>
          </cell>
        </row>
        <row r="36274">
          <cell r="A36274" t="str">
            <v>SF0097491</v>
          </cell>
          <cell r="B36274" t="str">
            <v>Chakali Srinivasulu</v>
          </cell>
        </row>
        <row r="36275">
          <cell r="A36275" t="str">
            <v>SF0097501</v>
          </cell>
          <cell r="B36275" t="str">
            <v>Dhirendra Kumar Napit</v>
          </cell>
        </row>
        <row r="36276">
          <cell r="A36276" t="str">
            <v>SF0095346</v>
          </cell>
          <cell r="B36276" t="str">
            <v>Kiran Prakash Patil</v>
          </cell>
        </row>
        <row r="36277">
          <cell r="A36277" t="str">
            <v>SF0095348</v>
          </cell>
          <cell r="B36277" t="str">
            <v>Ahire Vishvadeep Ishwarbhai</v>
          </cell>
        </row>
        <row r="36278">
          <cell r="A36278" t="str">
            <v>SF0085706</v>
          </cell>
          <cell r="B36278" t="str">
            <v>Dillip Kumar Sahoo</v>
          </cell>
        </row>
        <row r="36279">
          <cell r="A36279" t="str">
            <v>SF0085708</v>
          </cell>
          <cell r="B36279" t="str">
            <v>Rajesh Kumar Pradhan</v>
          </cell>
        </row>
        <row r="36280">
          <cell r="A36280" t="str">
            <v>SF0095816</v>
          </cell>
          <cell r="B36280" t="str">
            <v>Kaushal Kumar</v>
          </cell>
        </row>
        <row r="36281">
          <cell r="A36281" t="str">
            <v>SF0095828</v>
          </cell>
          <cell r="B36281" t="str">
            <v>Srabani Jujharsingh</v>
          </cell>
        </row>
        <row r="36282">
          <cell r="A36282" t="str">
            <v>SF0085862</v>
          </cell>
          <cell r="B36282" t="str">
            <v>Prasanna Kumar Reddy Reddy Govindappa Gari</v>
          </cell>
        </row>
        <row r="36283">
          <cell r="A36283" t="str">
            <v>SF0085865</v>
          </cell>
          <cell r="B36283" t="str">
            <v>Amol Bhivaji Ghongade</v>
          </cell>
        </row>
        <row r="36284">
          <cell r="A36284" t="str">
            <v>SF0097502</v>
          </cell>
          <cell r="B36284" t="str">
            <v>Deepak Singh</v>
          </cell>
        </row>
        <row r="36285">
          <cell r="A36285" t="str">
            <v>SF0097514</v>
          </cell>
          <cell r="B36285" t="str">
            <v>Shivam Thakur</v>
          </cell>
        </row>
        <row r="36286">
          <cell r="A36286" t="str">
            <v>SF0097517</v>
          </cell>
          <cell r="B36286" t="str">
            <v>Prithy Raj Mahakur</v>
          </cell>
        </row>
        <row r="36287">
          <cell r="A36287" t="str">
            <v>SF0097518</v>
          </cell>
          <cell r="B36287" t="str">
            <v>Shivam Prajapati</v>
          </cell>
        </row>
        <row r="36288">
          <cell r="A36288" t="str">
            <v>SF0097526</v>
          </cell>
          <cell r="B36288" t="str">
            <v>Atul Raj</v>
          </cell>
        </row>
        <row r="36289">
          <cell r="A36289" t="str">
            <v>SF0097529</v>
          </cell>
          <cell r="B36289" t="str">
            <v>Parmar Kiranbhai Mangalbhai</v>
          </cell>
        </row>
        <row r="36290">
          <cell r="A36290" t="str">
            <v>SF0091272</v>
          </cell>
          <cell r="B36290" t="str">
            <v>Penumutchu Venkatesh</v>
          </cell>
        </row>
        <row r="36291">
          <cell r="A36291" t="str">
            <v>SF0095373</v>
          </cell>
          <cell r="B36291" t="str">
            <v>Abhishek Ningappa Agasimani</v>
          </cell>
        </row>
        <row r="36292">
          <cell r="A36292" t="str">
            <v>SF0095381</v>
          </cell>
          <cell r="B36292" t="str">
            <v>Vignesh G</v>
          </cell>
        </row>
        <row r="36293">
          <cell r="A36293" t="str">
            <v>SF0085709</v>
          </cell>
          <cell r="B36293" t="str">
            <v>MD Sarafat Alli</v>
          </cell>
        </row>
        <row r="36294">
          <cell r="A36294" t="str">
            <v>SF0085724</v>
          </cell>
          <cell r="B36294" t="str">
            <v>Vimaleshwaran N Varan</v>
          </cell>
        </row>
        <row r="36295">
          <cell r="A36295" t="str">
            <v>SF0085881</v>
          </cell>
          <cell r="B36295" t="str">
            <v>Naveen Kumar G</v>
          </cell>
        </row>
        <row r="36296">
          <cell r="A36296" t="str">
            <v>SF0095829</v>
          </cell>
          <cell r="B36296" t="str">
            <v>Balaji Vikram Sirsat</v>
          </cell>
        </row>
        <row r="36297">
          <cell r="A36297" t="str">
            <v>SF0095842</v>
          </cell>
          <cell r="B36297" t="str">
            <v>Ramsagar</v>
          </cell>
        </row>
        <row r="36298">
          <cell r="A36298" t="str">
            <v>SF0091289</v>
          </cell>
          <cell r="B36298" t="str">
            <v>Anandha Kumar G</v>
          </cell>
        </row>
        <row r="36299">
          <cell r="A36299" t="str">
            <v>SF0091304</v>
          </cell>
          <cell r="B36299" t="str">
            <v>Mohammed Ajrudeen</v>
          </cell>
        </row>
        <row r="36300">
          <cell r="A36300" t="str">
            <v>SF0085742</v>
          </cell>
          <cell r="B36300" t="str">
            <v>Bidhan Chandra Paul</v>
          </cell>
        </row>
        <row r="36301">
          <cell r="A36301" t="str">
            <v>SF0085753</v>
          </cell>
          <cell r="B36301" t="str">
            <v>Vitthal Baban Kale</v>
          </cell>
        </row>
        <row r="36302">
          <cell r="A36302" t="str">
            <v>SF0095387</v>
          </cell>
          <cell r="B36302" t="str">
            <v>Mahaning S Teli</v>
          </cell>
        </row>
        <row r="36303">
          <cell r="A36303" t="str">
            <v>SF0095390</v>
          </cell>
          <cell r="B36303" t="str">
            <v>Zanwar Kishore Kumar Karan</v>
          </cell>
        </row>
        <row r="36304">
          <cell r="A36304" t="str">
            <v>SF0085894</v>
          </cell>
          <cell r="B36304" t="str">
            <v>Sai Krishna Swamy</v>
          </cell>
        </row>
        <row r="36305">
          <cell r="A36305" t="str">
            <v>SF0085906</v>
          </cell>
          <cell r="B36305" t="str">
            <v>Golu Kumar</v>
          </cell>
        </row>
        <row r="36306">
          <cell r="A36306" t="str">
            <v>SF0091310</v>
          </cell>
          <cell r="B36306" t="str">
            <v>Udit Kumar Barman</v>
          </cell>
        </row>
        <row r="36307">
          <cell r="A36307" t="str">
            <v>SF0091323</v>
          </cell>
          <cell r="B36307" t="str">
            <v>Chandan L</v>
          </cell>
        </row>
        <row r="36308">
          <cell r="A36308" t="str">
            <v>SF0092770</v>
          </cell>
          <cell r="B36308" t="str">
            <v>Parmanand Kumar</v>
          </cell>
        </row>
        <row r="36309">
          <cell r="A36309" t="str">
            <v>SF0092778</v>
          </cell>
          <cell r="B36309" t="str">
            <v>Chandan Kumar</v>
          </cell>
        </row>
        <row r="36310">
          <cell r="A36310" t="str">
            <v>SF0085758</v>
          </cell>
          <cell r="B36310" t="str">
            <v>Vikki Sanjay Rathod</v>
          </cell>
        </row>
        <row r="36311">
          <cell r="A36311" t="str">
            <v>SF0085778</v>
          </cell>
          <cell r="B36311" t="str">
            <v>Ganesh Tanaji Kamble</v>
          </cell>
        </row>
        <row r="36312">
          <cell r="A36312" t="str">
            <v>SF0095848</v>
          </cell>
          <cell r="B36312" t="str">
            <v>Rakesh kumar</v>
          </cell>
        </row>
        <row r="36313">
          <cell r="A36313" t="str">
            <v>SF0095861</v>
          </cell>
          <cell r="B36313" t="str">
            <v>Raj Kumar</v>
          </cell>
        </row>
        <row r="36314">
          <cell r="A36314" t="str">
            <v>SF0095869</v>
          </cell>
          <cell r="B36314" t="str">
            <v>Rahul Singh</v>
          </cell>
        </row>
        <row r="36315">
          <cell r="A36315" t="str">
            <v>SF0095876</v>
          </cell>
          <cell r="B36315" t="str">
            <v>Deepak Kumar</v>
          </cell>
        </row>
        <row r="36316">
          <cell r="A36316" t="str">
            <v>SF0095392</v>
          </cell>
          <cell r="B36316" t="str">
            <v>Machhi Kiranbhai</v>
          </cell>
        </row>
        <row r="36317">
          <cell r="A36317" t="str">
            <v>SF0095397</v>
          </cell>
          <cell r="B36317" t="str">
            <v>Sagar A N</v>
          </cell>
        </row>
        <row r="36318">
          <cell r="A36318" t="str">
            <v>SF0097535</v>
          </cell>
          <cell r="B36318" t="str">
            <v>Abdulwahid Madar Mujawar</v>
          </cell>
        </row>
        <row r="36319">
          <cell r="A36319" t="str">
            <v>SF0097551</v>
          </cell>
          <cell r="B36319" t="str">
            <v>Umesh Sanjay Chavan</v>
          </cell>
        </row>
        <row r="36320">
          <cell r="A36320" t="str">
            <v>SF0091330</v>
          </cell>
          <cell r="B36320" t="str">
            <v>Siddharth Gangadhar Gavakare</v>
          </cell>
        </row>
        <row r="36321">
          <cell r="A36321" t="str">
            <v>SF0091335</v>
          </cell>
          <cell r="B36321" t="str">
            <v>Kuldip dnyaneshwar Kute</v>
          </cell>
        </row>
        <row r="36322">
          <cell r="A36322" t="str">
            <v>SF0095418</v>
          </cell>
          <cell r="B36322" t="str">
            <v>Manojsinh Zala</v>
          </cell>
        </row>
        <row r="36323">
          <cell r="A36323" t="str">
            <v>SF0095432</v>
          </cell>
          <cell r="B36323" t="str">
            <v>Dimmili Babji</v>
          </cell>
        </row>
        <row r="36324">
          <cell r="A36324" t="str">
            <v>SF0095881</v>
          </cell>
          <cell r="B36324" t="str">
            <v>Pravinji Keshaji Thakor</v>
          </cell>
        </row>
        <row r="36325">
          <cell r="A36325" t="str">
            <v>SF0095912</v>
          </cell>
          <cell r="B36325" t="str">
            <v>Sanjay Bhagwan Ubale</v>
          </cell>
        </row>
        <row r="36326">
          <cell r="A36326" t="str">
            <v>SF0092784</v>
          </cell>
          <cell r="B36326" t="str">
            <v>Kamal Singh</v>
          </cell>
        </row>
        <row r="36327">
          <cell r="A36327" t="str">
            <v>SF0092786</v>
          </cell>
          <cell r="B36327" t="str">
            <v>Umesh Chand</v>
          </cell>
        </row>
        <row r="36328">
          <cell r="A36328" t="str">
            <v>SF0085780</v>
          </cell>
          <cell r="B36328" t="str">
            <v>Surendra Dasari</v>
          </cell>
        </row>
        <row r="36329">
          <cell r="A36329" t="str">
            <v>SF0085784</v>
          </cell>
          <cell r="B36329" t="str">
            <v>Ashish Indal Rathod</v>
          </cell>
        </row>
        <row r="36330">
          <cell r="A36330" t="str">
            <v>SF0091344</v>
          </cell>
          <cell r="B36330" t="str">
            <v>Praveenkumar S</v>
          </cell>
        </row>
        <row r="36331">
          <cell r="A36331" t="str">
            <v>SF0091384</v>
          </cell>
          <cell r="B36331" t="str">
            <v>Brijendra Kumar Sahu</v>
          </cell>
        </row>
        <row r="36332">
          <cell r="A36332" t="str">
            <v>SF0091385</v>
          </cell>
          <cell r="B36332" t="str">
            <v>Himanshu Tiwari</v>
          </cell>
        </row>
        <row r="36333">
          <cell r="A36333" t="str">
            <v>SF0091390</v>
          </cell>
          <cell r="B36333" t="str">
            <v>Yogendra Kumar Mishra</v>
          </cell>
        </row>
        <row r="36334">
          <cell r="A36334" t="str">
            <v>SF0092791</v>
          </cell>
          <cell r="B36334" t="str">
            <v>Prince Kumar</v>
          </cell>
        </row>
        <row r="36335">
          <cell r="A36335" t="str">
            <v>SF0095921</v>
          </cell>
          <cell r="B36335" t="str">
            <v>Vishal Kumar</v>
          </cell>
        </row>
        <row r="36336">
          <cell r="A36336" t="str">
            <v>SF0095924</v>
          </cell>
          <cell r="B36336" t="str">
            <v>Shailesh Mani</v>
          </cell>
        </row>
        <row r="36337">
          <cell r="A36337" t="str">
            <v>SF0085792</v>
          </cell>
          <cell r="B36337" t="str">
            <v>Premchandra Kumar</v>
          </cell>
        </row>
        <row r="36338">
          <cell r="A36338" t="str">
            <v>SF0085795</v>
          </cell>
          <cell r="B36338" t="str">
            <v>Brajesh Kumar</v>
          </cell>
        </row>
        <row r="36339">
          <cell r="A36339" t="str">
            <v>SF0091391</v>
          </cell>
          <cell r="B36339" t="str">
            <v>Sushant</v>
          </cell>
        </row>
        <row r="36340">
          <cell r="A36340" t="str">
            <v>SF0091394</v>
          </cell>
          <cell r="B36340" t="str">
            <v>Manish Bhashkar</v>
          </cell>
        </row>
        <row r="36341">
          <cell r="A36341" t="str">
            <v>SF0095435</v>
          </cell>
          <cell r="B36341" t="str">
            <v>Indla Sai Kumar</v>
          </cell>
        </row>
        <row r="36342">
          <cell r="A36342" t="str">
            <v>SF0095446</v>
          </cell>
          <cell r="B36342" t="str">
            <v>Chandan Kumar Gupta</v>
          </cell>
        </row>
        <row r="36343">
          <cell r="A36343" t="str">
            <v>SF0085911</v>
          </cell>
          <cell r="B36343" t="str">
            <v>Dushyant Sahu</v>
          </cell>
        </row>
        <row r="36344">
          <cell r="A36344" t="str">
            <v>SF0085916</v>
          </cell>
          <cell r="B36344" t="str">
            <v>Kulveer Singh</v>
          </cell>
        </row>
        <row r="36345">
          <cell r="A36345" t="str">
            <v>SF0097552</v>
          </cell>
          <cell r="B36345" t="str">
            <v>Pramod H V</v>
          </cell>
        </row>
        <row r="36346">
          <cell r="A36346" t="str">
            <v>SF0097556</v>
          </cell>
          <cell r="B36346" t="str">
            <v>Chenchu Sumanth</v>
          </cell>
        </row>
        <row r="36347">
          <cell r="A36347" t="str">
            <v>SF0095930</v>
          </cell>
          <cell r="B36347" t="str">
            <v>Mohan Nayak</v>
          </cell>
        </row>
        <row r="36348">
          <cell r="A36348" t="str">
            <v>SF0095931</v>
          </cell>
          <cell r="B36348" t="str">
            <v>Ganesh Acharya</v>
          </cell>
        </row>
        <row r="36349">
          <cell r="A36349" t="str">
            <v>SF0085806</v>
          </cell>
          <cell r="B36349" t="str">
            <v>Om Prakash Gayri</v>
          </cell>
        </row>
        <row r="36350">
          <cell r="A36350" t="str">
            <v>SF0085814</v>
          </cell>
          <cell r="B36350" t="str">
            <v>Karan Sahoo</v>
          </cell>
        </row>
        <row r="36351">
          <cell r="A36351" t="str">
            <v>SF0095447</v>
          </cell>
          <cell r="B36351" t="str">
            <v>Shweta Das</v>
          </cell>
        </row>
        <row r="36352">
          <cell r="A36352" t="str">
            <v>SF0085917</v>
          </cell>
          <cell r="B36352" t="str">
            <v>Aniket Pathak</v>
          </cell>
        </row>
        <row r="36353">
          <cell r="A36353" t="str">
            <v>SF0097567</v>
          </cell>
          <cell r="B36353" t="str">
            <v>Mriganka Chakraborty</v>
          </cell>
        </row>
        <row r="36354">
          <cell r="A36354" t="str">
            <v>SF0097569</v>
          </cell>
          <cell r="B36354" t="str">
            <v>Hirok Mandal</v>
          </cell>
        </row>
        <row r="36355">
          <cell r="A36355" t="str">
            <v>SF0085816</v>
          </cell>
          <cell r="B36355" t="str">
            <v>Sumon Dhali</v>
          </cell>
        </row>
        <row r="36356">
          <cell r="A36356" t="str">
            <v>SF0085819</v>
          </cell>
          <cell r="B36356" t="str">
            <v>Jaypalsinh Manubhai Chauhan</v>
          </cell>
        </row>
        <row r="36357">
          <cell r="A36357" t="str">
            <v>SF0085824</v>
          </cell>
          <cell r="B36357" t="str">
            <v>Venkatesha G</v>
          </cell>
        </row>
        <row r="36358">
          <cell r="A36358" t="str">
            <v>SF0085836</v>
          </cell>
          <cell r="B36358" t="str">
            <v>Prasant Kandi</v>
          </cell>
        </row>
        <row r="36359">
          <cell r="A36359" t="str">
            <v>SF0091412</v>
          </cell>
          <cell r="B36359" t="str">
            <v>Manoj Kumar Pandey</v>
          </cell>
        </row>
        <row r="36360">
          <cell r="A36360" t="str">
            <v>SF0091419</v>
          </cell>
          <cell r="B36360" t="str">
            <v>Krishankant Sharma</v>
          </cell>
        </row>
        <row r="36361">
          <cell r="A36361" t="str">
            <v>SF0095448</v>
          </cell>
          <cell r="B36361" t="str">
            <v>Thakor Ranjit Ji</v>
          </cell>
        </row>
        <row r="36362">
          <cell r="A36362" t="str">
            <v>SF0095463</v>
          </cell>
          <cell r="B36362" t="str">
            <v>Chandan Kumar Barik</v>
          </cell>
        </row>
        <row r="36363">
          <cell r="A36363" t="str">
            <v>SF0085937</v>
          </cell>
          <cell r="B36363" t="str">
            <v>Paramesha Gowda R</v>
          </cell>
        </row>
        <row r="36364">
          <cell r="A36364" t="str">
            <v>SF0085939</v>
          </cell>
          <cell r="B36364" t="str">
            <v>Chandrashekhar kuri</v>
          </cell>
        </row>
        <row r="36365">
          <cell r="A36365" t="str">
            <v>SF0095473</v>
          </cell>
          <cell r="B36365" t="str">
            <v>Bonu Appala Ramu</v>
          </cell>
        </row>
        <row r="36366">
          <cell r="A36366" t="str">
            <v>SF0095477</v>
          </cell>
          <cell r="B36366" t="str">
            <v>Ajay Gangadhar Alane</v>
          </cell>
        </row>
        <row r="36367">
          <cell r="A36367" t="str">
            <v>SF0085944</v>
          </cell>
          <cell r="B36367" t="str">
            <v>Kolla venkatesh</v>
          </cell>
        </row>
        <row r="36368">
          <cell r="A36368" t="str">
            <v>SF0085947</v>
          </cell>
          <cell r="B36368" t="str">
            <v>Kadiyam Parisuddha babu</v>
          </cell>
        </row>
        <row r="36369">
          <cell r="A36369" t="str">
            <v>SF0092804</v>
          </cell>
          <cell r="B36369" t="str">
            <v>Mukesh Kumar</v>
          </cell>
        </row>
        <row r="36370">
          <cell r="A36370" t="str">
            <v>SF0092808</v>
          </cell>
          <cell r="B36370" t="str">
            <v>Kamaliya Shaktiraj Jetubhai</v>
          </cell>
        </row>
        <row r="36371">
          <cell r="A36371" t="str">
            <v>SF0085846</v>
          </cell>
          <cell r="B36371" t="str">
            <v>Naveen Kumar Yenkepally</v>
          </cell>
        </row>
        <row r="36372">
          <cell r="A36372" t="str">
            <v>SF0085857</v>
          </cell>
          <cell r="B36372" t="str">
            <v>Channabasu Kumbar</v>
          </cell>
        </row>
        <row r="36373">
          <cell r="A36373" t="str">
            <v>SF0095932</v>
          </cell>
          <cell r="B36373" t="str">
            <v>Akash Mura</v>
          </cell>
        </row>
        <row r="36374">
          <cell r="A36374" t="str">
            <v>SF0095937</v>
          </cell>
          <cell r="B36374" t="str">
            <v>Sarbeswar Behera</v>
          </cell>
        </row>
        <row r="36375">
          <cell r="A36375" t="str">
            <v>SF0085961</v>
          </cell>
          <cell r="B36375" t="str">
            <v>Chandan Kumar</v>
          </cell>
        </row>
        <row r="36376">
          <cell r="A36376" t="str">
            <v>SF0085976</v>
          </cell>
          <cell r="B36376" t="str">
            <v>Vikas Kumar</v>
          </cell>
        </row>
        <row r="36377">
          <cell r="A36377" t="str">
            <v>SF0091423</v>
          </cell>
          <cell r="B36377" t="str">
            <v>Twinkle Naik</v>
          </cell>
        </row>
        <row r="36378">
          <cell r="A36378" t="str">
            <v>SF0091427</v>
          </cell>
          <cell r="B36378" t="str">
            <v>Shashi bhushan Dwivedi</v>
          </cell>
        </row>
        <row r="36379">
          <cell r="A36379" t="str">
            <v>SF0095482</v>
          </cell>
          <cell r="B36379" t="str">
            <v>Kalpeshkumar Vajusinh Chauhan</v>
          </cell>
        </row>
        <row r="36380">
          <cell r="A36380" t="str">
            <v>SF0095488</v>
          </cell>
          <cell r="B36380" t="str">
            <v>Sunil kumar</v>
          </cell>
        </row>
        <row r="36381">
          <cell r="A36381" t="str">
            <v>SF0095495</v>
          </cell>
          <cell r="B36381" t="str">
            <v>Bablu Kumar</v>
          </cell>
        </row>
        <row r="36382">
          <cell r="A36382" t="str">
            <v>SF0095496</v>
          </cell>
          <cell r="B36382" t="str">
            <v>Santosh Kumar</v>
          </cell>
        </row>
        <row r="36383">
          <cell r="A36383" t="str">
            <v>SF0092811</v>
          </cell>
          <cell r="B36383" t="str">
            <v>Rahul Singh</v>
          </cell>
        </row>
        <row r="36384">
          <cell r="A36384" t="str">
            <v>SF0092812</v>
          </cell>
          <cell r="B36384" t="str">
            <v>Munna Kumar Ram</v>
          </cell>
        </row>
        <row r="36385">
          <cell r="A36385" t="str">
            <v>SF0097570</v>
          </cell>
          <cell r="B36385" t="str">
            <v>Lalita Kumari Meena</v>
          </cell>
        </row>
        <row r="36386">
          <cell r="A36386" t="str">
            <v>SF0097576</v>
          </cell>
          <cell r="B36386" t="str">
            <v>Shivraj Madhav Ingole</v>
          </cell>
        </row>
        <row r="36387">
          <cell r="A36387" t="str">
            <v>SF0095941</v>
          </cell>
          <cell r="B36387" t="str">
            <v>Jayanta Das</v>
          </cell>
        </row>
        <row r="36388">
          <cell r="A36388" t="str">
            <v>SF0095954</v>
          </cell>
          <cell r="B36388" t="str">
            <v>Anita Mohanty</v>
          </cell>
        </row>
        <row r="36389">
          <cell r="A36389" t="str">
            <v>SF0085859</v>
          </cell>
          <cell r="B36389" t="str">
            <v>Chenna Basava Pernaipally</v>
          </cell>
        </row>
        <row r="36390">
          <cell r="A36390" t="str">
            <v>SF0085871</v>
          </cell>
          <cell r="B36390" t="str">
            <v>Nayan Diliprao Kanade</v>
          </cell>
        </row>
        <row r="36391">
          <cell r="A36391" t="str">
            <v>SF0092816</v>
          </cell>
          <cell r="B36391" t="str">
            <v>Kavipriyan V</v>
          </cell>
        </row>
        <row r="36392">
          <cell r="A36392" t="str">
            <v>SF0092839</v>
          </cell>
          <cell r="B36392" t="str">
            <v>Arbaj Ikbal Mujawar</v>
          </cell>
        </row>
        <row r="36393">
          <cell r="A36393" t="str">
            <v>SF0092842</v>
          </cell>
          <cell r="B36393" t="str">
            <v>Yarrabothu Hari Krishna</v>
          </cell>
        </row>
        <row r="36394">
          <cell r="A36394" t="str">
            <v>SF0092856</v>
          </cell>
          <cell r="B36394" t="str">
            <v>Bikash Pradhan</v>
          </cell>
        </row>
        <row r="36395">
          <cell r="A36395" t="str">
            <v>SF0095502</v>
          </cell>
          <cell r="B36395" t="str">
            <v>Mitramohan Jena</v>
          </cell>
        </row>
        <row r="36396">
          <cell r="A36396" t="str">
            <v>SF0095558</v>
          </cell>
          <cell r="B36396" t="str">
            <v>Abhimanyu Kumar</v>
          </cell>
        </row>
        <row r="36397">
          <cell r="A36397" t="str">
            <v>SF0085889</v>
          </cell>
          <cell r="B36397" t="str">
            <v>Gopal Chandra Behera</v>
          </cell>
        </row>
        <row r="36398">
          <cell r="A36398" t="str">
            <v>SF0085927</v>
          </cell>
          <cell r="B36398" t="str">
            <v>Vijay Kori</v>
          </cell>
        </row>
        <row r="36399">
          <cell r="A36399" t="str">
            <v>SF0092859</v>
          </cell>
          <cell r="B36399" t="str">
            <v>Dukhia Nayak</v>
          </cell>
        </row>
        <row r="36400">
          <cell r="A36400" t="str">
            <v>SF0092860</v>
          </cell>
          <cell r="B36400" t="str">
            <v>Soumyaranjan Pradhan</v>
          </cell>
        </row>
        <row r="36401">
          <cell r="A36401" t="str">
            <v>SF0092861</v>
          </cell>
          <cell r="B36401" t="str">
            <v>Mayadhar Dash</v>
          </cell>
        </row>
        <row r="36402">
          <cell r="A36402" t="str">
            <v>SF0092899</v>
          </cell>
          <cell r="B36402" t="str">
            <v>Lokendra Mewada</v>
          </cell>
        </row>
        <row r="36403">
          <cell r="A36403" t="str">
            <v>SF0097608</v>
          </cell>
          <cell r="B36403" t="str">
            <v>Muthukannan M</v>
          </cell>
        </row>
        <row r="36404">
          <cell r="A36404" t="str">
            <v>SF0097618</v>
          </cell>
          <cell r="B36404" t="str">
            <v>Manish Dama</v>
          </cell>
        </row>
        <row r="36405">
          <cell r="A36405" t="str">
            <v>SF0091448</v>
          </cell>
          <cell r="B36405" t="str">
            <v>Sunil Kakasaheb Pathre</v>
          </cell>
        </row>
        <row r="36406">
          <cell r="A36406" t="str">
            <v>SF0085940</v>
          </cell>
          <cell r="B36406" t="str">
            <v>Praveen Ghulappa Khot</v>
          </cell>
        </row>
        <row r="36407">
          <cell r="A36407" t="str">
            <v>SF0085943</v>
          </cell>
          <cell r="B36407" t="str">
            <v>Abhishek R P</v>
          </cell>
        </row>
        <row r="36408">
          <cell r="A36408" t="str">
            <v>SF0085981</v>
          </cell>
          <cell r="B36408" t="str">
            <v>Hasanur Sardar</v>
          </cell>
        </row>
        <row r="36409">
          <cell r="A36409" t="str">
            <v>SF0085996</v>
          </cell>
          <cell r="B36409" t="str">
            <v>Hirdesh Dhakad</v>
          </cell>
        </row>
        <row r="36410">
          <cell r="A36410" t="str">
            <v>SF0095983</v>
          </cell>
          <cell r="B36410" t="str">
            <v>Gajjala Naresh</v>
          </cell>
        </row>
        <row r="36411">
          <cell r="A36411" t="str">
            <v>SF0095988</v>
          </cell>
          <cell r="B36411" t="str">
            <v>Movva Vamsi</v>
          </cell>
        </row>
        <row r="36412">
          <cell r="A36412" t="str">
            <v>SF0097619</v>
          </cell>
          <cell r="B36412" t="str">
            <v>Pabitra Mallik</v>
          </cell>
        </row>
        <row r="36413">
          <cell r="A36413" t="str">
            <v>SF0097621</v>
          </cell>
          <cell r="B36413" t="str">
            <v>Karan Kunwar</v>
          </cell>
        </row>
        <row r="36414">
          <cell r="A36414" t="str">
            <v>SF0091450</v>
          </cell>
          <cell r="B36414" t="str">
            <v>Gopi M</v>
          </cell>
        </row>
        <row r="36415">
          <cell r="A36415" t="str">
            <v>SF0091457</v>
          </cell>
          <cell r="B36415" t="str">
            <v>Chandan Kumar</v>
          </cell>
        </row>
        <row r="36416">
          <cell r="A36416" t="str">
            <v>SF0096013</v>
          </cell>
          <cell r="B36416" t="str">
            <v>Bhawani Singh Rajput</v>
          </cell>
        </row>
        <row r="36417">
          <cell r="A36417" t="str">
            <v>SF0096015</v>
          </cell>
          <cell r="B36417" t="str">
            <v>Jagdish Swami</v>
          </cell>
        </row>
        <row r="36418">
          <cell r="A36418" t="str">
            <v>SF0085999</v>
          </cell>
          <cell r="B36418" t="str">
            <v>Sanju Yadav</v>
          </cell>
        </row>
        <row r="36419">
          <cell r="A36419" t="str">
            <v>SF0086016</v>
          </cell>
          <cell r="B36419" t="str">
            <v>Vishal Yadav</v>
          </cell>
        </row>
        <row r="36420">
          <cell r="A36420" t="str">
            <v>SF0091466</v>
          </cell>
          <cell r="B36420" t="str">
            <v>Jagadeesha M T</v>
          </cell>
        </row>
        <row r="36421">
          <cell r="A36421" t="str">
            <v>SF0091469</v>
          </cell>
          <cell r="B36421" t="str">
            <v>Aditya</v>
          </cell>
        </row>
        <row r="36422">
          <cell r="A36422" t="str">
            <v>SF0095561</v>
          </cell>
          <cell r="B36422" t="str">
            <v>Dilip Kumar</v>
          </cell>
        </row>
        <row r="36423">
          <cell r="A36423" t="str">
            <v>SF0095586</v>
          </cell>
          <cell r="B36423" t="str">
            <v>Shravani S</v>
          </cell>
        </row>
        <row r="36424">
          <cell r="A36424" t="str">
            <v>SF0092905</v>
          </cell>
          <cell r="B36424" t="str">
            <v>Ram Krishna Dubey</v>
          </cell>
        </row>
        <row r="36425">
          <cell r="A36425" t="str">
            <v>SF0092919</v>
          </cell>
          <cell r="B36425" t="str">
            <v>Yogesha</v>
          </cell>
        </row>
        <row r="36426">
          <cell r="A36426" t="str">
            <v>SF0085951</v>
          </cell>
          <cell r="B36426" t="str">
            <v>Amrit Sutradhar</v>
          </cell>
        </row>
        <row r="36427">
          <cell r="A36427" t="str">
            <v>SF0085955</v>
          </cell>
          <cell r="B36427" t="str">
            <v>J H Gajendra Kumar</v>
          </cell>
        </row>
        <row r="36428">
          <cell r="A36428" t="str">
            <v>SF0086020</v>
          </cell>
          <cell r="B36428" t="str">
            <v>Alok Tiwari</v>
          </cell>
        </row>
        <row r="36429">
          <cell r="A36429" t="str">
            <v>SF0086041</v>
          </cell>
          <cell r="B36429" t="str">
            <v>Tangellamudi Naveen kumar</v>
          </cell>
        </row>
        <row r="36430">
          <cell r="A36430" t="str">
            <v>SF0091479</v>
          </cell>
          <cell r="B36430" t="str">
            <v>Kunal Kumar</v>
          </cell>
        </row>
        <row r="36431">
          <cell r="A36431" t="str">
            <v>SF0091487</v>
          </cell>
          <cell r="B36431" t="str">
            <v>Keshav Singh</v>
          </cell>
        </row>
        <row r="36432">
          <cell r="A36432" t="str">
            <v>SF0095601</v>
          </cell>
          <cell r="B36432" t="str">
            <v>Gaurav Shrikant Jagtap</v>
          </cell>
        </row>
        <row r="36433">
          <cell r="A36433" t="str">
            <v>SF0095615</v>
          </cell>
          <cell r="B36433" t="str">
            <v>Yuvraj Nishad</v>
          </cell>
        </row>
        <row r="36434">
          <cell r="A36434" t="str">
            <v>SF0096019</v>
          </cell>
          <cell r="B36434" t="str">
            <v>Kathi Niranjan</v>
          </cell>
        </row>
        <row r="36435">
          <cell r="A36435" t="str">
            <v>SF0096026</v>
          </cell>
          <cell r="B36435" t="str">
            <v>Yamala Meshak</v>
          </cell>
        </row>
        <row r="36436">
          <cell r="A36436" t="str">
            <v>SF0092939</v>
          </cell>
          <cell r="B36436" t="str">
            <v>Subha Hazra</v>
          </cell>
        </row>
        <row r="36437">
          <cell r="A36437" t="str">
            <v>SF0092940</v>
          </cell>
          <cell r="B36437" t="str">
            <v>Sumit Ranjan Jha</v>
          </cell>
        </row>
        <row r="36438">
          <cell r="A36438" t="str">
            <v>SF0096030</v>
          </cell>
          <cell r="B36438" t="str">
            <v>Vishnu S Lal</v>
          </cell>
        </row>
        <row r="36439">
          <cell r="A36439" t="str">
            <v>SF0096036</v>
          </cell>
          <cell r="B36439" t="str">
            <v>Ram Pravesh Singh</v>
          </cell>
        </row>
        <row r="36440">
          <cell r="A36440" t="str">
            <v>SF0086060</v>
          </cell>
          <cell r="B36440" t="str">
            <v>Tejchand</v>
          </cell>
        </row>
        <row r="36441">
          <cell r="A36441" t="str">
            <v>SF0086068</v>
          </cell>
          <cell r="B36441" t="str">
            <v>Golu Yadav</v>
          </cell>
        </row>
        <row r="36442">
          <cell r="A36442" t="str">
            <v>SF0095625</v>
          </cell>
          <cell r="B36442" t="str">
            <v>Sandeep Kumar</v>
          </cell>
        </row>
        <row r="36443">
          <cell r="A36443" t="str">
            <v>SF0095629</v>
          </cell>
          <cell r="B36443" t="str">
            <v>Vaibhav Kushwaha</v>
          </cell>
        </row>
        <row r="36444">
          <cell r="A36444" t="str">
            <v>SF0091503</v>
          </cell>
          <cell r="B36444" t="str">
            <v>Priyashu</v>
          </cell>
        </row>
        <row r="36445">
          <cell r="A36445" t="str">
            <v>SF0091511</v>
          </cell>
          <cell r="B36445" t="str">
            <v>Subashri Adinarayanan</v>
          </cell>
        </row>
        <row r="36446">
          <cell r="A36446" t="str">
            <v>SF0092941</v>
          </cell>
          <cell r="B36446" t="str">
            <v>Kahnu Charan Nahak</v>
          </cell>
        </row>
        <row r="36447">
          <cell r="A36447" t="str">
            <v>SF0092946</v>
          </cell>
          <cell r="B36447" t="str">
            <v>Jhilik Kunai</v>
          </cell>
        </row>
        <row r="36448">
          <cell r="A36448" t="str">
            <v>SF0096042</v>
          </cell>
          <cell r="B36448" t="str">
            <v>Ravichandra</v>
          </cell>
        </row>
        <row r="36449">
          <cell r="A36449" t="str">
            <v>SF0096047</v>
          </cell>
          <cell r="B36449" t="str">
            <v>Vaibhav Vishwanath Kharate</v>
          </cell>
        </row>
        <row r="36450">
          <cell r="A36450" t="str">
            <v>SF0085959</v>
          </cell>
          <cell r="B36450" t="str">
            <v>Kajal Naresh Shelare</v>
          </cell>
        </row>
        <row r="36451">
          <cell r="A36451" t="str">
            <v>SF0097623</v>
          </cell>
          <cell r="B36451" t="str">
            <v>Sanjeet Kumar</v>
          </cell>
        </row>
        <row r="36452">
          <cell r="A36452" t="str">
            <v>SF0097627</v>
          </cell>
          <cell r="B36452" t="str">
            <v>Brajesh Kumar Singh</v>
          </cell>
        </row>
        <row r="36453">
          <cell r="A36453" t="str">
            <v>SF0086075</v>
          </cell>
          <cell r="B36453" t="str">
            <v>Nahim Khan</v>
          </cell>
        </row>
        <row r="36454">
          <cell r="A36454" t="str">
            <v>SF0086077</v>
          </cell>
          <cell r="B36454" t="str">
            <v>Harit Kumar</v>
          </cell>
        </row>
        <row r="36455">
          <cell r="A36455" t="str">
            <v>SF0095636</v>
          </cell>
          <cell r="B36455" t="str">
            <v>Nishikanta Nath</v>
          </cell>
        </row>
        <row r="36456">
          <cell r="A36456" t="str">
            <v>SF0095641</v>
          </cell>
          <cell r="B36456" t="str">
            <v>Karan Kumar Rawat</v>
          </cell>
        </row>
        <row r="36457">
          <cell r="A36457" t="str">
            <v>SF0091516</v>
          </cell>
          <cell r="B36457" t="str">
            <v>Sofia Begum</v>
          </cell>
        </row>
        <row r="36458">
          <cell r="A36458" t="str">
            <v>SF0091517</v>
          </cell>
          <cell r="B36458" t="str">
            <v>Mukesh Vaishnav</v>
          </cell>
        </row>
        <row r="36459">
          <cell r="A36459" t="str">
            <v>SF0096050</v>
          </cell>
          <cell r="B36459" t="str">
            <v>Jonnalagadda Jagadeesh</v>
          </cell>
        </row>
        <row r="36460">
          <cell r="A36460" t="str">
            <v>SF0096058</v>
          </cell>
          <cell r="B36460" t="str">
            <v>Tamnna Sukariya</v>
          </cell>
        </row>
        <row r="36461">
          <cell r="A36461" t="str">
            <v>SF0086079</v>
          </cell>
          <cell r="B36461" t="str">
            <v>Ashwani Kumar</v>
          </cell>
        </row>
        <row r="36462">
          <cell r="A36462" t="str">
            <v>SF0086083</v>
          </cell>
          <cell r="B36462" t="str">
            <v>Pradeep Masram</v>
          </cell>
        </row>
        <row r="36463">
          <cell r="A36463" t="str">
            <v>SF0086084</v>
          </cell>
          <cell r="B36463" t="str">
            <v>Arvind Rathore</v>
          </cell>
        </row>
        <row r="36464">
          <cell r="A36464" t="str">
            <v>SF0085960</v>
          </cell>
          <cell r="B36464" t="str">
            <v>Moula Kumar</v>
          </cell>
        </row>
        <row r="36465">
          <cell r="A36465" t="str">
            <v>SF0085965</v>
          </cell>
          <cell r="B36465" t="str">
            <v>Shivakumar Kshetre</v>
          </cell>
        </row>
        <row r="36466">
          <cell r="A36466" t="str">
            <v>SF0091528</v>
          </cell>
          <cell r="B36466" t="str">
            <v>Chauhan Vishalkumar Bhailalbhai</v>
          </cell>
        </row>
        <row r="36467">
          <cell r="A36467" t="str">
            <v>SF0092948</v>
          </cell>
          <cell r="B36467" t="str">
            <v>Priya Maurya</v>
          </cell>
        </row>
        <row r="36468">
          <cell r="A36468" t="str">
            <v>SF0092960</v>
          </cell>
          <cell r="B36468" t="str">
            <v>Akshay Chourasiya</v>
          </cell>
        </row>
        <row r="36469">
          <cell r="A36469" t="str">
            <v>SF0092969</v>
          </cell>
          <cell r="B36469" t="str">
            <v>Ajithkumar Vijayan</v>
          </cell>
        </row>
        <row r="36470">
          <cell r="A36470" t="str">
            <v>SF0096062</v>
          </cell>
          <cell r="B36470" t="str">
            <v>Bhawani Shankar</v>
          </cell>
        </row>
        <row r="36471">
          <cell r="A36471" t="str">
            <v>SF0096098</v>
          </cell>
          <cell r="B36471" t="str">
            <v>Virpaksh Bhima Mane</v>
          </cell>
        </row>
        <row r="36472">
          <cell r="A36472" t="str">
            <v>SF0086088</v>
          </cell>
          <cell r="B36472" t="str">
            <v>Rambabu Verma</v>
          </cell>
        </row>
        <row r="36473">
          <cell r="A36473" t="str">
            <v>SF0086114</v>
          </cell>
          <cell r="B36473" t="str">
            <v>Pavan Devrao Petkar</v>
          </cell>
        </row>
        <row r="36474">
          <cell r="A36474" t="str">
            <v>SF0097631</v>
          </cell>
          <cell r="B36474" t="str">
            <v>Jamalpuri Shyam Kumar</v>
          </cell>
        </row>
        <row r="36475">
          <cell r="A36475" t="str">
            <v>SF0097634</v>
          </cell>
          <cell r="B36475" t="str">
            <v>Raju Basavanneppa Uppar</v>
          </cell>
        </row>
        <row r="36476">
          <cell r="A36476" t="str">
            <v>SF0095643</v>
          </cell>
          <cell r="B36476" t="str">
            <v>Manish Kumar</v>
          </cell>
        </row>
        <row r="36477">
          <cell r="A36477" t="str">
            <v>SF0095653</v>
          </cell>
          <cell r="B36477" t="str">
            <v>Jinkala Mahammad Rasool</v>
          </cell>
        </row>
        <row r="36478">
          <cell r="A36478" t="str">
            <v>SF0091534</v>
          </cell>
          <cell r="B36478" t="str">
            <v>Damor Rokitkumar Rasulbhai</v>
          </cell>
        </row>
        <row r="36479">
          <cell r="A36479" t="str">
            <v>SF0091560</v>
          </cell>
          <cell r="B36479" t="str">
            <v>Mohit Kumar</v>
          </cell>
        </row>
        <row r="36480">
          <cell r="A36480" t="str">
            <v>SF0092972</v>
          </cell>
          <cell r="B36480" t="str">
            <v>Amjad Khan</v>
          </cell>
        </row>
        <row r="36481">
          <cell r="A36481" t="str">
            <v>SF0092977</v>
          </cell>
          <cell r="B36481" t="str">
            <v>Nishant Kumar</v>
          </cell>
        </row>
        <row r="36482">
          <cell r="A36482" t="str">
            <v>SF0096106</v>
          </cell>
          <cell r="B36482" t="str">
            <v>Daud Kalara</v>
          </cell>
        </row>
        <row r="36483">
          <cell r="A36483" t="str">
            <v>SF0096116</v>
          </cell>
          <cell r="B36483" t="str">
            <v>Bhavya Ambanna Naik</v>
          </cell>
        </row>
        <row r="36484">
          <cell r="A36484" t="str">
            <v>SF0086139</v>
          </cell>
          <cell r="B36484" t="str">
            <v>Neena Lingamneni</v>
          </cell>
        </row>
        <row r="36485">
          <cell r="A36485" t="str">
            <v>SF0086145</v>
          </cell>
          <cell r="B36485" t="str">
            <v>Gopinath R</v>
          </cell>
        </row>
        <row r="36486">
          <cell r="A36486" t="str">
            <v>SF0086146</v>
          </cell>
          <cell r="B36486" t="str">
            <v>Haritaa K.R</v>
          </cell>
        </row>
        <row r="36487">
          <cell r="A36487" t="str">
            <v>SF0085966</v>
          </cell>
          <cell r="B36487" t="str">
            <v>Yogesh Naga</v>
          </cell>
        </row>
        <row r="36488">
          <cell r="A36488" t="str">
            <v>SF0085968</v>
          </cell>
          <cell r="B36488" t="str">
            <v>Basavaraj Dayannavar</v>
          </cell>
        </row>
        <row r="36489">
          <cell r="A36489" t="str">
            <v>SF0091564</v>
          </cell>
          <cell r="B36489" t="str">
            <v>Potluri Janardhana Rao</v>
          </cell>
        </row>
        <row r="36490">
          <cell r="A36490" t="str">
            <v>SF0095658</v>
          </cell>
          <cell r="B36490" t="str">
            <v>Bharath Sasikumar</v>
          </cell>
        </row>
        <row r="36491">
          <cell r="A36491" t="str">
            <v>SF0095660</v>
          </cell>
          <cell r="B36491" t="str">
            <v>Vishnu Vijayan</v>
          </cell>
        </row>
        <row r="36492">
          <cell r="A36492" t="str">
            <v>SF0086162</v>
          </cell>
          <cell r="B36492" t="str">
            <v>Ranjeet Kumar</v>
          </cell>
        </row>
        <row r="36493">
          <cell r="A36493" t="str">
            <v>SF0086164</v>
          </cell>
          <cell r="B36493" t="str">
            <v>Malivad Kirankumar Malivad</v>
          </cell>
        </row>
        <row r="36494">
          <cell r="A36494" t="str">
            <v>SF0096136</v>
          </cell>
          <cell r="B36494" t="str">
            <v>Rohit Verma</v>
          </cell>
        </row>
        <row r="36495">
          <cell r="A36495" t="str">
            <v>SF0096137</v>
          </cell>
          <cell r="B36495" t="str">
            <v>Dheerendra Kumar</v>
          </cell>
        </row>
        <row r="36496">
          <cell r="A36496" t="str">
            <v>SF0097639</v>
          </cell>
          <cell r="B36496" t="str">
            <v>Satyam Yadav</v>
          </cell>
        </row>
        <row r="36497">
          <cell r="A36497" t="str">
            <v>SF0097655</v>
          </cell>
          <cell r="B36497" t="str">
            <v>Munishkumar M</v>
          </cell>
        </row>
        <row r="36498">
          <cell r="A36498" t="str">
            <v>SF0091581</v>
          </cell>
          <cell r="B36498" t="str">
            <v>R Dodda Basavanagouda</v>
          </cell>
        </row>
        <row r="36499">
          <cell r="A36499" t="str">
            <v>SF0091582</v>
          </cell>
          <cell r="B36499" t="str">
            <v>Himanshu Ranjan Tarasia</v>
          </cell>
        </row>
        <row r="36500">
          <cell r="A36500" t="str">
            <v>SF0095672</v>
          </cell>
          <cell r="B36500" t="str">
            <v>Nilesh Vijayrao Dhole</v>
          </cell>
        </row>
        <row r="36501">
          <cell r="A36501" t="str">
            <v>SF0095678</v>
          </cell>
          <cell r="B36501" t="str">
            <v>Khirasindhu Mahananda</v>
          </cell>
        </row>
        <row r="36502">
          <cell r="A36502" t="str">
            <v>SF0092979</v>
          </cell>
          <cell r="B36502" t="str">
            <v>Amar Kumar Khura</v>
          </cell>
        </row>
        <row r="36503">
          <cell r="A36503" t="str">
            <v>SF0092984</v>
          </cell>
          <cell r="B36503" t="str">
            <v>Chandan Kumar</v>
          </cell>
        </row>
        <row r="36504">
          <cell r="A36504" t="str">
            <v>SF0086166</v>
          </cell>
          <cell r="B36504" t="str">
            <v>Saurabh Gautam</v>
          </cell>
        </row>
        <row r="36505">
          <cell r="A36505" t="str">
            <v>SF0086168</v>
          </cell>
          <cell r="B36505" t="str">
            <v>Erriswamy B</v>
          </cell>
        </row>
        <row r="36506">
          <cell r="A36506" t="str">
            <v>SF0096145</v>
          </cell>
          <cell r="B36506" t="str">
            <v>Dileep Kumar</v>
          </cell>
        </row>
        <row r="36507">
          <cell r="A36507" t="str">
            <v>SF0096151</v>
          </cell>
          <cell r="B36507" t="str">
            <v>Laljeet Kumar</v>
          </cell>
        </row>
        <row r="36508">
          <cell r="A36508" t="str">
            <v>SF0093000</v>
          </cell>
          <cell r="B36508" t="str">
            <v>T Shashidhar</v>
          </cell>
        </row>
        <row r="36509">
          <cell r="A36509" t="str">
            <v>SF0093006</v>
          </cell>
          <cell r="B36509" t="str">
            <v>Abhijith P B</v>
          </cell>
        </row>
        <row r="36510">
          <cell r="A36510" t="str">
            <v>SF0085972</v>
          </cell>
          <cell r="B36510" t="str">
            <v>Rahul K R</v>
          </cell>
        </row>
        <row r="36511">
          <cell r="A36511" t="str">
            <v>SF0085973</v>
          </cell>
          <cell r="B36511" t="str">
            <v>Khemu Rathod</v>
          </cell>
        </row>
        <row r="36512">
          <cell r="A36512" t="str">
            <v>SF0095700</v>
          </cell>
          <cell r="B36512" t="str">
            <v>Trinatha Pradhan</v>
          </cell>
        </row>
        <row r="36513">
          <cell r="A36513" t="str">
            <v>SF0086174</v>
          </cell>
          <cell r="B36513" t="str">
            <v>Madhav Shyamrao Gajbhare</v>
          </cell>
        </row>
        <row r="36514">
          <cell r="A36514" t="str">
            <v>SF0086178</v>
          </cell>
          <cell r="B36514" t="str">
            <v>Roop Das</v>
          </cell>
        </row>
        <row r="36515">
          <cell r="A36515" t="str">
            <v>SF0093012</v>
          </cell>
          <cell r="B36515" t="str">
            <v>Settipalli Vinod Kumar</v>
          </cell>
        </row>
        <row r="36516">
          <cell r="A36516" t="str">
            <v>SF0093023</v>
          </cell>
          <cell r="B36516" t="str">
            <v>Kota Naga Durga sai kumar</v>
          </cell>
        </row>
        <row r="36517">
          <cell r="A36517" t="str">
            <v>SF0097660</v>
          </cell>
          <cell r="B36517" t="str">
            <v>Swadesh Kumar</v>
          </cell>
        </row>
        <row r="36518">
          <cell r="A36518" t="str">
            <v>SF0097664</v>
          </cell>
          <cell r="B36518" t="str">
            <v>Vankara Naveen</v>
          </cell>
        </row>
        <row r="36519">
          <cell r="A36519" t="str">
            <v>SF0085984</v>
          </cell>
          <cell r="B36519" t="str">
            <v>Sahinur Miah</v>
          </cell>
        </row>
        <row r="36520">
          <cell r="A36520" t="str">
            <v>SF0085988</v>
          </cell>
          <cell r="B36520" t="str">
            <v>Hemant Rawat</v>
          </cell>
        </row>
        <row r="36521">
          <cell r="A36521" t="str">
            <v>SF0091586</v>
          </cell>
          <cell r="B36521" t="str">
            <v>Puja Majhi</v>
          </cell>
        </row>
        <row r="36522">
          <cell r="A36522" t="str">
            <v>SF0091593</v>
          </cell>
          <cell r="B36522" t="str">
            <v>Tapas kumar Mahanty</v>
          </cell>
        </row>
        <row r="36523">
          <cell r="A36523" t="str">
            <v>SF0091595</v>
          </cell>
          <cell r="B36523" t="str">
            <v>Ramesh Chandra Sahoo</v>
          </cell>
        </row>
        <row r="36524">
          <cell r="A36524" t="str">
            <v>SF0091602</v>
          </cell>
          <cell r="B36524" t="str">
            <v>Sintu Kumar</v>
          </cell>
        </row>
        <row r="36525">
          <cell r="A36525" t="str">
            <v>SF0097680</v>
          </cell>
          <cell r="B36525" t="str">
            <v>Kuthadi Rakesh</v>
          </cell>
        </row>
        <row r="36526">
          <cell r="A36526" t="str">
            <v>SF0097681</v>
          </cell>
          <cell r="B36526" t="str">
            <v>Dandu Ganga raju</v>
          </cell>
        </row>
        <row r="36527">
          <cell r="A36527" t="str">
            <v>SF0093030</v>
          </cell>
          <cell r="B36527" t="str">
            <v>Savaram Ganesh</v>
          </cell>
        </row>
        <row r="36528">
          <cell r="A36528" t="str">
            <v>SF0093045</v>
          </cell>
          <cell r="B36528" t="str">
            <v>Kanhu Charan Moharana</v>
          </cell>
        </row>
        <row r="36529">
          <cell r="A36529" t="str">
            <v>SF0096153</v>
          </cell>
          <cell r="B36529" t="str">
            <v>Pramod Ahirwar</v>
          </cell>
        </row>
        <row r="36530">
          <cell r="A36530" t="str">
            <v>SF0096157</v>
          </cell>
          <cell r="B36530" t="str">
            <v>Vijayalakshmi R</v>
          </cell>
        </row>
        <row r="36531">
          <cell r="A36531" t="str">
            <v>SF0091604</v>
          </cell>
          <cell r="B36531" t="str">
            <v>Kamal Singh</v>
          </cell>
        </row>
        <row r="36532">
          <cell r="A36532" t="str">
            <v>SF0091610</v>
          </cell>
          <cell r="B36532" t="str">
            <v>Ravi Ahirwar</v>
          </cell>
        </row>
        <row r="36533">
          <cell r="A36533" t="str">
            <v>SF0093057</v>
          </cell>
          <cell r="B36533" t="str">
            <v>Ajaya Kumar Naik</v>
          </cell>
        </row>
        <row r="36534">
          <cell r="A36534" t="str">
            <v>SF0093059</v>
          </cell>
          <cell r="B36534" t="str">
            <v>Sikandar Naik</v>
          </cell>
        </row>
        <row r="36535">
          <cell r="A36535" t="str">
            <v>SF0097686</v>
          </cell>
          <cell r="B36535" t="str">
            <v>Kanipeda Sidharda</v>
          </cell>
        </row>
        <row r="36536">
          <cell r="A36536" t="str">
            <v>SF0097697</v>
          </cell>
          <cell r="B36536" t="str">
            <v>Asish Kumar Mahapatra</v>
          </cell>
        </row>
        <row r="36537">
          <cell r="A36537" t="str">
            <v>SF0086179</v>
          </cell>
          <cell r="B36537" t="str">
            <v>Jay Kumar Katakwar</v>
          </cell>
        </row>
        <row r="36538">
          <cell r="A36538" t="str">
            <v>SF0086195</v>
          </cell>
          <cell r="B36538" t="str">
            <v>Ratanlal dhangar</v>
          </cell>
        </row>
        <row r="36539">
          <cell r="A36539" t="str">
            <v>SF0085994</v>
          </cell>
          <cell r="B36539" t="str">
            <v>Raghvendra Ahirwar</v>
          </cell>
        </row>
        <row r="36540">
          <cell r="A36540" t="str">
            <v>SF0086025</v>
          </cell>
          <cell r="B36540" t="str">
            <v>Ved Maneesh Arya</v>
          </cell>
        </row>
        <row r="36541">
          <cell r="A36541" t="str">
            <v>SF0095701</v>
          </cell>
          <cell r="B36541" t="str">
            <v>Pinku Kumar Singh</v>
          </cell>
        </row>
        <row r="36542">
          <cell r="A36542" t="str">
            <v>SF0095704</v>
          </cell>
          <cell r="B36542" t="str">
            <v>Rahul Pravin Wakchaure</v>
          </cell>
        </row>
        <row r="36543">
          <cell r="A36543" t="str">
            <v>SF0097701</v>
          </cell>
          <cell r="B36543" t="str">
            <v>Sourav Mondal</v>
          </cell>
        </row>
        <row r="36544">
          <cell r="A36544" t="str">
            <v>SF0097718</v>
          </cell>
          <cell r="B36544" t="str">
            <v>Srinivasa K</v>
          </cell>
        </row>
        <row r="36545">
          <cell r="A36545" t="str">
            <v>SF0091614</v>
          </cell>
          <cell r="B36545" t="str">
            <v>Vijay Meena</v>
          </cell>
        </row>
        <row r="36546">
          <cell r="A36546" t="str">
            <v>SF0091617</v>
          </cell>
          <cell r="B36546" t="str">
            <v>Ramdayal</v>
          </cell>
        </row>
        <row r="36547">
          <cell r="A36547" t="str">
            <v>SF0086033</v>
          </cell>
          <cell r="B36547" t="str">
            <v>Ritu Rajan Bharti</v>
          </cell>
        </row>
        <row r="36548">
          <cell r="A36548" t="str">
            <v>SF0086035</v>
          </cell>
          <cell r="B36548" t="str">
            <v>Rohit kumar</v>
          </cell>
        </row>
        <row r="36549">
          <cell r="A36549" t="str">
            <v>SF0095713</v>
          </cell>
          <cell r="B36549" t="str">
            <v>Pavan Raju Sutar</v>
          </cell>
        </row>
        <row r="36550">
          <cell r="A36550" t="str">
            <v>SF0095715</v>
          </cell>
          <cell r="B36550" t="str">
            <v>Ravi Kumar</v>
          </cell>
        </row>
        <row r="36551">
          <cell r="A36551" t="str">
            <v>SF0095716</v>
          </cell>
          <cell r="B36551" t="str">
            <v>Ramkrushan Ashok Hatkar</v>
          </cell>
        </row>
        <row r="36552">
          <cell r="A36552" t="str">
            <v>SF0095724</v>
          </cell>
          <cell r="B36552" t="str">
            <v>Neelam Sanjeeva Reddy</v>
          </cell>
        </row>
        <row r="36553">
          <cell r="A36553" t="str">
            <v>SF0086196</v>
          </cell>
          <cell r="B36553" t="str">
            <v>Prakash lal</v>
          </cell>
        </row>
        <row r="36554">
          <cell r="A36554" t="str">
            <v>SF0086210</v>
          </cell>
          <cell r="B36554" t="str">
            <v>Sourav Ghosh</v>
          </cell>
        </row>
        <row r="36555">
          <cell r="A36555" t="str">
            <v>SF0096159</v>
          </cell>
          <cell r="B36555" t="str">
            <v>Manjunatha V</v>
          </cell>
        </row>
        <row r="36556">
          <cell r="A36556" t="str">
            <v>SF0096164</v>
          </cell>
          <cell r="B36556" t="str">
            <v>Pawan Kumar</v>
          </cell>
        </row>
        <row r="36557">
          <cell r="A36557" t="str">
            <v>SF0096168</v>
          </cell>
          <cell r="B36557" t="str">
            <v>Karan Singh</v>
          </cell>
        </row>
        <row r="36558">
          <cell r="A36558" t="str">
            <v>SF0096207</v>
          </cell>
          <cell r="B36558" t="str">
            <v>Chennu Venkatarao</v>
          </cell>
        </row>
        <row r="36559">
          <cell r="A36559" t="str">
            <v>SF0096213</v>
          </cell>
          <cell r="B36559" t="str">
            <v>Manoj Kumar Das</v>
          </cell>
        </row>
        <row r="36560">
          <cell r="A36560" t="str">
            <v>SF0096215</v>
          </cell>
          <cell r="B36560" t="str">
            <v>Papu Adhya</v>
          </cell>
        </row>
        <row r="36561">
          <cell r="A36561" t="str">
            <v>SF0093075</v>
          </cell>
          <cell r="B36561" t="str">
            <v>Uday Bhan Yadav</v>
          </cell>
        </row>
        <row r="36562">
          <cell r="A36562" t="str">
            <v>SF0093081</v>
          </cell>
          <cell r="B36562" t="str">
            <v>Bharat Singh</v>
          </cell>
        </row>
        <row r="36563">
          <cell r="A36563" t="str">
            <v>SF0086215</v>
          </cell>
          <cell r="B36563" t="str">
            <v>Karuna Sai Neeli</v>
          </cell>
        </row>
        <row r="36564">
          <cell r="A36564" t="str">
            <v>SF0086221</v>
          </cell>
          <cell r="B36564" t="str">
            <v>Polimetla Rajesh</v>
          </cell>
        </row>
        <row r="36565">
          <cell r="A36565" t="str">
            <v>SF0086038</v>
          </cell>
          <cell r="B36565" t="str">
            <v>Sourabh Kumar</v>
          </cell>
        </row>
        <row r="36566">
          <cell r="A36566" t="str">
            <v>SF0086064</v>
          </cell>
          <cell r="B36566" t="str">
            <v>Manoranjan Sarkar</v>
          </cell>
        </row>
        <row r="36567">
          <cell r="A36567" t="str">
            <v>SF0086228</v>
          </cell>
          <cell r="B36567" t="str">
            <v>Anuraj Singh Singh</v>
          </cell>
        </row>
        <row r="36568">
          <cell r="A36568" t="str">
            <v>SF0086240</v>
          </cell>
          <cell r="B36568" t="str">
            <v>Rohit Singh Ghoshi</v>
          </cell>
        </row>
        <row r="36569">
          <cell r="A36569" t="str">
            <v>SF0095731</v>
          </cell>
          <cell r="B36569" t="str">
            <v>Eragadindla Rakesh</v>
          </cell>
        </row>
        <row r="36570">
          <cell r="A36570" t="str">
            <v>SF0095733</v>
          </cell>
          <cell r="B36570" t="str">
            <v>Bathula Sivasankar</v>
          </cell>
        </row>
        <row r="36571">
          <cell r="A36571" t="str">
            <v>SF0093087</v>
          </cell>
          <cell r="B36571" t="str">
            <v>Vanimireddy Sairam</v>
          </cell>
        </row>
        <row r="36572">
          <cell r="A36572" t="str">
            <v>SF0093093</v>
          </cell>
          <cell r="B36572" t="str">
            <v>Neelam Kumara Swamy</v>
          </cell>
        </row>
        <row r="36573">
          <cell r="A36573" t="str">
            <v>SF0091629</v>
          </cell>
          <cell r="B36573" t="str">
            <v>Devendra Pali</v>
          </cell>
        </row>
        <row r="36574">
          <cell r="A36574" t="str">
            <v>SF0086245</v>
          </cell>
          <cell r="B36574" t="str">
            <v>Nandkishor Yadav</v>
          </cell>
        </row>
        <row r="36575">
          <cell r="A36575" t="str">
            <v>SF0086253</v>
          </cell>
          <cell r="B36575" t="str">
            <v>Kuldeep Sevak</v>
          </cell>
        </row>
        <row r="36576">
          <cell r="A36576" t="str">
            <v>SF0096219</v>
          </cell>
          <cell r="B36576" t="str">
            <v>Swagatika Nandi</v>
          </cell>
        </row>
        <row r="36577">
          <cell r="A36577" t="str">
            <v>SF0096222</v>
          </cell>
          <cell r="B36577" t="str">
            <v>Bishnu Kumar Saw</v>
          </cell>
        </row>
        <row r="36578">
          <cell r="A36578" t="str">
            <v>SF0093095</v>
          </cell>
          <cell r="B36578" t="str">
            <v>Pilla Mukesh</v>
          </cell>
        </row>
        <row r="36579">
          <cell r="A36579" t="str">
            <v>SF0093097</v>
          </cell>
          <cell r="B36579" t="str">
            <v>Senapathi Ganesh Kumar</v>
          </cell>
        </row>
        <row r="36580">
          <cell r="A36580" t="str">
            <v>SF0086254</v>
          </cell>
          <cell r="B36580" t="str">
            <v>Ankit Patidar</v>
          </cell>
        </row>
        <row r="36581">
          <cell r="A36581" t="str">
            <v>SF0086257</v>
          </cell>
          <cell r="B36581" t="str">
            <v>Dharmendra Kumar</v>
          </cell>
        </row>
        <row r="36582">
          <cell r="A36582" t="str">
            <v>SF0091631</v>
          </cell>
          <cell r="B36582" t="str">
            <v>Sivram Sen</v>
          </cell>
        </row>
        <row r="36583">
          <cell r="A36583" t="str">
            <v>SF0091635</v>
          </cell>
          <cell r="B36583" t="str">
            <v>Ankur Pandey</v>
          </cell>
        </row>
        <row r="36584">
          <cell r="A36584" t="str">
            <v>SF0086065</v>
          </cell>
          <cell r="B36584" t="str">
            <v>Kashinath Duley</v>
          </cell>
        </row>
        <row r="36585">
          <cell r="A36585" t="str">
            <v>SF0086082</v>
          </cell>
          <cell r="B36585" t="str">
            <v>Shivam Arkvanshi</v>
          </cell>
        </row>
        <row r="36586">
          <cell r="A36586" t="str">
            <v>SF0086086</v>
          </cell>
          <cell r="B36586" t="str">
            <v>Surendra Singh Bargunda</v>
          </cell>
        </row>
        <row r="36587">
          <cell r="A36587" t="str">
            <v>SF0086087</v>
          </cell>
          <cell r="B36587" t="str">
            <v>Sanjay Meena</v>
          </cell>
        </row>
        <row r="36588">
          <cell r="A36588" t="str">
            <v>SF0093100</v>
          </cell>
          <cell r="B36588" t="str">
            <v>Challa Chinnabbai</v>
          </cell>
        </row>
        <row r="36589">
          <cell r="A36589" t="str">
            <v>SF0093118</v>
          </cell>
          <cell r="B36589" t="str">
            <v>Shashikant Ramesh Saindane</v>
          </cell>
        </row>
        <row r="36590">
          <cell r="A36590" t="str">
            <v>SF0097722</v>
          </cell>
          <cell r="B36590" t="str">
            <v>Vineet Mishra</v>
          </cell>
        </row>
        <row r="36591">
          <cell r="A36591" t="str">
            <v>SF0097727</v>
          </cell>
          <cell r="B36591" t="str">
            <v>Mohit Kumar</v>
          </cell>
        </row>
        <row r="36592">
          <cell r="A36592" t="str">
            <v>SF0095734</v>
          </cell>
          <cell r="B36592" t="str">
            <v>Rama Venkata Hari</v>
          </cell>
        </row>
        <row r="36593">
          <cell r="A36593" t="str">
            <v>SF0095738</v>
          </cell>
          <cell r="B36593" t="str">
            <v>Devara Kranthi Kumar</v>
          </cell>
        </row>
        <row r="36594">
          <cell r="A36594" t="str">
            <v>SF0086089</v>
          </cell>
          <cell r="B36594" t="str">
            <v>Manglesh Malviya</v>
          </cell>
        </row>
        <row r="36595">
          <cell r="A36595" t="str">
            <v>SF0086090</v>
          </cell>
          <cell r="B36595" t="str">
            <v>Sachin Gurjar</v>
          </cell>
        </row>
        <row r="36596">
          <cell r="A36596" t="str">
            <v>SF0086271</v>
          </cell>
          <cell r="B36596" t="str">
            <v>Raju Kumar Kenwat</v>
          </cell>
        </row>
        <row r="36597">
          <cell r="A36597" t="str">
            <v>SF0086273</v>
          </cell>
          <cell r="B36597" t="str">
            <v>Harijeet Pankaj</v>
          </cell>
        </row>
        <row r="36598">
          <cell r="A36598" t="str">
            <v>SF0097732</v>
          </cell>
          <cell r="B36598" t="str">
            <v>Vivek</v>
          </cell>
        </row>
        <row r="36599">
          <cell r="A36599" t="str">
            <v>SF0097754</v>
          </cell>
          <cell r="B36599" t="str">
            <v>Lokesh</v>
          </cell>
        </row>
        <row r="36600">
          <cell r="A36600" t="str">
            <v>SF0091651</v>
          </cell>
          <cell r="B36600" t="str">
            <v>S Yuvaraju</v>
          </cell>
        </row>
        <row r="36601">
          <cell r="A36601" t="str">
            <v>SF0091658</v>
          </cell>
          <cell r="B36601" t="str">
            <v>Dhananjaya KN</v>
          </cell>
        </row>
        <row r="36602">
          <cell r="A36602" t="str">
            <v>SF0096226</v>
          </cell>
          <cell r="B36602" t="str">
            <v>Vinay Kumar</v>
          </cell>
        </row>
        <row r="36603">
          <cell r="A36603" t="str">
            <v>SF0096231</v>
          </cell>
          <cell r="B36603" t="str">
            <v>Sapna Behera</v>
          </cell>
        </row>
        <row r="36604">
          <cell r="A36604" t="str">
            <v>SF0086097</v>
          </cell>
          <cell r="B36604" t="str">
            <v>Vipin Kumar</v>
          </cell>
        </row>
        <row r="36605">
          <cell r="A36605" t="str">
            <v>SF0086102</v>
          </cell>
          <cell r="B36605" t="str">
            <v>Mohammad Abdul Sami</v>
          </cell>
        </row>
        <row r="36606">
          <cell r="A36606" t="str">
            <v>SF0095750</v>
          </cell>
          <cell r="B36606" t="str">
            <v>Deepak Kumar Yadav</v>
          </cell>
        </row>
        <row r="36607">
          <cell r="A36607" t="str">
            <v>SF0095753</v>
          </cell>
          <cell r="B36607" t="str">
            <v>Kalyan Kumar Satuluri</v>
          </cell>
        </row>
        <row r="36608">
          <cell r="A36608" t="str">
            <v>SF0095759</v>
          </cell>
          <cell r="B36608" t="str">
            <v>Bibek Pradhan</v>
          </cell>
        </row>
        <row r="36609">
          <cell r="A36609" t="str">
            <v>SF0095762</v>
          </cell>
          <cell r="B36609" t="str">
            <v>Shiva Nand Sahu</v>
          </cell>
        </row>
        <row r="36610">
          <cell r="A36610" t="str">
            <v>SF0096235</v>
          </cell>
          <cell r="B36610" t="str">
            <v>Reena Swain</v>
          </cell>
        </row>
        <row r="36611">
          <cell r="A36611" t="str">
            <v>SF0096255</v>
          </cell>
          <cell r="B36611" t="str">
            <v>Pateliya Dasharathbhai</v>
          </cell>
        </row>
        <row r="36612">
          <cell r="A36612" t="str">
            <v>SF0095763</v>
          </cell>
          <cell r="B36612" t="str">
            <v>Kamlesh Kumar Khangar</v>
          </cell>
        </row>
        <row r="36613">
          <cell r="A36613" t="str">
            <v>SF0095784</v>
          </cell>
          <cell r="B36613" t="str">
            <v>Vinod Kumar</v>
          </cell>
        </row>
        <row r="36614">
          <cell r="A36614" t="str">
            <v>SF0096266</v>
          </cell>
          <cell r="B36614" t="str">
            <v>Anjani Kumar Pandey</v>
          </cell>
        </row>
        <row r="36615">
          <cell r="A36615" t="str">
            <v>SF0096267</v>
          </cell>
          <cell r="B36615" t="str">
            <v>Nagesha</v>
          </cell>
        </row>
        <row r="36616">
          <cell r="A36616" t="str">
            <v>SF0086120</v>
          </cell>
          <cell r="B36616" t="str">
            <v>Nishtha Kapoor</v>
          </cell>
        </row>
        <row r="36617">
          <cell r="A36617" t="str">
            <v>SF0097761</v>
          </cell>
          <cell r="B36617" t="str">
            <v>Pawan Kumar Yadav</v>
          </cell>
        </row>
        <row r="36618">
          <cell r="A36618" t="str">
            <v>SF0097769</v>
          </cell>
          <cell r="B36618" t="str">
            <v>Balaji</v>
          </cell>
        </row>
        <row r="36619">
          <cell r="A36619" t="str">
            <v>SF0086276</v>
          </cell>
          <cell r="B36619" t="str">
            <v>Anand Kumar</v>
          </cell>
        </row>
        <row r="36620">
          <cell r="A36620" t="str">
            <v>SF0086285</v>
          </cell>
          <cell r="B36620" t="str">
            <v>Pradumya Mishra</v>
          </cell>
        </row>
        <row r="36621">
          <cell r="A36621" t="str">
            <v>SF0095785</v>
          </cell>
          <cell r="B36621" t="str">
            <v>Rohan Singh</v>
          </cell>
        </row>
        <row r="36622">
          <cell r="A36622" t="str">
            <v>SF0096270</v>
          </cell>
          <cell r="B36622" t="str">
            <v>Darshi Anil</v>
          </cell>
        </row>
        <row r="36623">
          <cell r="A36623" t="str">
            <v>SF0096275</v>
          </cell>
          <cell r="B36623" t="str">
            <v>Ranjit Kumar</v>
          </cell>
        </row>
        <row r="36624">
          <cell r="A36624" t="str">
            <v>SF0093123</v>
          </cell>
          <cell r="B36624" t="str">
            <v>Vinod Kumar</v>
          </cell>
        </row>
        <row r="36625">
          <cell r="A36625" t="str">
            <v>SF0093125</v>
          </cell>
          <cell r="B36625" t="str">
            <v>Balram Banjara</v>
          </cell>
        </row>
        <row r="36626">
          <cell r="A36626" t="str">
            <v>SF0097783</v>
          </cell>
          <cell r="B36626" t="str">
            <v>Govind Singh</v>
          </cell>
        </row>
        <row r="36627">
          <cell r="A36627" t="str">
            <v>SF0097790</v>
          </cell>
          <cell r="B36627" t="str">
            <v>Debendra Mahananda</v>
          </cell>
        </row>
        <row r="36628">
          <cell r="A36628" t="str">
            <v>SF0096276</v>
          </cell>
          <cell r="B36628" t="str">
            <v>Abhishek Kumar</v>
          </cell>
        </row>
        <row r="36629">
          <cell r="A36629" t="str">
            <v>SF0096280</v>
          </cell>
          <cell r="B36629" t="str">
            <v>Savendra Kanif Gade</v>
          </cell>
        </row>
        <row r="36630">
          <cell r="A36630" t="str">
            <v>SF0086300</v>
          </cell>
          <cell r="B36630" t="str">
            <v>Mohit Saini</v>
          </cell>
        </row>
        <row r="36631">
          <cell r="A36631" t="str">
            <v>SF0086301</v>
          </cell>
          <cell r="B36631" t="str">
            <v>Himanshu Kumar</v>
          </cell>
        </row>
        <row r="36632">
          <cell r="A36632" t="str">
            <v>SF0091662</v>
          </cell>
          <cell r="B36632" t="str">
            <v>Priyanshu Kumar Pramanik</v>
          </cell>
        </row>
        <row r="36633">
          <cell r="A36633" t="str">
            <v>SF0091666</v>
          </cell>
          <cell r="B36633" t="str">
            <v>Akshay</v>
          </cell>
        </row>
        <row r="36634">
          <cell r="A36634" t="str">
            <v>SF0095802</v>
          </cell>
          <cell r="B36634" t="str">
            <v>Nitish Kumar</v>
          </cell>
        </row>
        <row r="36635">
          <cell r="A36635" t="str">
            <v>SF0095806</v>
          </cell>
          <cell r="B36635" t="str">
            <v>Sidharth Appa Jaunjat</v>
          </cell>
        </row>
        <row r="36636">
          <cell r="A36636" t="str">
            <v>SF0093129</v>
          </cell>
          <cell r="B36636" t="str">
            <v>Ananthula Narsaiah</v>
          </cell>
        </row>
        <row r="36637">
          <cell r="A36637" t="str">
            <v>SF0093147</v>
          </cell>
          <cell r="B36637" t="str">
            <v>Umesh Kumar</v>
          </cell>
        </row>
        <row r="36638">
          <cell r="A36638" t="str">
            <v>SF0091672</v>
          </cell>
          <cell r="B36638" t="str">
            <v>Vivek Kumar Royal</v>
          </cell>
        </row>
        <row r="36639">
          <cell r="A36639" t="str">
            <v>SF0091681</v>
          </cell>
          <cell r="B36639" t="str">
            <v>Ratanreddy Rajareddy Gopidwad</v>
          </cell>
        </row>
        <row r="36640">
          <cell r="A36640" t="str">
            <v>SF0095811</v>
          </cell>
          <cell r="B36640" t="str">
            <v>Kirankumar Karigar</v>
          </cell>
        </row>
        <row r="36641">
          <cell r="A36641" t="str">
            <v>SF0095819</v>
          </cell>
          <cell r="B36641" t="str">
            <v>Rajesh Swain</v>
          </cell>
        </row>
        <row r="36642">
          <cell r="A36642" t="str">
            <v>SF0097804</v>
          </cell>
          <cell r="B36642" t="str">
            <v>Nepal Sahu</v>
          </cell>
        </row>
        <row r="36643">
          <cell r="A36643" t="str">
            <v>SF0097805</v>
          </cell>
          <cell r="B36643" t="str">
            <v>Manoj Kushwaha</v>
          </cell>
        </row>
        <row r="36644">
          <cell r="A36644" t="str">
            <v>SF0093150</v>
          </cell>
          <cell r="B36644" t="str">
            <v>Lileshwar Bhoi</v>
          </cell>
        </row>
        <row r="36645">
          <cell r="A36645" t="str">
            <v>SF0093157</v>
          </cell>
          <cell r="B36645" t="str">
            <v>Dibyendu Ghosh</v>
          </cell>
        </row>
        <row r="36646">
          <cell r="A36646" t="str">
            <v>SF0086303</v>
          </cell>
          <cell r="B36646" t="str">
            <v>Sanwal Uppal</v>
          </cell>
        </row>
        <row r="36647">
          <cell r="A36647" t="str">
            <v>SF0086312</v>
          </cell>
          <cell r="B36647" t="str">
            <v>Kaniram Malviya</v>
          </cell>
        </row>
        <row r="36648">
          <cell r="A36648" t="str">
            <v>SF0091683</v>
          </cell>
          <cell r="B36648" t="str">
            <v>Abhishek Rajkumar Akare</v>
          </cell>
        </row>
        <row r="36649">
          <cell r="A36649" t="str">
            <v>SF0091693</v>
          </cell>
          <cell r="B36649" t="str">
            <v>Pinjari Murthuja</v>
          </cell>
        </row>
        <row r="36650">
          <cell r="A36650" t="str">
            <v>SF0086332</v>
          </cell>
          <cell r="B36650" t="str">
            <v>Veera Naga Ganesh Marthi</v>
          </cell>
        </row>
        <row r="36651">
          <cell r="A36651" t="str">
            <v>SF0086333</v>
          </cell>
          <cell r="B36651" t="str">
            <v>Harekrushna Bhoi</v>
          </cell>
        </row>
        <row r="36652">
          <cell r="A36652" t="str">
            <v>SF0093166</v>
          </cell>
          <cell r="B36652" t="str">
            <v>Avijit Haldar</v>
          </cell>
        </row>
        <row r="36653">
          <cell r="A36653" t="str">
            <v>SF0093170</v>
          </cell>
          <cell r="B36653" t="str">
            <v>Anil Kumar Lahara</v>
          </cell>
        </row>
        <row r="36654">
          <cell r="A36654" t="str">
            <v>SF0096282</v>
          </cell>
          <cell r="B36654" t="str">
            <v>Talari Chndu</v>
          </cell>
        </row>
        <row r="36655">
          <cell r="A36655" t="str">
            <v>SF0096289</v>
          </cell>
          <cell r="B36655" t="str">
            <v>Siddaling  Bhimashankar Choudhari</v>
          </cell>
        </row>
        <row r="36656">
          <cell r="A36656" t="str">
            <v>SF0096304</v>
          </cell>
          <cell r="B36656" t="str">
            <v>Priyadarshini Bhoi</v>
          </cell>
        </row>
        <row r="36657">
          <cell r="A36657" t="str">
            <v>SF0096305</v>
          </cell>
          <cell r="B36657" t="str">
            <v>Uday Kumar</v>
          </cell>
        </row>
        <row r="36658">
          <cell r="A36658" t="str">
            <v>SF0091701</v>
          </cell>
          <cell r="B36658" t="str">
            <v>Shaik Shashavali</v>
          </cell>
        </row>
        <row r="36659">
          <cell r="A36659" t="str">
            <v>SF0086338</v>
          </cell>
          <cell r="B36659" t="str">
            <v>Manish Kumar</v>
          </cell>
        </row>
        <row r="36660">
          <cell r="A36660" t="str">
            <v>SF0086343</v>
          </cell>
          <cell r="B36660" t="str">
            <v>Bikash Bhoi</v>
          </cell>
        </row>
        <row r="36661">
          <cell r="A36661" t="str">
            <v>SF0086121</v>
          </cell>
          <cell r="B36661" t="str">
            <v>Saurabh Manchanda</v>
          </cell>
        </row>
        <row r="36662">
          <cell r="A36662" t="str">
            <v>SF0095820</v>
          </cell>
          <cell r="B36662" t="str">
            <v>Govardhan Chouhan</v>
          </cell>
        </row>
        <row r="36663">
          <cell r="A36663" t="str">
            <v>SF0095823</v>
          </cell>
          <cell r="B36663" t="str">
            <v>Sumanth Kumar Rana</v>
          </cell>
        </row>
        <row r="36664">
          <cell r="A36664" t="str">
            <v>SF0097821</v>
          </cell>
          <cell r="B36664" t="str">
            <v>Tapan Roy</v>
          </cell>
        </row>
        <row r="36665">
          <cell r="A36665" t="str">
            <v>SF0097830</v>
          </cell>
          <cell r="B36665" t="str">
            <v>Sushanta Barman</v>
          </cell>
        </row>
        <row r="36666">
          <cell r="A36666" t="str">
            <v>SF0091705</v>
          </cell>
          <cell r="B36666" t="str">
            <v>Pradeep Kumar</v>
          </cell>
        </row>
        <row r="36667">
          <cell r="A36667" t="str">
            <v>SF0091710</v>
          </cell>
          <cell r="B36667" t="str">
            <v>Rahul Yadav</v>
          </cell>
        </row>
        <row r="36668">
          <cell r="A36668" t="str">
            <v>SF0091714</v>
          </cell>
          <cell r="B36668" t="str">
            <v>Chandra Prakash Yadav</v>
          </cell>
        </row>
        <row r="36669">
          <cell r="A36669" t="str">
            <v>SF0091715</v>
          </cell>
          <cell r="B36669" t="str">
            <v>Homsingh Rawat</v>
          </cell>
        </row>
        <row r="36670">
          <cell r="A36670" t="str">
            <v>SF0086123</v>
          </cell>
          <cell r="B36670" t="str">
            <v>Shubham Kumar</v>
          </cell>
        </row>
        <row r="36671">
          <cell r="A36671" t="str">
            <v>SF0086148</v>
          </cell>
          <cell r="B36671" t="str">
            <v>Subash Chinnasamy</v>
          </cell>
        </row>
        <row r="36672">
          <cell r="A36672" t="str">
            <v>SF0093177</v>
          </cell>
          <cell r="B36672" t="str">
            <v>Amit Pandey</v>
          </cell>
        </row>
        <row r="36673">
          <cell r="A36673" t="str">
            <v>SF0093181</v>
          </cell>
          <cell r="B36673" t="str">
            <v>Ipsita Barik</v>
          </cell>
        </row>
        <row r="36674">
          <cell r="A36674" t="str">
            <v>SF0091724</v>
          </cell>
          <cell r="B36674" t="str">
            <v>Rohit Meena</v>
          </cell>
        </row>
        <row r="36675">
          <cell r="A36675" t="str">
            <v>SF0091729</v>
          </cell>
          <cell r="B36675" t="str">
            <v>Rakesh Dindore</v>
          </cell>
        </row>
        <row r="36676">
          <cell r="A36676" t="str">
            <v>SF0096310</v>
          </cell>
          <cell r="B36676" t="str">
            <v>Sunder Kumar</v>
          </cell>
        </row>
        <row r="36677">
          <cell r="A36677" t="str">
            <v>SF0096315</v>
          </cell>
          <cell r="B36677" t="str">
            <v>Dinesh Chandra Ninama</v>
          </cell>
        </row>
        <row r="36678">
          <cell r="A36678" t="str">
            <v>SF0086346</v>
          </cell>
          <cell r="B36678" t="str">
            <v>Soumya Pal</v>
          </cell>
        </row>
        <row r="36679">
          <cell r="A36679" t="str">
            <v>SF0086356</v>
          </cell>
          <cell r="B36679" t="str">
            <v>Dheeraj Kumar</v>
          </cell>
        </row>
        <row r="36680">
          <cell r="A36680" t="str">
            <v>SF0095840</v>
          </cell>
          <cell r="B36680" t="str">
            <v>Ravi Kumar</v>
          </cell>
        </row>
        <row r="36681">
          <cell r="A36681" t="str">
            <v>SF0095845</v>
          </cell>
          <cell r="B36681" t="str">
            <v>Amit Kumar</v>
          </cell>
        </row>
        <row r="36682">
          <cell r="A36682" t="str">
            <v>SF0086151</v>
          </cell>
          <cell r="B36682" t="str">
            <v>Sudharshna U</v>
          </cell>
        </row>
        <row r="36683">
          <cell r="A36683" t="str">
            <v>SF0096323</v>
          </cell>
          <cell r="B36683" t="str">
            <v>Ramlal Makavana</v>
          </cell>
        </row>
        <row r="36684">
          <cell r="A36684" t="str">
            <v>SF0096329</v>
          </cell>
          <cell r="B36684" t="str">
            <v>Harish Girijashankar Tiwari</v>
          </cell>
        </row>
        <row r="36685">
          <cell r="A36685" t="str">
            <v>SF0093185</v>
          </cell>
          <cell r="B36685" t="str">
            <v>Bimlesh Kumar Yadav</v>
          </cell>
        </row>
        <row r="36686">
          <cell r="A36686" t="str">
            <v>SF0091742</v>
          </cell>
          <cell r="B36686" t="str">
            <v>Shrawan Kumar Saha</v>
          </cell>
        </row>
        <row r="36687">
          <cell r="A36687" t="str">
            <v>SF0091776</v>
          </cell>
          <cell r="B36687" t="str">
            <v>Ritik Kumar Pandey</v>
          </cell>
        </row>
        <row r="36688">
          <cell r="A36688" t="str">
            <v>SF0091781</v>
          </cell>
          <cell r="B36688" t="str">
            <v>Bhavishkumar Mansing Janjir</v>
          </cell>
        </row>
        <row r="36689">
          <cell r="A36689" t="str">
            <v>SF0091784</v>
          </cell>
          <cell r="B36689" t="str">
            <v>Resham Yadav</v>
          </cell>
        </row>
        <row r="36690">
          <cell r="A36690" t="str">
            <v>SF0097833</v>
          </cell>
          <cell r="B36690" t="str">
            <v>Gerivi Manohara</v>
          </cell>
        </row>
        <row r="36691">
          <cell r="A36691" t="str">
            <v>SF0097834</v>
          </cell>
          <cell r="B36691" t="str">
            <v>Akhil Devassia</v>
          </cell>
        </row>
        <row r="36692">
          <cell r="A36692" t="str">
            <v>SF0086156</v>
          </cell>
          <cell r="B36692" t="str">
            <v>Anupam Verma</v>
          </cell>
        </row>
        <row r="36693">
          <cell r="A36693" t="str">
            <v>SF0086157</v>
          </cell>
          <cell r="B36693" t="str">
            <v>KaviKeerthana Govindasamy</v>
          </cell>
        </row>
        <row r="36694">
          <cell r="A36694" t="str">
            <v>SF0093190</v>
          </cell>
          <cell r="B36694" t="str">
            <v>Navjeet Kumar Meena</v>
          </cell>
        </row>
        <row r="36695">
          <cell r="A36695" t="str">
            <v>SF0093192</v>
          </cell>
          <cell r="B36695" t="str">
            <v>Satyam Dhakad</v>
          </cell>
        </row>
        <row r="36696">
          <cell r="A36696" t="str">
            <v>SF0091789</v>
          </cell>
          <cell r="B36696" t="str">
            <v>Babula Takri</v>
          </cell>
        </row>
        <row r="36697">
          <cell r="A36697" t="str">
            <v>SF0091799</v>
          </cell>
          <cell r="B36697" t="str">
            <v>Duddu Kalebu</v>
          </cell>
        </row>
        <row r="36698">
          <cell r="A36698" t="str">
            <v>SF0091800</v>
          </cell>
          <cell r="B36698" t="str">
            <v>Somireddypalle Aravind</v>
          </cell>
        </row>
        <row r="36699">
          <cell r="A36699" t="str">
            <v>SF0091803</v>
          </cell>
          <cell r="B36699" t="str">
            <v>Raphy Jose</v>
          </cell>
        </row>
        <row r="36700">
          <cell r="A36700" t="str">
            <v>SF0097839</v>
          </cell>
          <cell r="B36700" t="str">
            <v>Himanshu Rana</v>
          </cell>
        </row>
        <row r="36701">
          <cell r="A36701" t="str">
            <v>SF0097847</v>
          </cell>
          <cell r="B36701" t="str">
            <v>Vallepu Anil Kumar</v>
          </cell>
        </row>
        <row r="36702">
          <cell r="A36702" t="str">
            <v>SF0086165</v>
          </cell>
          <cell r="B36702" t="str">
            <v>Mayank Mayank</v>
          </cell>
        </row>
        <row r="36703">
          <cell r="A36703" t="str">
            <v>SF0086169</v>
          </cell>
          <cell r="B36703" t="str">
            <v>Rushikesh Ramesh Londhe</v>
          </cell>
        </row>
        <row r="36704">
          <cell r="A36704" t="str">
            <v>SF0086357</v>
          </cell>
          <cell r="B36704" t="str">
            <v>Chandan Kumar</v>
          </cell>
        </row>
        <row r="36705">
          <cell r="A36705" t="str">
            <v>SF0086360</v>
          </cell>
          <cell r="B36705" t="str">
            <v>Manjeet Singh</v>
          </cell>
        </row>
        <row r="36706">
          <cell r="A36706" t="str">
            <v>SF0093193</v>
          </cell>
          <cell r="B36706" t="str">
            <v>Chavda Dharmendrasinh Mahendrasinh</v>
          </cell>
        </row>
        <row r="36707">
          <cell r="A36707" t="str">
            <v>SF0093198</v>
          </cell>
          <cell r="B36707" t="str">
            <v>Parmar Vipulsinh</v>
          </cell>
        </row>
        <row r="36708">
          <cell r="A36708" t="str">
            <v>SF0095851</v>
          </cell>
          <cell r="B36708" t="str">
            <v>Darshan Kanchagar</v>
          </cell>
        </row>
        <row r="36709">
          <cell r="A36709" t="str">
            <v>SF0095853</v>
          </cell>
          <cell r="B36709" t="str">
            <v>Shrinath shravan Garande</v>
          </cell>
        </row>
        <row r="36710">
          <cell r="A36710" t="str">
            <v>SF0096364</v>
          </cell>
          <cell r="B36710" t="str">
            <v>Rajan Kumar</v>
          </cell>
        </row>
        <row r="36711">
          <cell r="A36711" t="str">
            <v>SF0096368</v>
          </cell>
          <cell r="B36711" t="str">
            <v>Prince Kumar</v>
          </cell>
        </row>
        <row r="36712">
          <cell r="A36712" t="str">
            <v>SF0086199</v>
          </cell>
          <cell r="B36712" t="str">
            <v>Deepak Kumar Sahu</v>
          </cell>
        </row>
        <row r="36713">
          <cell r="A36713" t="str">
            <v>SF0086200</v>
          </cell>
          <cell r="B36713" t="str">
            <v>Pranakrushna Parida</v>
          </cell>
        </row>
        <row r="36714">
          <cell r="A36714" t="str">
            <v>SF0095862</v>
          </cell>
          <cell r="B36714" t="str">
            <v>Nitish Kumar</v>
          </cell>
        </row>
        <row r="36715">
          <cell r="A36715" t="str">
            <v>SF0095863</v>
          </cell>
          <cell r="B36715" t="str">
            <v>Baria Sureshbhai Jasvantbhai</v>
          </cell>
        </row>
        <row r="36716">
          <cell r="A36716" t="str">
            <v>SF0093203</v>
          </cell>
          <cell r="B36716" t="str">
            <v>Lalit Katre</v>
          </cell>
        </row>
        <row r="36717">
          <cell r="A36717" t="str">
            <v>SF0093223</v>
          </cell>
          <cell r="B36717" t="str">
            <v>Shailesh Gajanan Hajare</v>
          </cell>
        </row>
        <row r="36718">
          <cell r="A36718" t="str">
            <v>SF0096382</v>
          </cell>
          <cell r="B36718" t="str">
            <v>Kamatam Sanjay Kumar</v>
          </cell>
        </row>
        <row r="36719">
          <cell r="A36719" t="str">
            <v>SF0096390</v>
          </cell>
          <cell r="B36719" t="str">
            <v>Amol Motiram Gavhande</v>
          </cell>
        </row>
        <row r="36720">
          <cell r="A36720" t="str">
            <v>SF0091815</v>
          </cell>
          <cell r="B36720" t="str">
            <v>Sunitha M N</v>
          </cell>
        </row>
        <row r="36721">
          <cell r="A36721" t="str">
            <v>SF0091817</v>
          </cell>
          <cell r="B36721" t="str">
            <v>Palani</v>
          </cell>
        </row>
        <row r="36722">
          <cell r="A36722" t="str">
            <v>SF0093235</v>
          </cell>
          <cell r="B36722" t="str">
            <v>Alok Kumar Rao</v>
          </cell>
        </row>
        <row r="36723">
          <cell r="A36723" t="str">
            <v>SF0093236</v>
          </cell>
          <cell r="B36723" t="str">
            <v>Revendra Ghormare</v>
          </cell>
        </row>
        <row r="36724">
          <cell r="A36724" t="str">
            <v>SF0093246</v>
          </cell>
          <cell r="B36724" t="str">
            <v>Hitesh Kumar</v>
          </cell>
        </row>
        <row r="36725">
          <cell r="A36725" t="str">
            <v>SF0093276</v>
          </cell>
          <cell r="B36725" t="str">
            <v>Nageshwar</v>
          </cell>
        </row>
        <row r="36726">
          <cell r="A36726" t="str">
            <v>SF0091818</v>
          </cell>
          <cell r="B36726" t="str">
            <v>Dhiraj Kumar</v>
          </cell>
        </row>
        <row r="36727">
          <cell r="A36727" t="str">
            <v>SF0091831</v>
          </cell>
          <cell r="B36727" t="str">
            <v>Saina Khatun</v>
          </cell>
        </row>
        <row r="36728">
          <cell r="A36728" t="str">
            <v>SF0093280</v>
          </cell>
          <cell r="B36728" t="str">
            <v>Rajaiya Apa Devkubhai</v>
          </cell>
        </row>
        <row r="36729">
          <cell r="A36729" t="str">
            <v>SF0093289</v>
          </cell>
          <cell r="B36729" t="str">
            <v>Pratik Dilip Mahamuni</v>
          </cell>
        </row>
        <row r="36730">
          <cell r="A36730" t="str">
            <v>SF0097848</v>
          </cell>
          <cell r="B36730" t="str">
            <v>Avula Balakrishna Yadav</v>
          </cell>
        </row>
        <row r="36731">
          <cell r="A36731" t="str">
            <v>SF0097849</v>
          </cell>
          <cell r="B36731" t="str">
            <v>Gandikota Ravichandra</v>
          </cell>
        </row>
        <row r="36732">
          <cell r="A36732" t="str">
            <v>SF0086364</v>
          </cell>
          <cell r="B36732" t="str">
            <v>Kanhaiya lal Meena</v>
          </cell>
        </row>
        <row r="36733">
          <cell r="A36733" t="str">
            <v>SF0086367</v>
          </cell>
          <cell r="B36733" t="str">
            <v>Vinod Gurjar</v>
          </cell>
        </row>
        <row r="36734">
          <cell r="A36734" t="str">
            <v>SF0091832</v>
          </cell>
          <cell r="B36734" t="str">
            <v>Sameer Sahoo</v>
          </cell>
        </row>
        <row r="36735">
          <cell r="A36735" t="str">
            <v>SF0091846</v>
          </cell>
          <cell r="B36735" t="str">
            <v>Shubham Kumar</v>
          </cell>
        </row>
        <row r="36736">
          <cell r="A36736" t="str">
            <v>SF0096397</v>
          </cell>
          <cell r="B36736" t="str">
            <v>Jitesh Krushnat Hukkeri</v>
          </cell>
        </row>
        <row r="36737">
          <cell r="A36737" t="str">
            <v>SF0096415</v>
          </cell>
          <cell r="B36737" t="str">
            <v>Sonu Kumar Goutam</v>
          </cell>
        </row>
        <row r="36738">
          <cell r="A36738" t="str">
            <v>SF0097857</v>
          </cell>
          <cell r="B36738" t="str">
            <v>Karan Kumar</v>
          </cell>
        </row>
        <row r="36739">
          <cell r="A36739" t="str">
            <v>SF0097861</v>
          </cell>
          <cell r="B36739" t="str">
            <v>Mohammed Khajapasha</v>
          </cell>
        </row>
        <row r="36740">
          <cell r="A36740" t="str">
            <v>SF0093296</v>
          </cell>
          <cell r="B36740" t="str">
            <v>Abhimanyu Dattu Sanap</v>
          </cell>
        </row>
        <row r="36741">
          <cell r="A36741" t="str">
            <v>SF0093304</v>
          </cell>
          <cell r="B36741" t="str">
            <v>Nakkala Sai Kumar</v>
          </cell>
        </row>
        <row r="36742">
          <cell r="A36742" t="str">
            <v>SF0086204</v>
          </cell>
          <cell r="B36742" t="str">
            <v>Kola Pedda Yesurathnam</v>
          </cell>
        </row>
        <row r="36743">
          <cell r="A36743" t="str">
            <v>SF0086209</v>
          </cell>
          <cell r="B36743" t="str">
            <v>Pavan Chillapalli</v>
          </cell>
        </row>
        <row r="36744">
          <cell r="A36744" t="str">
            <v>SF0086212</v>
          </cell>
          <cell r="B36744" t="str">
            <v>Ratnadip Wamanrao Siyale</v>
          </cell>
        </row>
        <row r="36745">
          <cell r="A36745" t="str">
            <v>SF0086218</v>
          </cell>
          <cell r="B36745" t="str">
            <v>Karan Ravindra Waghadhare</v>
          </cell>
        </row>
        <row r="36746">
          <cell r="A36746" t="str">
            <v>SF0086224</v>
          </cell>
          <cell r="B36746" t="str">
            <v>Amresh kumar singh</v>
          </cell>
        </row>
        <row r="36747">
          <cell r="A36747" t="str">
            <v>SF0093310</v>
          </cell>
          <cell r="B36747" t="str">
            <v>Ninavath Ganesh Naik</v>
          </cell>
        </row>
        <row r="36748">
          <cell r="A36748" t="str">
            <v>SF0093318</v>
          </cell>
          <cell r="B36748" t="str">
            <v>Shashank Palewar</v>
          </cell>
        </row>
        <row r="36749">
          <cell r="A36749" t="str">
            <v>SF0096428</v>
          </cell>
          <cell r="B36749" t="str">
            <v>Sumit Kumar Gautam</v>
          </cell>
        </row>
        <row r="36750">
          <cell r="A36750" t="str">
            <v>SF0096450</v>
          </cell>
          <cell r="B36750" t="str">
            <v>Avdhesh</v>
          </cell>
        </row>
        <row r="36751">
          <cell r="A36751" t="str">
            <v>SF0097878</v>
          </cell>
          <cell r="B36751" t="str">
            <v>Devarakonda Rajesh</v>
          </cell>
        </row>
        <row r="36752">
          <cell r="A36752" t="str">
            <v>SF0097886</v>
          </cell>
          <cell r="B36752" t="str">
            <v>Sanket Sanjay Bahirje</v>
          </cell>
        </row>
        <row r="36753">
          <cell r="A36753" t="str">
            <v>SF0097907</v>
          </cell>
          <cell r="B36753" t="str">
            <v>Vivek Kumar</v>
          </cell>
        </row>
        <row r="36754">
          <cell r="A36754" t="str">
            <v>SF0097917</v>
          </cell>
          <cell r="B36754" t="str">
            <v>Vedant Sanjay Bhuturne</v>
          </cell>
        </row>
        <row r="36755">
          <cell r="A36755" t="str">
            <v>SF0091848</v>
          </cell>
          <cell r="B36755" t="str">
            <v>Deepak Singh</v>
          </cell>
        </row>
        <row r="36756">
          <cell r="A36756" t="str">
            <v>SF0091852</v>
          </cell>
          <cell r="B36756" t="str">
            <v>Vineet Singh Sinsiwar</v>
          </cell>
        </row>
        <row r="36757">
          <cell r="A36757" t="str">
            <v>SF0096454</v>
          </cell>
          <cell r="B36757" t="str">
            <v>KARTIK Das</v>
          </cell>
        </row>
        <row r="36758">
          <cell r="A36758" t="str">
            <v>SF0096458</v>
          </cell>
          <cell r="B36758" t="str">
            <v>Piyush Kumar Singh</v>
          </cell>
        </row>
        <row r="36759">
          <cell r="A36759" t="str">
            <v>SF0086387</v>
          </cell>
          <cell r="B36759" t="str">
            <v>Gulshan Rathour</v>
          </cell>
        </row>
        <row r="36760">
          <cell r="A36760" t="str">
            <v>SF0086390</v>
          </cell>
          <cell r="B36760" t="str">
            <v>Ankush Raj</v>
          </cell>
        </row>
        <row r="36761">
          <cell r="A36761" t="str">
            <v>SF0086226</v>
          </cell>
          <cell r="B36761" t="str">
            <v>Virendra Gawatiya</v>
          </cell>
        </row>
        <row r="36762">
          <cell r="A36762" t="str">
            <v>SF0086229</v>
          </cell>
          <cell r="B36762" t="str">
            <v>Chaman Kanasiya</v>
          </cell>
        </row>
        <row r="36763">
          <cell r="A36763" t="str">
            <v>SF0093324</v>
          </cell>
          <cell r="B36763" t="str">
            <v>Deepak Ruhela</v>
          </cell>
        </row>
        <row r="36764">
          <cell r="A36764" t="str">
            <v>SF0093331</v>
          </cell>
          <cell r="B36764" t="str">
            <v>Amit kumar</v>
          </cell>
        </row>
        <row r="36765">
          <cell r="A36765" t="str">
            <v>SF0095864</v>
          </cell>
          <cell r="B36765" t="str">
            <v>Ganduboina Sunil</v>
          </cell>
        </row>
        <row r="36766">
          <cell r="A36766" t="str">
            <v>SF0091873</v>
          </cell>
          <cell r="B36766" t="str">
            <v>Sachin Kumar Tiwari</v>
          </cell>
        </row>
        <row r="36767">
          <cell r="A36767" t="str">
            <v>SF0091896</v>
          </cell>
          <cell r="B36767" t="str">
            <v>Akash Mondol</v>
          </cell>
        </row>
        <row r="36768">
          <cell r="A36768" t="str">
            <v>SF0097925</v>
          </cell>
          <cell r="B36768" t="str">
            <v>Amit Kumar</v>
          </cell>
        </row>
        <row r="36769">
          <cell r="A36769" t="str">
            <v>SF0097928</v>
          </cell>
          <cell r="B36769" t="str">
            <v>P Om Sainath Reddy</v>
          </cell>
        </row>
        <row r="36770">
          <cell r="A36770" t="str">
            <v>SF0097932</v>
          </cell>
          <cell r="B36770" t="str">
            <v>Kola Venkata DurgaPrasad</v>
          </cell>
        </row>
        <row r="36771">
          <cell r="A36771" t="str">
            <v>SF0097945</v>
          </cell>
          <cell r="B36771" t="str">
            <v>Sreenath B</v>
          </cell>
        </row>
        <row r="36772">
          <cell r="A36772" t="str">
            <v>SF0086232</v>
          </cell>
          <cell r="B36772" t="str">
            <v>Amarjit Kumar</v>
          </cell>
        </row>
        <row r="36773">
          <cell r="A36773" t="str">
            <v>SF0086251</v>
          </cell>
          <cell r="B36773" t="str">
            <v>Jagannath Bisoi</v>
          </cell>
        </row>
        <row r="36774">
          <cell r="A36774" t="str">
            <v>SF0086404</v>
          </cell>
          <cell r="B36774" t="str">
            <v>Amol Yashwant Salve</v>
          </cell>
        </row>
        <row r="36775">
          <cell r="A36775" t="str">
            <v>SF0097949</v>
          </cell>
          <cell r="B36775" t="str">
            <v>Lijarani Swain</v>
          </cell>
        </row>
        <row r="36776">
          <cell r="A36776" t="str">
            <v>SF0097953</v>
          </cell>
          <cell r="B36776" t="str">
            <v>Ganesh Mahto</v>
          </cell>
        </row>
        <row r="36777">
          <cell r="A36777" t="str">
            <v>SF0091900</v>
          </cell>
          <cell r="B36777" t="str">
            <v>Samar Sarkar</v>
          </cell>
        </row>
        <row r="36778">
          <cell r="A36778" t="str">
            <v>SF0091910</v>
          </cell>
          <cell r="B36778" t="str">
            <v>Biswanath Bhaena</v>
          </cell>
        </row>
        <row r="36779">
          <cell r="A36779" t="str">
            <v>SF0086268</v>
          </cell>
          <cell r="B36779" t="str">
            <v>Bipplov BIswas</v>
          </cell>
        </row>
        <row r="36780">
          <cell r="A36780" t="str">
            <v>SF0086270</v>
          </cell>
          <cell r="B36780" t="str">
            <v>Suraj</v>
          </cell>
        </row>
        <row r="36781">
          <cell r="A36781" t="str">
            <v>SF0096472</v>
          </cell>
          <cell r="B36781" t="str">
            <v>Balram Kumar</v>
          </cell>
        </row>
        <row r="36782">
          <cell r="A36782" t="str">
            <v>SF0096479</v>
          </cell>
          <cell r="B36782" t="str">
            <v>Waghmare Ajay</v>
          </cell>
        </row>
        <row r="36783">
          <cell r="A36783" t="str">
            <v>SF0095865</v>
          </cell>
          <cell r="B36783" t="str">
            <v>Akshata</v>
          </cell>
        </row>
        <row r="36784">
          <cell r="A36784" t="str">
            <v>SF0095882</v>
          </cell>
          <cell r="B36784" t="str">
            <v>Manas Ranjan Rath</v>
          </cell>
        </row>
        <row r="36785">
          <cell r="A36785" t="str">
            <v>SF0097958</v>
          </cell>
          <cell r="B36785" t="str">
            <v>Prashanta Kumar Sahu</v>
          </cell>
        </row>
        <row r="36786">
          <cell r="A36786" t="str">
            <v>SF0097967</v>
          </cell>
          <cell r="B36786" t="str">
            <v>Sandhyawandla Rajesh</v>
          </cell>
        </row>
        <row r="36787">
          <cell r="A36787" t="str">
            <v>SF0091934</v>
          </cell>
          <cell r="B36787" t="str">
            <v>Mannu Kumar</v>
          </cell>
        </row>
        <row r="36788">
          <cell r="A36788" t="str">
            <v>SF0091940</v>
          </cell>
          <cell r="B36788" t="str">
            <v>Chandan Kumar</v>
          </cell>
        </row>
        <row r="36789">
          <cell r="A36789" t="str">
            <v>SF0086280</v>
          </cell>
          <cell r="B36789" t="str">
            <v>Krishna Reddy Lotha</v>
          </cell>
        </row>
        <row r="36790">
          <cell r="A36790" t="str">
            <v>SF0086308</v>
          </cell>
          <cell r="B36790" t="str">
            <v>Dinesh Kumar Panigrahi</v>
          </cell>
        </row>
        <row r="36791">
          <cell r="A36791" t="str">
            <v>SF0095894</v>
          </cell>
          <cell r="B36791" t="str">
            <v>Ankit Mittal</v>
          </cell>
        </row>
        <row r="36792">
          <cell r="A36792" t="str">
            <v>SF0095898</v>
          </cell>
          <cell r="B36792" t="str">
            <v>Vikash Sharma</v>
          </cell>
        </row>
        <row r="36793">
          <cell r="A36793" t="str">
            <v>SF0097979</v>
          </cell>
          <cell r="B36793" t="str">
            <v>Madivi Praveen</v>
          </cell>
        </row>
        <row r="36794">
          <cell r="A36794" t="str">
            <v>SF0097980</v>
          </cell>
          <cell r="B36794" t="str">
            <v>Chintada Ramesh</v>
          </cell>
        </row>
        <row r="36795">
          <cell r="A36795" t="str">
            <v>SF0086434</v>
          </cell>
          <cell r="B36795" t="str">
            <v>Marri Pavan kumar</v>
          </cell>
        </row>
        <row r="36796">
          <cell r="A36796" t="str">
            <v>SF0086435</v>
          </cell>
          <cell r="B36796" t="str">
            <v>Shakeel M</v>
          </cell>
        </row>
        <row r="36797">
          <cell r="A36797" t="str">
            <v>SF0086315</v>
          </cell>
          <cell r="B36797" t="str">
            <v>Arvind Kalmodiya</v>
          </cell>
        </row>
        <row r="36798">
          <cell r="A36798" t="str">
            <v>SF0086322</v>
          </cell>
          <cell r="B36798" t="str">
            <v>Parashuram Naik</v>
          </cell>
        </row>
        <row r="36799">
          <cell r="A36799" t="str">
            <v>SF0095913</v>
          </cell>
          <cell r="B36799" t="str">
            <v>Sachin</v>
          </cell>
        </row>
        <row r="36800">
          <cell r="A36800" t="str">
            <v>SF0095917</v>
          </cell>
          <cell r="B36800" t="str">
            <v>Yashvant Kushwaha</v>
          </cell>
        </row>
        <row r="36801">
          <cell r="A36801" t="str">
            <v>SF0096487</v>
          </cell>
          <cell r="B36801" t="str">
            <v>Prakash Chandra Dholi</v>
          </cell>
        </row>
        <row r="36802">
          <cell r="A36802" t="str">
            <v>SF0096501</v>
          </cell>
          <cell r="B36802" t="str">
            <v>Pramesh Sahu</v>
          </cell>
        </row>
        <row r="36803">
          <cell r="A36803" t="str">
            <v>SF0098003</v>
          </cell>
          <cell r="B36803" t="str">
            <v>Mekapothula Koteswarrao</v>
          </cell>
        </row>
        <row r="36804">
          <cell r="A36804" t="str">
            <v>SF0098020</v>
          </cell>
          <cell r="B36804" t="str">
            <v>S Prakash</v>
          </cell>
        </row>
        <row r="36805">
          <cell r="A36805" t="str">
            <v>SF0098075</v>
          </cell>
          <cell r="B36805" t="str">
            <v>Arun</v>
          </cell>
        </row>
        <row r="36806">
          <cell r="A36806" t="str">
            <v>SF0098081</v>
          </cell>
          <cell r="B36806" t="str">
            <v>Rakesh Kumar Yadav</v>
          </cell>
        </row>
        <row r="36807">
          <cell r="A36807" t="str">
            <v>SF0086436</v>
          </cell>
          <cell r="B36807" t="str">
            <v>Siddiq S</v>
          </cell>
        </row>
        <row r="36808">
          <cell r="A36808" t="str">
            <v>SF0086437</v>
          </cell>
          <cell r="B36808" t="str">
            <v>Geesala Veera venkata satyanarayana</v>
          </cell>
        </row>
        <row r="36809">
          <cell r="A36809" t="str">
            <v>SF0086339</v>
          </cell>
          <cell r="B36809" t="str">
            <v>Mandip Kumar Mehta</v>
          </cell>
        </row>
        <row r="36810">
          <cell r="A36810" t="str">
            <v>SF0086350</v>
          </cell>
          <cell r="B36810" t="str">
            <v>Dabhi Dashrathbhai Dashrathbhai Dabhi</v>
          </cell>
        </row>
        <row r="36811">
          <cell r="A36811" t="str">
            <v>SF0091952</v>
          </cell>
          <cell r="B36811" t="str">
            <v>Amarjeet</v>
          </cell>
        </row>
        <row r="36812">
          <cell r="A36812" t="str">
            <v>SF0091972</v>
          </cell>
          <cell r="B36812" t="str">
            <v>Panthadi Sivarama krishna</v>
          </cell>
        </row>
        <row r="36813">
          <cell r="A36813" t="str">
            <v>SF0095920</v>
          </cell>
          <cell r="B36813" t="str">
            <v>Sumit Kumar</v>
          </cell>
        </row>
        <row r="36814">
          <cell r="A36814" t="str">
            <v>SF0095922</v>
          </cell>
          <cell r="B36814" t="str">
            <v>Rohit Kumar</v>
          </cell>
        </row>
        <row r="36815">
          <cell r="A36815" t="str">
            <v>SF0095936</v>
          </cell>
          <cell r="B36815" t="str">
            <v>Ramesh Naik</v>
          </cell>
        </row>
        <row r="36816">
          <cell r="A36816" t="str">
            <v>SF0095943</v>
          </cell>
          <cell r="B36816" t="str">
            <v>Smruti Ranjan Barik</v>
          </cell>
        </row>
        <row r="36817">
          <cell r="A36817" t="str">
            <v>SF0098082</v>
          </cell>
          <cell r="B36817" t="str">
            <v>Pappu Kumar Ram</v>
          </cell>
        </row>
        <row r="36818">
          <cell r="A36818" t="str">
            <v>SF0098083</v>
          </cell>
          <cell r="B36818" t="str">
            <v>Gopikanta Das</v>
          </cell>
        </row>
        <row r="36819">
          <cell r="A36819" t="str">
            <v>SF0096506</v>
          </cell>
          <cell r="B36819" t="str">
            <v>Madhu Vaishnav</v>
          </cell>
        </row>
        <row r="36820">
          <cell r="A36820" t="str">
            <v>SF0096511</v>
          </cell>
          <cell r="B36820" t="str">
            <v>Somprakash Sinha</v>
          </cell>
        </row>
        <row r="36821">
          <cell r="A36821" t="str">
            <v>SF0086466</v>
          </cell>
          <cell r="B36821" t="str">
            <v>Yashavanta C Gutteller</v>
          </cell>
        </row>
        <row r="36822">
          <cell r="A36822" t="str">
            <v>SF0086475</v>
          </cell>
          <cell r="B36822" t="str">
            <v>Aman Kumawat</v>
          </cell>
        </row>
        <row r="36823">
          <cell r="A36823" t="str">
            <v>SF0086478</v>
          </cell>
          <cell r="B36823" t="str">
            <v>Vikash Kumar</v>
          </cell>
        </row>
        <row r="36824">
          <cell r="A36824" t="str">
            <v>SF0086494</v>
          </cell>
          <cell r="B36824" t="str">
            <v>Suraj</v>
          </cell>
        </row>
        <row r="36825">
          <cell r="A36825" t="str">
            <v>SF0093351</v>
          </cell>
          <cell r="B36825" t="str">
            <v>Somaling Biradi</v>
          </cell>
        </row>
        <row r="36826">
          <cell r="A36826" t="str">
            <v>SF0093361</v>
          </cell>
          <cell r="B36826" t="str">
            <v>Nirodh Bhoi</v>
          </cell>
        </row>
        <row r="36827">
          <cell r="A36827" t="str">
            <v>SF0095947</v>
          </cell>
          <cell r="B36827" t="str">
            <v>Bhupendra Kumar</v>
          </cell>
        </row>
        <row r="36828">
          <cell r="A36828" t="str">
            <v>SF0095948</v>
          </cell>
          <cell r="B36828" t="str">
            <v>Lucky</v>
          </cell>
        </row>
        <row r="36829">
          <cell r="A36829" t="str">
            <v>SF0086352</v>
          </cell>
          <cell r="B36829" t="str">
            <v>Kapil Parmar</v>
          </cell>
        </row>
        <row r="36830">
          <cell r="A36830" t="str">
            <v>SF0086370</v>
          </cell>
          <cell r="B36830" t="str">
            <v>Mohan Dhangar</v>
          </cell>
        </row>
        <row r="36831">
          <cell r="A36831" t="str">
            <v>SF0098085</v>
          </cell>
          <cell r="B36831" t="str">
            <v>Tikeshwara Bag</v>
          </cell>
        </row>
        <row r="36832">
          <cell r="A36832" t="str">
            <v>SF0098112</v>
          </cell>
          <cell r="B36832" t="str">
            <v>Bikram Kumar Mahato</v>
          </cell>
        </row>
        <row r="36833">
          <cell r="A36833" t="str">
            <v>SF0091973</v>
          </cell>
          <cell r="B36833" t="str">
            <v>Prince Thomas</v>
          </cell>
        </row>
        <row r="36834">
          <cell r="A36834" t="str">
            <v>SF0091987</v>
          </cell>
          <cell r="B36834" t="str">
            <v>Savarapu Lakshmi Bala satya kumar</v>
          </cell>
        </row>
        <row r="36835">
          <cell r="A36835" t="str">
            <v>SF0086495</v>
          </cell>
          <cell r="B36835" t="str">
            <v>Abhivardan Vemula</v>
          </cell>
        </row>
        <row r="36836">
          <cell r="A36836" t="str">
            <v>SF0086509</v>
          </cell>
          <cell r="B36836" t="str">
            <v>Chauhan Chandarpalsinh Kodarsinh</v>
          </cell>
        </row>
        <row r="36837">
          <cell r="A36837" t="str">
            <v>SF0096513</v>
          </cell>
          <cell r="B36837" t="str">
            <v>Nishant Verma</v>
          </cell>
        </row>
        <row r="36838">
          <cell r="A36838" t="str">
            <v>SF0096534</v>
          </cell>
          <cell r="B36838" t="str">
            <v>Selva Vinodhini A</v>
          </cell>
        </row>
        <row r="36839">
          <cell r="A36839" t="str">
            <v>SF0093365</v>
          </cell>
          <cell r="B36839" t="str">
            <v>Harajit Kirtaniya</v>
          </cell>
        </row>
        <row r="36840">
          <cell r="A36840" t="str">
            <v>SF0093367</v>
          </cell>
          <cell r="B36840" t="str">
            <v>Sakhir Sk</v>
          </cell>
        </row>
        <row r="36841">
          <cell r="A36841" t="str">
            <v>SF0093379</v>
          </cell>
          <cell r="B36841" t="str">
            <v>Dharmraj kumar</v>
          </cell>
        </row>
        <row r="36842">
          <cell r="A36842" t="str">
            <v>SF0093383</v>
          </cell>
          <cell r="B36842" t="str">
            <v>Sonu kumar</v>
          </cell>
        </row>
        <row r="36843">
          <cell r="A36843" t="str">
            <v>SF0095984</v>
          </cell>
          <cell r="B36843" t="str">
            <v>Balaji Ankush Aghav</v>
          </cell>
        </row>
        <row r="36844">
          <cell r="A36844" t="str">
            <v>SF0096003</v>
          </cell>
          <cell r="B36844" t="str">
            <v>Avinash Kumar</v>
          </cell>
        </row>
        <row r="36845">
          <cell r="A36845" t="str">
            <v>SF0086381</v>
          </cell>
          <cell r="B36845" t="str">
            <v>Kranti Kumar</v>
          </cell>
        </row>
        <row r="36846">
          <cell r="A36846" t="str">
            <v>SF0086386</v>
          </cell>
          <cell r="B36846" t="str">
            <v>Yash Rajak</v>
          </cell>
        </row>
        <row r="36847">
          <cell r="A36847" t="str">
            <v>SF0098114</v>
          </cell>
          <cell r="B36847" t="str">
            <v>Ratnesh Kumar</v>
          </cell>
        </row>
        <row r="36848">
          <cell r="A36848" t="str">
            <v>SF0098120</v>
          </cell>
          <cell r="B36848" t="str">
            <v>Raju Dey</v>
          </cell>
        </row>
        <row r="36849">
          <cell r="A36849" t="str">
            <v>SF0098137</v>
          </cell>
          <cell r="B36849" t="str">
            <v>Battula Purushotham</v>
          </cell>
        </row>
        <row r="36850">
          <cell r="A36850" t="str">
            <v>SF0098138</v>
          </cell>
          <cell r="B36850" t="str">
            <v>Chandan Kumar</v>
          </cell>
        </row>
        <row r="36851">
          <cell r="A36851" t="str">
            <v>SF0093385</v>
          </cell>
          <cell r="B36851" t="str">
            <v>Md.Ali Emam Idrishi</v>
          </cell>
        </row>
        <row r="36852">
          <cell r="A36852" t="str">
            <v>SF0093393</v>
          </cell>
          <cell r="B36852" t="str">
            <v>Bhuralal Maida</v>
          </cell>
        </row>
        <row r="36853">
          <cell r="A36853" t="str">
            <v>SF0092010</v>
          </cell>
          <cell r="B36853" t="str">
            <v>Baanoth Ramamohan Naik</v>
          </cell>
        </row>
        <row r="36854">
          <cell r="A36854" t="str">
            <v>SF0096004</v>
          </cell>
          <cell r="B36854" t="str">
            <v>Sarvan</v>
          </cell>
        </row>
        <row r="36855">
          <cell r="A36855" t="str">
            <v>SF0096044</v>
          </cell>
          <cell r="B36855" t="str">
            <v>Narendra Babu N</v>
          </cell>
        </row>
        <row r="36856">
          <cell r="A36856" t="str">
            <v>SF0086511</v>
          </cell>
          <cell r="B36856" t="str">
            <v>Nrusingha Pal</v>
          </cell>
        </row>
        <row r="36857">
          <cell r="A36857" t="str">
            <v>SF0086522</v>
          </cell>
          <cell r="B36857" t="str">
            <v>Ghanshyam Chourasiya</v>
          </cell>
        </row>
        <row r="36858">
          <cell r="A36858" t="str">
            <v>SF0093398</v>
          </cell>
          <cell r="B36858" t="str">
            <v>Anurag Ronit Roy</v>
          </cell>
        </row>
        <row r="36859">
          <cell r="A36859" t="str">
            <v>SF0093402</v>
          </cell>
          <cell r="B36859" t="str">
            <v>Subhash C N</v>
          </cell>
        </row>
        <row r="36860">
          <cell r="A36860" t="str">
            <v>SF0092011</v>
          </cell>
          <cell r="B36860" t="str">
            <v>Valluri Suvarna Raju</v>
          </cell>
        </row>
        <row r="36861">
          <cell r="A36861" t="str">
            <v>SF0096061</v>
          </cell>
          <cell r="B36861" t="str">
            <v>Amarendra Nayak</v>
          </cell>
        </row>
        <row r="36862">
          <cell r="A36862" t="str">
            <v>SF0096066</v>
          </cell>
          <cell r="B36862" t="str">
            <v>Shatrughan Kumar Yadav</v>
          </cell>
        </row>
        <row r="36863">
          <cell r="A36863" t="str">
            <v>SF0093408</v>
          </cell>
          <cell r="B36863" t="str">
            <v>Probir Das</v>
          </cell>
        </row>
        <row r="36864">
          <cell r="A36864" t="str">
            <v>SF0093412</v>
          </cell>
          <cell r="B36864" t="str">
            <v>Vikash Chand Maida</v>
          </cell>
        </row>
        <row r="36865">
          <cell r="A36865" t="str">
            <v>SF0096541</v>
          </cell>
          <cell r="B36865" t="str">
            <v>Nazim Saikh</v>
          </cell>
        </row>
        <row r="36866">
          <cell r="A36866" t="str">
            <v>SF0096542</v>
          </cell>
          <cell r="B36866" t="str">
            <v>Shashikant Banjare</v>
          </cell>
        </row>
        <row r="36867">
          <cell r="A36867" t="str">
            <v>SF0086524</v>
          </cell>
          <cell r="B36867" t="str">
            <v>Sonu Gochar</v>
          </cell>
        </row>
        <row r="36868">
          <cell r="A36868" t="str">
            <v>SF0086532</v>
          </cell>
          <cell r="B36868" t="str">
            <v>Saurabh Chadar</v>
          </cell>
        </row>
        <row r="36869">
          <cell r="A36869" t="str">
            <v>SF0086389</v>
          </cell>
          <cell r="B36869" t="str">
            <v>Gyanendra Kumar Pandey</v>
          </cell>
        </row>
        <row r="36870">
          <cell r="A36870" t="str">
            <v>SF0086396</v>
          </cell>
          <cell r="B36870" t="str">
            <v>Priyanshu Priyanshu</v>
          </cell>
        </row>
        <row r="36871">
          <cell r="A36871" t="str">
            <v>SF0096067</v>
          </cell>
          <cell r="B36871" t="str">
            <v>Sonu Nagar</v>
          </cell>
        </row>
        <row r="36872">
          <cell r="A36872" t="str">
            <v>SF0096076</v>
          </cell>
          <cell r="B36872" t="str">
            <v>Ratana Ram</v>
          </cell>
        </row>
        <row r="36873">
          <cell r="A36873" t="str">
            <v>SF0086535</v>
          </cell>
          <cell r="B36873" t="str">
            <v>Nitin Chadar</v>
          </cell>
        </row>
        <row r="36874">
          <cell r="A36874" t="str">
            <v>SF0086536</v>
          </cell>
          <cell r="B36874" t="str">
            <v>Monu Monu</v>
          </cell>
        </row>
        <row r="36875">
          <cell r="A36875" t="str">
            <v>SF0086538</v>
          </cell>
          <cell r="B36875" t="str">
            <v>Vijay Kumar Mehra</v>
          </cell>
        </row>
        <row r="36876">
          <cell r="A36876" t="str">
            <v>SF0086543</v>
          </cell>
          <cell r="B36876" t="str">
            <v>Swamy C L</v>
          </cell>
        </row>
        <row r="36877">
          <cell r="A36877" t="str">
            <v>SF0086397</v>
          </cell>
          <cell r="B36877" t="str">
            <v>Sarwan Chaudhary</v>
          </cell>
        </row>
        <row r="36878">
          <cell r="A36878" t="str">
            <v>SF0086403</v>
          </cell>
          <cell r="B36878" t="str">
            <v>Ganesh D</v>
          </cell>
        </row>
        <row r="36879">
          <cell r="A36879" t="str">
            <v>SF0098141</v>
          </cell>
          <cell r="B36879" t="str">
            <v>Brijesh Kumar</v>
          </cell>
        </row>
        <row r="36880">
          <cell r="A36880" t="str">
            <v>SF0098163</v>
          </cell>
          <cell r="B36880" t="str">
            <v>Ravindra Singh Rajput</v>
          </cell>
        </row>
        <row r="36881">
          <cell r="A36881" t="str">
            <v>SF0093420</v>
          </cell>
          <cell r="B36881" t="str">
            <v>Nirmal Mandley</v>
          </cell>
        </row>
        <row r="36882">
          <cell r="A36882" t="str">
            <v>SF0093422</v>
          </cell>
          <cell r="B36882" t="str">
            <v>Sujit Kumar Mehta</v>
          </cell>
        </row>
        <row r="36883">
          <cell r="A36883" t="str">
            <v>SF0092014</v>
          </cell>
          <cell r="B36883" t="str">
            <v>Chintaparthi Taraka Ratna</v>
          </cell>
        </row>
        <row r="36884">
          <cell r="A36884" t="str">
            <v>SF0092015</v>
          </cell>
          <cell r="B36884" t="str">
            <v>Renjith R</v>
          </cell>
        </row>
        <row r="36885">
          <cell r="A36885" t="str">
            <v>SF0098166</v>
          </cell>
          <cell r="B36885" t="str">
            <v>Shailendra Chaudhary</v>
          </cell>
        </row>
        <row r="36886">
          <cell r="A36886" t="str">
            <v>SF0098169</v>
          </cell>
          <cell r="B36886" t="str">
            <v>Muhammad Azam</v>
          </cell>
        </row>
        <row r="36887">
          <cell r="A36887" t="str">
            <v>SF0093437</v>
          </cell>
          <cell r="B36887" t="str">
            <v>Nimmala Rakesh</v>
          </cell>
        </row>
        <row r="36888">
          <cell r="A36888" t="str">
            <v>SF0093445</v>
          </cell>
          <cell r="B36888" t="str">
            <v>Mahadevaswamy</v>
          </cell>
        </row>
        <row r="36889">
          <cell r="A36889" t="str">
            <v>SF0096080</v>
          </cell>
          <cell r="B36889" t="str">
            <v>Atul Kumar Goutam</v>
          </cell>
        </row>
        <row r="36890">
          <cell r="A36890" t="str">
            <v>SF0096082</v>
          </cell>
          <cell r="B36890" t="str">
            <v>Tulsidas Janghela</v>
          </cell>
        </row>
        <row r="36891">
          <cell r="A36891" t="str">
            <v>SF0096551</v>
          </cell>
          <cell r="B36891" t="str">
            <v>Alahim Shaikh</v>
          </cell>
        </row>
        <row r="36892">
          <cell r="A36892" t="str">
            <v>SF0096575</v>
          </cell>
          <cell r="B36892" t="str">
            <v>Rohan Kumar Jena</v>
          </cell>
        </row>
        <row r="36893">
          <cell r="A36893" t="str">
            <v>SF0098173</v>
          </cell>
          <cell r="B36893" t="str">
            <v>Leelaram Yadav</v>
          </cell>
        </row>
        <row r="36894">
          <cell r="A36894" t="str">
            <v>SF0098184</v>
          </cell>
          <cell r="B36894" t="str">
            <v>Devesh Kumar</v>
          </cell>
        </row>
        <row r="36895">
          <cell r="A36895" t="str">
            <v>SF0093451</v>
          </cell>
          <cell r="B36895" t="str">
            <v>Marupudi Mahendra Babu</v>
          </cell>
        </row>
        <row r="36896">
          <cell r="A36896" t="str">
            <v>SF0086547</v>
          </cell>
          <cell r="B36896" t="str">
            <v>Kondepogu John Hosanna</v>
          </cell>
        </row>
        <row r="36897">
          <cell r="A36897" t="str">
            <v>SF0086553</v>
          </cell>
          <cell r="B36897" t="str">
            <v>Pasula Vijaykumar</v>
          </cell>
        </row>
        <row r="36898">
          <cell r="A36898" t="str">
            <v>SF0086409</v>
          </cell>
          <cell r="B36898" t="str">
            <v>Ashish Shivaji Turukmane</v>
          </cell>
        </row>
        <row r="36899">
          <cell r="A36899" t="str">
            <v>SF0086415</v>
          </cell>
          <cell r="B36899" t="str">
            <v>Vishnu Sahebrao Kale</v>
          </cell>
        </row>
        <row r="36900">
          <cell r="A36900" t="str">
            <v>SF0098191</v>
          </cell>
          <cell r="B36900" t="str">
            <v>Sanjay Kumar</v>
          </cell>
        </row>
        <row r="36901">
          <cell r="A36901" t="str">
            <v>SF0098199</v>
          </cell>
          <cell r="B36901" t="str">
            <v>Shaik Nadheem</v>
          </cell>
        </row>
        <row r="36902">
          <cell r="A36902" t="str">
            <v>SF0096083</v>
          </cell>
          <cell r="B36902" t="str">
            <v>Naresh Banshkar</v>
          </cell>
        </row>
        <row r="36903">
          <cell r="A36903" t="str">
            <v>SF0096088</v>
          </cell>
          <cell r="B36903" t="str">
            <v>Shreedhar Devappa Khajjidoni</v>
          </cell>
        </row>
        <row r="36904">
          <cell r="A36904" t="str">
            <v>SF0086556</v>
          </cell>
          <cell r="B36904" t="str">
            <v>Prathap Kumar R</v>
          </cell>
        </row>
        <row r="36905">
          <cell r="A36905" t="str">
            <v>SF0086562</v>
          </cell>
          <cell r="B36905" t="str">
            <v>Sachikanta Swain</v>
          </cell>
        </row>
        <row r="36906">
          <cell r="A36906" t="str">
            <v>SF0093463</v>
          </cell>
          <cell r="B36906" t="str">
            <v>Jaikishan</v>
          </cell>
        </row>
        <row r="36907">
          <cell r="A36907" t="str">
            <v>SF0093470</v>
          </cell>
          <cell r="B36907" t="str">
            <v>Yogesh Kashyap</v>
          </cell>
        </row>
        <row r="36908">
          <cell r="A36908" t="str">
            <v>SF0096094</v>
          </cell>
          <cell r="B36908" t="str">
            <v>Kommu William Keri</v>
          </cell>
        </row>
        <row r="36909">
          <cell r="A36909" t="str">
            <v>SF0096095</v>
          </cell>
          <cell r="B36909" t="str">
            <v>Challagali Daniyelu</v>
          </cell>
        </row>
        <row r="36910">
          <cell r="A36910" t="str">
            <v>SF0096118</v>
          </cell>
          <cell r="B36910" t="str">
            <v>Karla Chiranjeevi</v>
          </cell>
        </row>
        <row r="36911">
          <cell r="A36911" t="str">
            <v>SF0096119</v>
          </cell>
          <cell r="B36911" t="str">
            <v>Rachapudi Yona</v>
          </cell>
        </row>
        <row r="36912">
          <cell r="A36912" t="str">
            <v>SF0098201</v>
          </cell>
          <cell r="B36912" t="str">
            <v>Galinki Dani Babu</v>
          </cell>
        </row>
        <row r="36913">
          <cell r="A36913" t="str">
            <v>SF0098205</v>
          </cell>
          <cell r="B36913" t="str">
            <v>Deepak Kumar</v>
          </cell>
        </row>
        <row r="36914">
          <cell r="A36914" t="str">
            <v>SF0096577</v>
          </cell>
          <cell r="B36914" t="str">
            <v>Ranjan Bhoena</v>
          </cell>
        </row>
        <row r="36915">
          <cell r="A36915" t="str">
            <v>SF0096578</v>
          </cell>
          <cell r="B36915" t="str">
            <v>Akshoy Das</v>
          </cell>
        </row>
        <row r="36916">
          <cell r="A36916" t="str">
            <v>SF0086571</v>
          </cell>
          <cell r="B36916" t="str">
            <v>Nilesh Kishor Gorbanjara</v>
          </cell>
        </row>
        <row r="36917">
          <cell r="A36917" t="str">
            <v>SF0086572</v>
          </cell>
          <cell r="B36917" t="str">
            <v>Lokesh Meena</v>
          </cell>
        </row>
        <row r="36918">
          <cell r="A36918" t="str">
            <v>SF0093475</v>
          </cell>
          <cell r="B36918" t="str">
            <v>Samim Akhtar</v>
          </cell>
        </row>
        <row r="36919">
          <cell r="A36919" t="str">
            <v>SF0093481</v>
          </cell>
          <cell r="B36919" t="str">
            <v>Rabindra Kumar Mandal</v>
          </cell>
        </row>
        <row r="36920">
          <cell r="A36920" t="str">
            <v>SF0092019</v>
          </cell>
          <cell r="B36920" t="str">
            <v>Sambhaji Jitendra Banugade</v>
          </cell>
        </row>
        <row r="36921">
          <cell r="A36921" t="str">
            <v>SF0092028</v>
          </cell>
          <cell r="B36921" t="str">
            <v>Priyanka Rout</v>
          </cell>
        </row>
        <row r="36922">
          <cell r="A36922" t="str">
            <v>SF0096122</v>
          </cell>
          <cell r="B36922" t="str">
            <v>Smruti Ranjan Parida</v>
          </cell>
        </row>
        <row r="36923">
          <cell r="A36923" t="str">
            <v>SF0096128</v>
          </cell>
          <cell r="B36923" t="str">
            <v>Poornananda Hanumantha Halyala</v>
          </cell>
        </row>
        <row r="36924">
          <cell r="A36924" t="str">
            <v>SF0096589</v>
          </cell>
          <cell r="B36924" t="str">
            <v>Ranjan Kumar</v>
          </cell>
        </row>
        <row r="36925">
          <cell r="A36925" t="str">
            <v>SF0096592</v>
          </cell>
          <cell r="B36925" t="str">
            <v>Jerry Ganesh</v>
          </cell>
        </row>
        <row r="36926">
          <cell r="A36926" t="str">
            <v>SF0092033</v>
          </cell>
          <cell r="B36926" t="str">
            <v>Yuvraj Singh</v>
          </cell>
        </row>
        <row r="36927">
          <cell r="A36927" t="str">
            <v>SF0098216</v>
          </cell>
          <cell r="B36927" t="str">
            <v>Ram Prakash Verma</v>
          </cell>
        </row>
        <row r="36928">
          <cell r="A36928" t="str">
            <v>SF0098219</v>
          </cell>
          <cell r="B36928" t="str">
            <v>Saurabh Gupta</v>
          </cell>
        </row>
        <row r="36929">
          <cell r="A36929" t="str">
            <v>SF0096600</v>
          </cell>
          <cell r="B36929" t="str">
            <v>Prashant Channaveerayya Hasavimath</v>
          </cell>
        </row>
        <row r="36930">
          <cell r="A36930" t="str">
            <v>SF0096601</v>
          </cell>
          <cell r="B36930" t="str">
            <v>Yogesh Shrivastava</v>
          </cell>
        </row>
        <row r="36931">
          <cell r="A36931" t="str">
            <v>SF0086574</v>
          </cell>
          <cell r="B36931" t="str">
            <v>Narendra Meena</v>
          </cell>
        </row>
        <row r="36932">
          <cell r="A36932" t="str">
            <v>SF0086577</v>
          </cell>
          <cell r="B36932" t="str">
            <v>Hemendra Singh Naruka</v>
          </cell>
        </row>
        <row r="36933">
          <cell r="A36933" t="str">
            <v>SF0092034</v>
          </cell>
          <cell r="B36933" t="str">
            <v>Amit Rajak</v>
          </cell>
        </row>
        <row r="36934">
          <cell r="A36934" t="str">
            <v>SF0092036</v>
          </cell>
          <cell r="B36934" t="str">
            <v>Ajant Singh</v>
          </cell>
        </row>
        <row r="36935">
          <cell r="A36935" t="str">
            <v>SF0092037</v>
          </cell>
          <cell r="B36935" t="str">
            <v>Muniya Ghanashyambhai</v>
          </cell>
        </row>
        <row r="36936">
          <cell r="A36936" t="str">
            <v>SF0092045</v>
          </cell>
          <cell r="B36936" t="str">
            <v>Kovvuri Bhargava Reddy</v>
          </cell>
        </row>
        <row r="36937">
          <cell r="A36937" t="str">
            <v>SF0096133</v>
          </cell>
          <cell r="B36937" t="str">
            <v>Rajan Kumar</v>
          </cell>
        </row>
        <row r="36938">
          <cell r="A36938" t="str">
            <v>SF0096138</v>
          </cell>
          <cell r="B36938" t="str">
            <v>Sonu Kumar</v>
          </cell>
        </row>
        <row r="36939">
          <cell r="A36939" t="str">
            <v>SF0086418</v>
          </cell>
          <cell r="B36939" t="str">
            <v>Ramavath Naveen</v>
          </cell>
        </row>
        <row r="36940">
          <cell r="A36940" t="str">
            <v>SF0086427</v>
          </cell>
          <cell r="B36940" t="str">
            <v>Nrip Kumar Shukla</v>
          </cell>
        </row>
        <row r="36941">
          <cell r="A36941" t="str">
            <v>SF0093484</v>
          </cell>
          <cell r="B36941" t="str">
            <v>Navrang Yadav</v>
          </cell>
        </row>
        <row r="36942">
          <cell r="A36942" t="str">
            <v>SF0093490</v>
          </cell>
          <cell r="B36942" t="str">
            <v>Vishal Kumar Thakur</v>
          </cell>
        </row>
        <row r="36943">
          <cell r="A36943" t="str">
            <v>SF0093495</v>
          </cell>
          <cell r="B36943" t="str">
            <v>Sanoj Kumar Sahu</v>
          </cell>
        </row>
        <row r="36944">
          <cell r="A36944" t="str">
            <v>SF0093502</v>
          </cell>
          <cell r="B36944" t="str">
            <v>Gourav Dutta</v>
          </cell>
        </row>
        <row r="36945">
          <cell r="A36945" t="str">
            <v>SF0098220</v>
          </cell>
          <cell r="B36945" t="str">
            <v>Santosh Srivastav</v>
          </cell>
        </row>
        <row r="36946">
          <cell r="A36946" t="str">
            <v>SF0098221</v>
          </cell>
          <cell r="B36946" t="str">
            <v>Lingampalli Bheemesh</v>
          </cell>
        </row>
        <row r="36947">
          <cell r="A36947" t="str">
            <v>SF0096607</v>
          </cell>
          <cell r="B36947" t="str">
            <v>Thanniru Ravi</v>
          </cell>
        </row>
        <row r="36948">
          <cell r="A36948" t="str">
            <v>SF0096622</v>
          </cell>
          <cell r="B36948" t="str">
            <v>Joy Bhattacharya</v>
          </cell>
        </row>
        <row r="36949">
          <cell r="A36949" t="str">
            <v>SF0096140</v>
          </cell>
          <cell r="B36949" t="str">
            <v>Sonu Kumar</v>
          </cell>
        </row>
        <row r="36950">
          <cell r="A36950" t="str">
            <v>SF0096155</v>
          </cell>
          <cell r="B36950" t="str">
            <v>Bhimappa Madiwalappa Kankanawadi</v>
          </cell>
        </row>
        <row r="36951">
          <cell r="A36951" t="str">
            <v>SF0092050</v>
          </cell>
          <cell r="B36951" t="str">
            <v>Pramod p H</v>
          </cell>
        </row>
        <row r="36952">
          <cell r="A36952" t="str">
            <v>SF0092052</v>
          </cell>
          <cell r="B36952" t="str">
            <v>Gavidarshan B M</v>
          </cell>
        </row>
        <row r="36953">
          <cell r="A36953" t="str">
            <v>SF0098223</v>
          </cell>
          <cell r="B36953" t="str">
            <v>Nagalli Narasingappa</v>
          </cell>
        </row>
        <row r="36954">
          <cell r="A36954" t="str">
            <v>SF0098230</v>
          </cell>
          <cell r="B36954" t="str">
            <v>Gudise Naresh</v>
          </cell>
        </row>
        <row r="36955">
          <cell r="A36955" t="str">
            <v>SF0093522</v>
          </cell>
          <cell r="B36955" t="str">
            <v>Jayanta De</v>
          </cell>
        </row>
        <row r="36956">
          <cell r="A36956" t="str">
            <v>SF0093532</v>
          </cell>
          <cell r="B36956" t="str">
            <v>Gurram Vinay Kumar</v>
          </cell>
        </row>
        <row r="36957">
          <cell r="A36957" t="str">
            <v>SF0086433</v>
          </cell>
          <cell r="B36957" t="str">
            <v>Umesh Sanjay Chavan</v>
          </cell>
        </row>
        <row r="36958">
          <cell r="A36958" t="str">
            <v>SF0086442</v>
          </cell>
          <cell r="B36958" t="str">
            <v>Gopal Ramesh Adhav</v>
          </cell>
        </row>
        <row r="36959">
          <cell r="A36959" t="str">
            <v>SF0096625</v>
          </cell>
          <cell r="B36959" t="str">
            <v>Mallikarjuna Goragundagi</v>
          </cell>
        </row>
        <row r="36960">
          <cell r="A36960" t="str">
            <v>SF0096637</v>
          </cell>
          <cell r="B36960" t="str">
            <v>Karri Balayesu</v>
          </cell>
        </row>
        <row r="36961">
          <cell r="A36961" t="str">
            <v>SF0096161</v>
          </cell>
          <cell r="B36961" t="str">
            <v>Khant Ajaykumar Bhavanbhai</v>
          </cell>
        </row>
        <row r="36962">
          <cell r="A36962" t="str">
            <v>SF0096166</v>
          </cell>
          <cell r="B36962" t="str">
            <v>Sarvesh Patel</v>
          </cell>
        </row>
        <row r="36963">
          <cell r="A36963" t="str">
            <v>SF0086446</v>
          </cell>
          <cell r="B36963" t="str">
            <v>Laxmi Kanta Singh</v>
          </cell>
        </row>
        <row r="36964">
          <cell r="A36964" t="str">
            <v>SF0086448</v>
          </cell>
          <cell r="B36964" t="str">
            <v>Krishna Krishana</v>
          </cell>
        </row>
        <row r="36965">
          <cell r="A36965" t="str">
            <v>SF0093542</v>
          </cell>
          <cell r="B36965" t="str">
            <v>Dipak Kumar Yadav</v>
          </cell>
        </row>
        <row r="36966">
          <cell r="A36966" t="str">
            <v>SF0093543</v>
          </cell>
          <cell r="B36966" t="str">
            <v>Ankit Kumar</v>
          </cell>
        </row>
        <row r="36967">
          <cell r="A36967" t="str">
            <v>SF0096642</v>
          </cell>
          <cell r="B36967" t="str">
            <v>Surendra Kumar Dhayal</v>
          </cell>
        </row>
        <row r="36968">
          <cell r="A36968" t="str">
            <v>SF0096643</v>
          </cell>
          <cell r="B36968" t="str">
            <v>Sonalika Sahoo</v>
          </cell>
        </row>
        <row r="36969">
          <cell r="A36969" t="str">
            <v>SF0093562</v>
          </cell>
          <cell r="B36969" t="str">
            <v>Shubhasmita Barik</v>
          </cell>
        </row>
        <row r="36970">
          <cell r="A36970" t="str">
            <v>SF0093563</v>
          </cell>
          <cell r="B36970" t="str">
            <v>Prakash Kumar Rout</v>
          </cell>
        </row>
        <row r="36971">
          <cell r="A36971" t="str">
            <v>SF0086453</v>
          </cell>
          <cell r="B36971" t="str">
            <v>Bharath Lal Gupta</v>
          </cell>
        </row>
        <row r="36972">
          <cell r="A36972" t="str">
            <v>SF0096173</v>
          </cell>
          <cell r="B36972" t="str">
            <v>Arun Kumar Paraste</v>
          </cell>
        </row>
        <row r="36973">
          <cell r="A36973" t="str">
            <v>SF0096189</v>
          </cell>
          <cell r="B36973" t="str">
            <v>Budaganjangam Sai</v>
          </cell>
        </row>
        <row r="36974">
          <cell r="A36974" t="str">
            <v>SF0098238</v>
          </cell>
          <cell r="B36974" t="str">
            <v>Sappogu Raj Kumar</v>
          </cell>
        </row>
        <row r="36975">
          <cell r="A36975" t="str">
            <v>SF0098240</v>
          </cell>
          <cell r="B36975" t="str">
            <v>Bestha Mutthu</v>
          </cell>
        </row>
        <row r="36976">
          <cell r="A36976" t="str">
            <v>SF0093567</v>
          </cell>
          <cell r="B36976" t="str">
            <v>Akshila Sahoo</v>
          </cell>
        </row>
        <row r="36977">
          <cell r="A36977" t="str">
            <v>SF0093571</v>
          </cell>
          <cell r="B36977" t="str">
            <v>Rajeev kumar tiwari</v>
          </cell>
        </row>
        <row r="36978">
          <cell r="A36978" t="str">
            <v>SF0096655</v>
          </cell>
          <cell r="B36978" t="str">
            <v>Ramprasad Rampal Nishad</v>
          </cell>
        </row>
        <row r="36979">
          <cell r="A36979" t="str">
            <v>SF0096657</v>
          </cell>
          <cell r="B36979" t="str">
            <v>Shrinivas G Annigeri</v>
          </cell>
        </row>
        <row r="36980">
          <cell r="A36980" t="str">
            <v>SF0086588</v>
          </cell>
          <cell r="B36980" t="str">
            <v>Mukto Biswas</v>
          </cell>
        </row>
        <row r="36981">
          <cell r="A36981" t="str">
            <v>SF0086592</v>
          </cell>
          <cell r="B36981" t="str">
            <v>Sambit Dhada</v>
          </cell>
        </row>
        <row r="36982">
          <cell r="A36982" t="str">
            <v>SF0096190</v>
          </cell>
          <cell r="B36982" t="str">
            <v>Kapu Saranabasavana goud</v>
          </cell>
        </row>
        <row r="36983">
          <cell r="A36983" t="str">
            <v>SF0096194</v>
          </cell>
          <cell r="B36983" t="str">
            <v>Vinit Kumar</v>
          </cell>
        </row>
        <row r="36984">
          <cell r="A36984" t="str">
            <v>SF0092056</v>
          </cell>
          <cell r="B36984" t="str">
            <v>Suraj Sharma</v>
          </cell>
        </row>
        <row r="36985">
          <cell r="A36985" t="str">
            <v>SF0092057</v>
          </cell>
          <cell r="B36985" t="str">
            <v>Ankit Singh</v>
          </cell>
        </row>
        <row r="36986">
          <cell r="A36986" t="str">
            <v>SF0093599</v>
          </cell>
          <cell r="B36986" t="str">
            <v>Chethan Kumar</v>
          </cell>
        </row>
        <row r="36987">
          <cell r="A36987" t="str">
            <v>SF0093601</v>
          </cell>
          <cell r="B36987" t="str">
            <v>Sonakshi M</v>
          </cell>
        </row>
        <row r="36988">
          <cell r="A36988" t="str">
            <v>SF0098244</v>
          </cell>
          <cell r="B36988" t="str">
            <v>Guddisunkanna Gari Raviteja</v>
          </cell>
        </row>
        <row r="36989">
          <cell r="A36989" t="str">
            <v>SF0098248</v>
          </cell>
          <cell r="B36989" t="str">
            <v>Tej Pratap Singh</v>
          </cell>
        </row>
        <row r="36990">
          <cell r="A36990" t="str">
            <v>SF0098260</v>
          </cell>
          <cell r="B36990" t="str">
            <v>Devid Hiralal Meshram</v>
          </cell>
        </row>
        <row r="36991">
          <cell r="A36991" t="str">
            <v>SF0098265</v>
          </cell>
          <cell r="B36991" t="str">
            <v>Nidarsh Sanjay Meshram</v>
          </cell>
        </row>
        <row r="36992">
          <cell r="A36992" t="str">
            <v>SF0096198</v>
          </cell>
          <cell r="B36992" t="str">
            <v>Ankit</v>
          </cell>
        </row>
        <row r="36993">
          <cell r="A36993" t="str">
            <v>SF0096214</v>
          </cell>
          <cell r="B36993" t="str">
            <v>Sukanta Mandal</v>
          </cell>
        </row>
        <row r="36994">
          <cell r="A36994" t="str">
            <v>SF0093602</v>
          </cell>
          <cell r="B36994" t="str">
            <v>Kuvvarapu Raju</v>
          </cell>
        </row>
        <row r="36995">
          <cell r="A36995" t="str">
            <v>SF0093611</v>
          </cell>
          <cell r="B36995" t="str">
            <v>Sureshkumar V</v>
          </cell>
        </row>
        <row r="36996">
          <cell r="A36996" t="str">
            <v>SF0098272</v>
          </cell>
          <cell r="B36996" t="str">
            <v>Abhishek Rajesh Chavhan</v>
          </cell>
        </row>
        <row r="36997">
          <cell r="A36997" t="str">
            <v>SF0098287</v>
          </cell>
          <cell r="B36997" t="str">
            <v>Ganesh Santosh Pannalkar</v>
          </cell>
        </row>
        <row r="36998">
          <cell r="A36998" t="str">
            <v>SF0086606</v>
          </cell>
          <cell r="B36998" t="str">
            <v>Amit Kumar</v>
          </cell>
        </row>
        <row r="36999">
          <cell r="A36999" t="str">
            <v>SF0086611</v>
          </cell>
          <cell r="B36999" t="str">
            <v>Suraj Kumar</v>
          </cell>
        </row>
        <row r="37000">
          <cell r="A37000" t="str">
            <v>SF0086621</v>
          </cell>
          <cell r="B37000" t="str">
            <v>Hasmukhbhai Bharvad</v>
          </cell>
        </row>
        <row r="37001">
          <cell r="A37001" t="str">
            <v>SF0086634</v>
          </cell>
          <cell r="B37001" t="str">
            <v>Thammisetty Siva raju</v>
          </cell>
        </row>
        <row r="37002">
          <cell r="A37002" t="str">
            <v>SF0096218</v>
          </cell>
          <cell r="B37002" t="str">
            <v>Basudev Behera</v>
          </cell>
        </row>
        <row r="37003">
          <cell r="A37003" t="str">
            <v>SF0096224</v>
          </cell>
          <cell r="B37003" t="str">
            <v>Puspakanta Rana</v>
          </cell>
        </row>
        <row r="37004">
          <cell r="A37004" t="str">
            <v>SF0096230</v>
          </cell>
          <cell r="B37004" t="str">
            <v>Purushottam Jena</v>
          </cell>
        </row>
        <row r="37005">
          <cell r="A37005" t="str">
            <v>SF0096245</v>
          </cell>
          <cell r="B37005" t="str">
            <v>Ranjit Kumar Hati</v>
          </cell>
        </row>
        <row r="37006">
          <cell r="A37006" t="str">
            <v>SF0093623</v>
          </cell>
          <cell r="B37006" t="str">
            <v>Modduru Munisekhar</v>
          </cell>
        </row>
        <row r="37007">
          <cell r="A37007" t="str">
            <v>SF0093635</v>
          </cell>
          <cell r="B37007" t="str">
            <v>Nrusingha Charan Parida</v>
          </cell>
        </row>
        <row r="37008">
          <cell r="A37008" t="str">
            <v>SF0093638</v>
          </cell>
          <cell r="B37008" t="str">
            <v>Savara Dileswar Rao</v>
          </cell>
        </row>
        <row r="37009">
          <cell r="A37009" t="str">
            <v>SF0096257</v>
          </cell>
          <cell r="B37009" t="str">
            <v>Ganesh Patel</v>
          </cell>
        </row>
        <row r="37010">
          <cell r="A37010" t="str">
            <v>SF0096260</v>
          </cell>
          <cell r="B37010" t="str">
            <v>Ramjeet Bind</v>
          </cell>
        </row>
        <row r="37011">
          <cell r="A37011" t="str">
            <v>SF0092082</v>
          </cell>
          <cell r="B37011" t="str">
            <v>Shiva Mahananda</v>
          </cell>
        </row>
        <row r="37012">
          <cell r="A37012" t="str">
            <v>SF0092084</v>
          </cell>
          <cell r="B37012" t="str">
            <v>Sowmya R</v>
          </cell>
        </row>
        <row r="37013">
          <cell r="A37013" t="str">
            <v>SF0093649</v>
          </cell>
          <cell r="B37013" t="str">
            <v>Vithal</v>
          </cell>
        </row>
        <row r="37014">
          <cell r="A37014" t="str">
            <v>SF0093675</v>
          </cell>
          <cell r="B37014" t="str">
            <v>Ansal M A</v>
          </cell>
        </row>
        <row r="37015">
          <cell r="A37015" t="str">
            <v>SF0096662</v>
          </cell>
          <cell r="B37015" t="str">
            <v>Rahul Indal pawar</v>
          </cell>
        </row>
        <row r="37016">
          <cell r="A37016" t="str">
            <v>SF0096670</v>
          </cell>
          <cell r="B37016" t="str">
            <v>Rajesh Bilwal</v>
          </cell>
        </row>
        <row r="37017">
          <cell r="A37017" t="str">
            <v>SF0096286</v>
          </cell>
          <cell r="B37017" t="str">
            <v>Sonawane Kartik Prabhakar</v>
          </cell>
        </row>
        <row r="37018">
          <cell r="A37018" t="str">
            <v>SF0096288</v>
          </cell>
          <cell r="B37018" t="str">
            <v>Shankara N</v>
          </cell>
        </row>
        <row r="37019">
          <cell r="A37019" t="str">
            <v>SF0086455</v>
          </cell>
          <cell r="B37019" t="str">
            <v>Kuldeep Singh</v>
          </cell>
        </row>
        <row r="37020">
          <cell r="A37020" t="str">
            <v>SF0086465</v>
          </cell>
          <cell r="B37020" t="str">
            <v>Rameshwaram prasad</v>
          </cell>
        </row>
        <row r="37021">
          <cell r="A37021" t="str">
            <v>SF0092088</v>
          </cell>
          <cell r="B37021" t="str">
            <v>Kandukuri Srinu</v>
          </cell>
        </row>
        <row r="37022">
          <cell r="A37022" t="str">
            <v>SF0092093</v>
          </cell>
          <cell r="B37022" t="str">
            <v>Sachin K R</v>
          </cell>
        </row>
        <row r="37023">
          <cell r="A37023" t="str">
            <v>SF0086637</v>
          </cell>
          <cell r="B37023" t="str">
            <v>Chaudhari Mishalkumar Chaudhari</v>
          </cell>
        </row>
        <row r="37024">
          <cell r="A37024" t="str">
            <v>SF0086646</v>
          </cell>
          <cell r="B37024" t="str">
            <v>Golu Dehariya</v>
          </cell>
        </row>
        <row r="37025">
          <cell r="A37025" t="str">
            <v>SF0086674</v>
          </cell>
          <cell r="B37025" t="str">
            <v>Vasim Pathan</v>
          </cell>
        </row>
        <row r="37026">
          <cell r="A37026" t="str">
            <v>SF0093682</v>
          </cell>
          <cell r="B37026" t="str">
            <v>Vasant Gotu Jadhav</v>
          </cell>
        </row>
        <row r="37027">
          <cell r="A37027" t="str">
            <v>SF0093689</v>
          </cell>
          <cell r="B37027" t="str">
            <v>Surada Prakash</v>
          </cell>
        </row>
        <row r="37028">
          <cell r="A37028" t="str">
            <v>SF0096671</v>
          </cell>
          <cell r="B37028" t="str">
            <v>Baria Bhaveshkumar</v>
          </cell>
        </row>
        <row r="37029">
          <cell r="A37029" t="str">
            <v>SF0096685</v>
          </cell>
          <cell r="B37029" t="str">
            <v>Ajay Kumar Das</v>
          </cell>
        </row>
        <row r="37030">
          <cell r="A37030" t="str">
            <v>SF0086471</v>
          </cell>
          <cell r="B37030" t="str">
            <v>Akash Karthik S</v>
          </cell>
        </row>
        <row r="37031">
          <cell r="A37031" t="str">
            <v>SF0086485</v>
          </cell>
          <cell r="B37031" t="str">
            <v>Aman Kahar</v>
          </cell>
        </row>
        <row r="37032">
          <cell r="A37032" t="str">
            <v>SF0096291</v>
          </cell>
          <cell r="B37032" t="str">
            <v>Sagar Kullolli</v>
          </cell>
        </row>
        <row r="37033">
          <cell r="A37033" t="str">
            <v>SF0096294</v>
          </cell>
          <cell r="B37033" t="str">
            <v>Ravi Panchal</v>
          </cell>
        </row>
        <row r="37034">
          <cell r="A37034" t="str">
            <v>SF0092108</v>
          </cell>
          <cell r="B37034" t="str">
            <v>Vikash Prasad Gupta</v>
          </cell>
        </row>
        <row r="37035">
          <cell r="A37035" t="str">
            <v>SF0092109</v>
          </cell>
          <cell r="B37035" t="str">
            <v>Sachin Kumar</v>
          </cell>
        </row>
        <row r="37036">
          <cell r="A37036" t="str">
            <v>SF0086676</v>
          </cell>
          <cell r="B37036" t="str">
            <v>Ajoy Mukherjee</v>
          </cell>
        </row>
        <row r="37037">
          <cell r="A37037" t="str">
            <v>SF0086680</v>
          </cell>
          <cell r="B37037" t="str">
            <v>Aravindkumar K</v>
          </cell>
        </row>
        <row r="37038">
          <cell r="A37038" t="str">
            <v>SF0093694</v>
          </cell>
          <cell r="B37038" t="str">
            <v>Sharanappa Pandit Reure</v>
          </cell>
        </row>
        <row r="37039">
          <cell r="A37039" t="str">
            <v>SF0093698</v>
          </cell>
          <cell r="B37039" t="str">
            <v>Ambarish</v>
          </cell>
        </row>
        <row r="37040">
          <cell r="A37040" t="str">
            <v>SF0096701</v>
          </cell>
          <cell r="B37040" t="str">
            <v>Ramjanam Kumar</v>
          </cell>
        </row>
        <row r="37041">
          <cell r="A37041" t="str">
            <v>SF0096704</v>
          </cell>
          <cell r="B37041" t="str">
            <v>Baburamwala Rohitsingh</v>
          </cell>
        </row>
        <row r="37042">
          <cell r="A37042" t="str">
            <v>SF0096708</v>
          </cell>
          <cell r="B37042" t="str">
            <v>Vikas Umesh Garud</v>
          </cell>
        </row>
        <row r="37043">
          <cell r="A37043" t="str">
            <v>SF0096721</v>
          </cell>
          <cell r="B37043" t="str">
            <v>Neelapuram Harun Kumar</v>
          </cell>
        </row>
        <row r="37044">
          <cell r="A37044" t="str">
            <v>SF0088140</v>
          </cell>
          <cell r="B37044" t="str">
            <v>SURYA KUMARA H</v>
          </cell>
        </row>
        <row r="37045">
          <cell r="A37045" t="str">
            <v>SF0088152</v>
          </cell>
          <cell r="B37045" t="str">
            <v>Chetan Dnyaneshwar Tayade</v>
          </cell>
        </row>
        <row r="37046">
          <cell r="A37046" t="str">
            <v>SF0096314</v>
          </cell>
          <cell r="B37046" t="str">
            <v>Vishal Kumar Singh</v>
          </cell>
        </row>
        <row r="37047">
          <cell r="A37047" t="str">
            <v>SF0096316</v>
          </cell>
          <cell r="B37047" t="str">
            <v>Gopal Lal Meena</v>
          </cell>
        </row>
        <row r="37048">
          <cell r="A37048" t="str">
            <v>SF0086514</v>
          </cell>
          <cell r="B37048" t="str">
            <v>Chandan Kumar</v>
          </cell>
        </row>
        <row r="37049">
          <cell r="A37049" t="str">
            <v>SF0086516</v>
          </cell>
          <cell r="B37049" t="str">
            <v>Manish Kumar</v>
          </cell>
        </row>
        <row r="37050">
          <cell r="A37050" t="str">
            <v>SF0086518</v>
          </cell>
          <cell r="B37050" t="str">
            <v>Mahendra Yadav</v>
          </cell>
        </row>
        <row r="37051">
          <cell r="A37051" t="str">
            <v>SF0086521</v>
          </cell>
          <cell r="B37051" t="str">
            <v>Ajay</v>
          </cell>
        </row>
        <row r="37052">
          <cell r="A37052" t="str">
            <v>SF0086537</v>
          </cell>
          <cell r="B37052" t="str">
            <v>Dharmendra Kumar</v>
          </cell>
        </row>
        <row r="37053">
          <cell r="A37053" t="str">
            <v>SF0086542</v>
          </cell>
          <cell r="B37053" t="str">
            <v>Rajesh Kumar</v>
          </cell>
        </row>
        <row r="37054">
          <cell r="A37054" t="str">
            <v>SF0092122</v>
          </cell>
          <cell r="B37054" t="str">
            <v>Nyasara Chinna</v>
          </cell>
        </row>
        <row r="37055">
          <cell r="A37055" t="str">
            <v>SF0092124</v>
          </cell>
          <cell r="B37055" t="str">
            <v>Vivek S K</v>
          </cell>
        </row>
        <row r="37056">
          <cell r="A37056" t="str">
            <v>SF0093700</v>
          </cell>
          <cell r="B37056" t="str">
            <v>Satish Kushawaha</v>
          </cell>
        </row>
        <row r="37057">
          <cell r="A37057" t="str">
            <v>SF0093705</v>
          </cell>
          <cell r="B37057" t="str">
            <v>Vijaykumar Mukund Shinde</v>
          </cell>
        </row>
        <row r="37058">
          <cell r="A37058" t="str">
            <v>SF0098295</v>
          </cell>
          <cell r="B37058" t="str">
            <v>Lenka Lokesh</v>
          </cell>
        </row>
        <row r="37059">
          <cell r="A37059" t="str">
            <v>SF0098297</v>
          </cell>
          <cell r="B37059" t="str">
            <v>Mohammed Abbas R</v>
          </cell>
        </row>
        <row r="37060">
          <cell r="A37060" t="str">
            <v>SF0086544</v>
          </cell>
          <cell r="B37060" t="str">
            <v>Amoghasidda pujari</v>
          </cell>
        </row>
        <row r="37061">
          <cell r="A37061" t="str">
            <v>SF0086564</v>
          </cell>
          <cell r="B37061" t="str">
            <v>Dipak Behera</v>
          </cell>
        </row>
        <row r="37062">
          <cell r="A37062" t="str">
            <v>SF0096724</v>
          </cell>
          <cell r="B37062" t="str">
            <v>Akshay Kumar</v>
          </cell>
        </row>
        <row r="37063">
          <cell r="A37063" t="str">
            <v>SF0096735</v>
          </cell>
          <cell r="B37063" t="str">
            <v>Ratan Kumar</v>
          </cell>
        </row>
        <row r="37064">
          <cell r="A37064" t="str">
            <v>SF0096330</v>
          </cell>
          <cell r="B37064" t="str">
            <v>Hariom</v>
          </cell>
        </row>
        <row r="37065">
          <cell r="A37065" t="str">
            <v>SF0096331</v>
          </cell>
          <cell r="B37065" t="str">
            <v>Deepak Kumar</v>
          </cell>
        </row>
        <row r="37066">
          <cell r="A37066" t="str">
            <v>SF0093709</v>
          </cell>
          <cell r="B37066" t="str">
            <v>Lagadapati Pavan</v>
          </cell>
        </row>
        <row r="37067">
          <cell r="A37067" t="str">
            <v>SF0093713</v>
          </cell>
          <cell r="B37067" t="str">
            <v>Manjunatha S</v>
          </cell>
        </row>
        <row r="37068">
          <cell r="A37068" t="str">
            <v>SF0086686</v>
          </cell>
          <cell r="B37068" t="str">
            <v>Nageshwar Raju Ingole</v>
          </cell>
        </row>
        <row r="37069">
          <cell r="A37069" t="str">
            <v>SF0096740</v>
          </cell>
          <cell r="B37069" t="str">
            <v>Chandana S</v>
          </cell>
        </row>
        <row r="37070">
          <cell r="A37070" t="str">
            <v>SF0096745</v>
          </cell>
          <cell r="B37070" t="str">
            <v>Ajit Roy</v>
          </cell>
        </row>
        <row r="37071">
          <cell r="A37071" t="str">
            <v>SF0093716</v>
          </cell>
          <cell r="B37071" t="str">
            <v>Basavaraj Kumbar</v>
          </cell>
        </row>
        <row r="37072">
          <cell r="A37072" t="str">
            <v>SF0093726</v>
          </cell>
          <cell r="B37072" t="str">
            <v>Simbothula Tataji</v>
          </cell>
        </row>
        <row r="37073">
          <cell r="A37073" t="str">
            <v>SF0098298</v>
          </cell>
          <cell r="B37073" t="str">
            <v>Prakash Vittal Koti</v>
          </cell>
        </row>
        <row r="37074">
          <cell r="A37074" t="str">
            <v>SF0098301</v>
          </cell>
          <cell r="B37074" t="str">
            <v>Vanapalli Jashuva</v>
          </cell>
        </row>
        <row r="37075">
          <cell r="A37075" t="str">
            <v>SF0092128</v>
          </cell>
          <cell r="B37075" t="str">
            <v>Harsh Singh Lodhi</v>
          </cell>
        </row>
        <row r="37076">
          <cell r="A37076" t="str">
            <v>SF0092129</v>
          </cell>
          <cell r="B37076" t="str">
            <v>Ganesh Singh</v>
          </cell>
        </row>
        <row r="37077">
          <cell r="A37077" t="str">
            <v>SF0098304</v>
          </cell>
          <cell r="B37077" t="str">
            <v>Poodi Arjuna</v>
          </cell>
        </row>
        <row r="37078">
          <cell r="A37078" t="str">
            <v>SF0098305</v>
          </cell>
          <cell r="B37078" t="str">
            <v>Vattala Sai Kiran</v>
          </cell>
        </row>
        <row r="37079">
          <cell r="A37079" t="str">
            <v>SF0086568</v>
          </cell>
          <cell r="B37079" t="str">
            <v>Yogesh Trymabak Patil</v>
          </cell>
        </row>
        <row r="37080">
          <cell r="A37080" t="str">
            <v>SF0086581</v>
          </cell>
          <cell r="B37080" t="str">
            <v>Sanjay Singh</v>
          </cell>
        </row>
        <row r="37081">
          <cell r="A37081" t="str">
            <v>SF0096761</v>
          </cell>
          <cell r="B37081" t="str">
            <v>Sunil Kumar Sahu</v>
          </cell>
        </row>
        <row r="37082">
          <cell r="A37082" t="str">
            <v>SF0096767</v>
          </cell>
          <cell r="B37082" t="str">
            <v>Ranjit Maruti Hubale</v>
          </cell>
        </row>
        <row r="37083">
          <cell r="A37083" t="str">
            <v>SF0086693</v>
          </cell>
          <cell r="B37083" t="str">
            <v>Saroj Kumar Ojha</v>
          </cell>
        </row>
        <row r="37084">
          <cell r="A37084" t="str">
            <v>SF0086695</v>
          </cell>
          <cell r="B37084" t="str">
            <v>Janmejaya Pradhan</v>
          </cell>
        </row>
        <row r="37085">
          <cell r="A37085" t="str">
            <v>SF0088155</v>
          </cell>
          <cell r="B37085" t="str">
            <v>Rupak Kumar Paswan</v>
          </cell>
        </row>
        <row r="37086">
          <cell r="A37086" t="str">
            <v>SF0088156</v>
          </cell>
          <cell r="B37086" t="str">
            <v>Vivek Kumar</v>
          </cell>
        </row>
        <row r="37087">
          <cell r="A37087" t="str">
            <v>SF0092144</v>
          </cell>
          <cell r="B37087" t="str">
            <v>Subhash Yadav</v>
          </cell>
        </row>
        <row r="37088">
          <cell r="A37088" t="str">
            <v>SF0092146</v>
          </cell>
          <cell r="B37088" t="str">
            <v>Ravi Choudhari</v>
          </cell>
        </row>
        <row r="37089">
          <cell r="A37089" t="str">
            <v>SF0093745</v>
          </cell>
          <cell r="B37089" t="str">
            <v>Akash Pathak</v>
          </cell>
        </row>
        <row r="37090">
          <cell r="A37090" t="str">
            <v>SF0093753</v>
          </cell>
          <cell r="B37090" t="str">
            <v>Nallapothula Kranthikumar</v>
          </cell>
        </row>
        <row r="37091">
          <cell r="A37091" t="str">
            <v>SF0098310</v>
          </cell>
          <cell r="B37091" t="str">
            <v>Kuram Pandu</v>
          </cell>
        </row>
        <row r="37092">
          <cell r="A37092" t="str">
            <v>SF0098320</v>
          </cell>
          <cell r="B37092" t="str">
            <v>Chidananda S</v>
          </cell>
        </row>
        <row r="37093">
          <cell r="A37093" t="str">
            <v>SF0096775</v>
          </cell>
          <cell r="B37093" t="str">
            <v>Komari Valli Venkata Subramanyam</v>
          </cell>
        </row>
        <row r="37094">
          <cell r="A37094" t="str">
            <v>SF0096776</v>
          </cell>
          <cell r="B37094" t="str">
            <v>Katta Gospel Band</v>
          </cell>
        </row>
        <row r="37095">
          <cell r="A37095" t="str">
            <v>SF0086700</v>
          </cell>
          <cell r="B37095" t="str">
            <v>Machhi Sahdevkumar macchi</v>
          </cell>
        </row>
        <row r="37096">
          <cell r="A37096" t="str">
            <v>SF0086702</v>
          </cell>
          <cell r="B37096" t="str">
            <v>Vinod Mewada</v>
          </cell>
        </row>
        <row r="37097">
          <cell r="A37097" t="str">
            <v>SF0092159</v>
          </cell>
          <cell r="B37097" t="str">
            <v>Lalu Kumar Yadav</v>
          </cell>
        </row>
        <row r="37098">
          <cell r="A37098" t="str">
            <v>SF0092169</v>
          </cell>
          <cell r="B37098" t="str">
            <v>Dhanraj</v>
          </cell>
        </row>
        <row r="37099">
          <cell r="A37099" t="str">
            <v>SF0086586</v>
          </cell>
          <cell r="B37099" t="str">
            <v>Raj Damor</v>
          </cell>
        </row>
        <row r="37100">
          <cell r="A37100" t="str">
            <v>SF0086608</v>
          </cell>
          <cell r="B37100" t="str">
            <v>Gunjan Kumar</v>
          </cell>
        </row>
        <row r="37101">
          <cell r="A37101" t="str">
            <v>SF0096334</v>
          </cell>
          <cell r="B37101" t="str">
            <v>Gautam</v>
          </cell>
        </row>
        <row r="37102">
          <cell r="A37102" t="str">
            <v>SF0096335</v>
          </cell>
          <cell r="B37102" t="str">
            <v>Raghvendra Yadav</v>
          </cell>
        </row>
        <row r="37103">
          <cell r="A37103" t="str">
            <v>SF0093755</v>
          </cell>
          <cell r="B37103" t="str">
            <v>Malatesh Kuragunda</v>
          </cell>
        </row>
        <row r="37104">
          <cell r="A37104" t="str">
            <v>SF0093756</v>
          </cell>
          <cell r="B37104" t="str">
            <v>Usmangani Tajoddin Jamadar</v>
          </cell>
        </row>
        <row r="37105">
          <cell r="A37105" t="str">
            <v>SF0096780</v>
          </cell>
          <cell r="B37105" t="str">
            <v>Meenuga Sunil Kumar</v>
          </cell>
        </row>
        <row r="37106">
          <cell r="A37106" t="str">
            <v>SF0096781</v>
          </cell>
          <cell r="B37106" t="str">
            <v>Vedarth Ashok Kale</v>
          </cell>
        </row>
        <row r="37107">
          <cell r="A37107" t="str">
            <v>SF0086708</v>
          </cell>
          <cell r="B37107" t="str">
            <v>Mohammad Shakeel Wakeel Ahmad</v>
          </cell>
        </row>
        <row r="37108">
          <cell r="A37108" t="str">
            <v>SF0096339</v>
          </cell>
          <cell r="B37108" t="str">
            <v>Ravi Ranjan Kumar</v>
          </cell>
        </row>
        <row r="37109">
          <cell r="A37109" t="str">
            <v>SF0096353</v>
          </cell>
          <cell r="B37109" t="str">
            <v>Kale Yash Sanjaykumar</v>
          </cell>
        </row>
        <row r="37110">
          <cell r="A37110" t="str">
            <v>SF0086616</v>
          </cell>
          <cell r="B37110" t="str">
            <v>Makhan</v>
          </cell>
        </row>
        <row r="37111">
          <cell r="A37111" t="str">
            <v>SF0086625</v>
          </cell>
          <cell r="B37111" t="str">
            <v>Rathod Kishor Jitubhai</v>
          </cell>
        </row>
        <row r="37112">
          <cell r="A37112" t="str">
            <v>SF0096783</v>
          </cell>
          <cell r="B37112" t="str">
            <v>Amol Kiran Bharud</v>
          </cell>
        </row>
        <row r="37113">
          <cell r="A37113" t="str">
            <v>SF0096784</v>
          </cell>
          <cell r="B37113" t="str">
            <v>Patel Dhruv Anilbhai</v>
          </cell>
        </row>
        <row r="37114">
          <cell r="A37114" t="str">
            <v>SF0093758</v>
          </cell>
          <cell r="B37114" t="str">
            <v>Poola Sai Kumar</v>
          </cell>
        </row>
        <row r="37115">
          <cell r="A37115" t="str">
            <v>SF0086712</v>
          </cell>
          <cell r="B37115" t="str">
            <v>Manjunatha K S</v>
          </cell>
        </row>
        <row r="37116">
          <cell r="A37116" t="str">
            <v>SF0086721</v>
          </cell>
          <cell r="B37116" t="str">
            <v>Deleyar Hossain Mondal</v>
          </cell>
        </row>
        <row r="37117">
          <cell r="A37117" t="str">
            <v>SF0096354</v>
          </cell>
          <cell r="B37117" t="str">
            <v>Dipankar Guin</v>
          </cell>
        </row>
        <row r="37118">
          <cell r="A37118" t="str">
            <v>SF0096359</v>
          </cell>
          <cell r="B37118" t="str">
            <v>Baranidaran Dharmaraj</v>
          </cell>
        </row>
        <row r="37119">
          <cell r="A37119" t="str">
            <v>SF0092170</v>
          </cell>
          <cell r="B37119" t="str">
            <v>Ramkumar Uikey</v>
          </cell>
        </row>
        <row r="37120">
          <cell r="A37120" t="str">
            <v>SF0092179</v>
          </cell>
          <cell r="B37120" t="str">
            <v>Shiv Pratap Singh</v>
          </cell>
        </row>
        <row r="37121">
          <cell r="A37121" t="str">
            <v>SF0096798</v>
          </cell>
          <cell r="B37121" t="str">
            <v>S Periasamy</v>
          </cell>
        </row>
        <row r="37122">
          <cell r="A37122" t="str">
            <v>SF0096821</v>
          </cell>
          <cell r="B37122" t="str">
            <v>Akash Bagha</v>
          </cell>
        </row>
        <row r="37123">
          <cell r="A37123" t="str">
            <v>SF0093760</v>
          </cell>
          <cell r="B37123" t="str">
            <v>Shreekantha Gowda S Bagavantha Gowdru</v>
          </cell>
        </row>
        <row r="37124">
          <cell r="A37124" t="str">
            <v>SF0093764</v>
          </cell>
          <cell r="B37124" t="str">
            <v>Vrushabendra</v>
          </cell>
        </row>
        <row r="37125">
          <cell r="A37125" t="str">
            <v>SF0096361</v>
          </cell>
          <cell r="B37125" t="str">
            <v>Anilkumar J N</v>
          </cell>
        </row>
        <row r="37126">
          <cell r="A37126" t="str">
            <v>SF0096362</v>
          </cell>
          <cell r="B37126" t="str">
            <v>Avanigadda Srinivas Varma</v>
          </cell>
        </row>
        <row r="37127">
          <cell r="A37127" t="str">
            <v>SF0086626</v>
          </cell>
          <cell r="B37127" t="str">
            <v>Chavda Darshan Yogeshbhai</v>
          </cell>
        </row>
        <row r="37128">
          <cell r="A37128" t="str">
            <v>SF0086630</v>
          </cell>
          <cell r="B37128" t="str">
            <v>Subramani V</v>
          </cell>
        </row>
        <row r="37129">
          <cell r="A37129" t="str">
            <v>SF0092181</v>
          </cell>
          <cell r="B37129" t="str">
            <v>Shivnath Ahirwar</v>
          </cell>
        </row>
        <row r="37130">
          <cell r="A37130" t="str">
            <v>SF0092201</v>
          </cell>
          <cell r="B37130" t="str">
            <v>Jitendra Kumar</v>
          </cell>
        </row>
        <row r="37131">
          <cell r="A37131" t="str">
            <v>SF0092203</v>
          </cell>
          <cell r="B37131" t="str">
            <v>Ankit Kumar Chaurasiya</v>
          </cell>
        </row>
        <row r="37132">
          <cell r="A37132" t="str">
            <v>SF0092204</v>
          </cell>
          <cell r="B37132" t="str">
            <v>Shaban Ali</v>
          </cell>
        </row>
        <row r="37133">
          <cell r="A37133" t="str">
            <v>SF0098335</v>
          </cell>
          <cell r="B37133" t="str">
            <v>Dudekula Ameera</v>
          </cell>
        </row>
        <row r="37134">
          <cell r="A37134" t="str">
            <v>SF0098349</v>
          </cell>
          <cell r="B37134" t="str">
            <v>Vinod Parashuram Otihal</v>
          </cell>
        </row>
        <row r="37135">
          <cell r="A37135" t="str">
            <v>SF0088161</v>
          </cell>
          <cell r="B37135" t="str">
            <v>Sagar Chakraborty</v>
          </cell>
        </row>
        <row r="37136">
          <cell r="A37136" t="str">
            <v>SF0088165</v>
          </cell>
          <cell r="B37136" t="str">
            <v>Anil Kumar</v>
          </cell>
        </row>
        <row r="37137">
          <cell r="A37137" t="str">
            <v>SF0093767</v>
          </cell>
          <cell r="B37137" t="str">
            <v>Shaik Feroz</v>
          </cell>
        </row>
        <row r="37138">
          <cell r="A37138" t="str">
            <v>SF0093768</v>
          </cell>
          <cell r="B37138" t="str">
            <v>Pranay Sahebrao Rithe</v>
          </cell>
        </row>
        <row r="37139">
          <cell r="A37139" t="str">
            <v>SF0096366</v>
          </cell>
          <cell r="B37139" t="str">
            <v>Kamleshwar Anil Londhe</v>
          </cell>
        </row>
        <row r="37140">
          <cell r="A37140" t="str">
            <v>SF0096375</v>
          </cell>
          <cell r="B37140" t="str">
            <v>Pankesh Kumar</v>
          </cell>
        </row>
        <row r="37141">
          <cell r="A37141" t="str">
            <v>SF0096383</v>
          </cell>
          <cell r="B37141" t="str">
            <v>Mahadevappa Shankarappa Gabbur</v>
          </cell>
        </row>
        <row r="37142">
          <cell r="A37142" t="str">
            <v>SF0086727</v>
          </cell>
          <cell r="B37142" t="str">
            <v>Vankar piyush keshavbhai</v>
          </cell>
        </row>
        <row r="37143">
          <cell r="A37143" t="str">
            <v>SF0086732</v>
          </cell>
          <cell r="B37143" t="str">
            <v>Tushar Shalikram Sukhadeve</v>
          </cell>
        </row>
        <row r="37144">
          <cell r="A37144" t="str">
            <v>SF0088172</v>
          </cell>
          <cell r="B37144" t="str">
            <v>Vijay chopade</v>
          </cell>
        </row>
        <row r="37145">
          <cell r="A37145" t="str">
            <v>SF0088177</v>
          </cell>
          <cell r="B37145" t="str">
            <v>Rakesh Patel</v>
          </cell>
        </row>
        <row r="37146">
          <cell r="A37146" t="str">
            <v>SF0086631</v>
          </cell>
          <cell r="B37146" t="str">
            <v>Prasanth Budala</v>
          </cell>
        </row>
        <row r="37147">
          <cell r="A37147" t="str">
            <v>SF0086633</v>
          </cell>
          <cell r="B37147" t="str">
            <v>Atyala Prabhudasu</v>
          </cell>
        </row>
        <row r="37148">
          <cell r="A37148" t="str">
            <v>SF0096822</v>
          </cell>
          <cell r="B37148" t="str">
            <v>Mahadevaswamy M</v>
          </cell>
        </row>
        <row r="37149">
          <cell r="A37149" t="str">
            <v>SF0096845</v>
          </cell>
          <cell r="B37149" t="str">
            <v>Arpit Shukla</v>
          </cell>
        </row>
        <row r="37150">
          <cell r="A37150" t="str">
            <v>SF0096856</v>
          </cell>
          <cell r="B37150" t="str">
            <v>Mohit Sanjay Dabhade</v>
          </cell>
        </row>
        <row r="37151">
          <cell r="A37151" t="str">
            <v>SF0096385</v>
          </cell>
          <cell r="B37151" t="str">
            <v>Mudraboina Bhavani Sankar</v>
          </cell>
        </row>
        <row r="37152">
          <cell r="A37152" t="str">
            <v>SF0096386</v>
          </cell>
          <cell r="B37152" t="str">
            <v>Kareti Praveen Kumar</v>
          </cell>
        </row>
        <row r="37153">
          <cell r="A37153" t="str">
            <v>SF0093774</v>
          </cell>
          <cell r="B37153" t="str">
            <v>Manjunatha B</v>
          </cell>
        </row>
        <row r="37154">
          <cell r="A37154" t="str">
            <v>SF0093780</v>
          </cell>
          <cell r="B37154" t="str">
            <v>Kavya M S</v>
          </cell>
        </row>
        <row r="37155">
          <cell r="A37155" t="str">
            <v>SF0086737</v>
          </cell>
          <cell r="B37155" t="str">
            <v>Sk Arbaz</v>
          </cell>
        </row>
        <row r="37156">
          <cell r="A37156" t="str">
            <v>SF0086750</v>
          </cell>
          <cell r="B37156" t="str">
            <v>Revar Hardik Dilpibhai</v>
          </cell>
        </row>
        <row r="37157">
          <cell r="A37157" t="str">
            <v>SF0086648</v>
          </cell>
          <cell r="B37157" t="str">
            <v>Matta Matta</v>
          </cell>
        </row>
        <row r="37158">
          <cell r="A37158" t="str">
            <v>SF0086650</v>
          </cell>
          <cell r="B37158" t="str">
            <v>Chandrakant Laxman Pogulwar</v>
          </cell>
        </row>
        <row r="37159">
          <cell r="A37159" t="str">
            <v>SF0092211</v>
          </cell>
          <cell r="B37159" t="str">
            <v>Abhilash Singh</v>
          </cell>
        </row>
        <row r="37160">
          <cell r="A37160" t="str">
            <v>SF0092213</v>
          </cell>
          <cell r="B37160" t="str">
            <v>Anurag Yadav</v>
          </cell>
        </row>
        <row r="37161">
          <cell r="A37161" t="str">
            <v>SF0098352</v>
          </cell>
          <cell r="B37161" t="str">
            <v>Dudekula Vannuru Basha</v>
          </cell>
        </row>
        <row r="37162">
          <cell r="A37162" t="str">
            <v>SF0098355</v>
          </cell>
          <cell r="B37162" t="str">
            <v>Gollamandala Shiva</v>
          </cell>
        </row>
        <row r="37163">
          <cell r="A37163" t="str">
            <v>SF0096394</v>
          </cell>
          <cell r="B37163" t="str">
            <v>Prathamesh Rajendra Rathod</v>
          </cell>
        </row>
        <row r="37164">
          <cell r="A37164" t="str">
            <v>SF0096399</v>
          </cell>
          <cell r="B37164" t="str">
            <v>Ravi kumar</v>
          </cell>
        </row>
        <row r="37165">
          <cell r="A37165" t="str">
            <v>SF0096410</v>
          </cell>
          <cell r="B37165" t="str">
            <v>Akshay Kumar</v>
          </cell>
        </row>
        <row r="37166">
          <cell r="A37166" t="str">
            <v>SF0096412</v>
          </cell>
          <cell r="B37166" t="str">
            <v>Rakesh Kumar Yadav</v>
          </cell>
        </row>
        <row r="37167">
          <cell r="A37167" t="str">
            <v>SF0088180</v>
          </cell>
          <cell r="B37167" t="str">
            <v>A Sahil Singh</v>
          </cell>
        </row>
        <row r="37168">
          <cell r="A37168" t="str">
            <v>SF0088190</v>
          </cell>
          <cell r="B37168" t="str">
            <v>Pankaj dhawre</v>
          </cell>
        </row>
        <row r="37169">
          <cell r="A37169" t="str">
            <v>SF0086761</v>
          </cell>
          <cell r="B37169" t="str">
            <v>Irfan</v>
          </cell>
        </row>
        <row r="37170">
          <cell r="A37170" t="str">
            <v>SF0086775</v>
          </cell>
          <cell r="B37170" t="str">
            <v>Raghu Ram KN</v>
          </cell>
        </row>
        <row r="37171">
          <cell r="A37171" t="str">
            <v>SF0092219</v>
          </cell>
          <cell r="B37171" t="str">
            <v>Sanjeev Bharati</v>
          </cell>
        </row>
        <row r="37172">
          <cell r="A37172" t="str">
            <v>SF0092245</v>
          </cell>
          <cell r="B37172" t="str">
            <v>Mahesh Kumar Saini</v>
          </cell>
        </row>
        <row r="37173">
          <cell r="A37173" t="str">
            <v>SF0096418</v>
          </cell>
          <cell r="B37173" t="str">
            <v>Neeraj Kumar Singh</v>
          </cell>
        </row>
        <row r="37174">
          <cell r="A37174" t="str">
            <v>SF0096421</v>
          </cell>
          <cell r="B37174" t="str">
            <v>Rahul</v>
          </cell>
        </row>
        <row r="37175">
          <cell r="A37175" t="str">
            <v>SF0088198</v>
          </cell>
          <cell r="B37175" t="str">
            <v>Aaleti Madhu</v>
          </cell>
        </row>
        <row r="37176">
          <cell r="A37176" t="str">
            <v>SF0088207</v>
          </cell>
          <cell r="B37176" t="str">
            <v>Kishor Mohanty</v>
          </cell>
        </row>
        <row r="37177">
          <cell r="A37177" t="str">
            <v>SF0093782</v>
          </cell>
          <cell r="B37177" t="str">
            <v>Husensab Lyakataali Devihosur</v>
          </cell>
        </row>
        <row r="37178">
          <cell r="A37178" t="str">
            <v>SF0093788</v>
          </cell>
          <cell r="B37178" t="str">
            <v>Sanjit Kumar Swain</v>
          </cell>
        </row>
        <row r="37179">
          <cell r="A37179" t="str">
            <v>SF0096861</v>
          </cell>
          <cell r="B37179" t="str">
            <v>Swapnil Pradip Gawai</v>
          </cell>
        </row>
        <row r="37180">
          <cell r="A37180" t="str">
            <v>SF0096873</v>
          </cell>
          <cell r="B37180" t="str">
            <v>Saikat Biswas</v>
          </cell>
        </row>
        <row r="37181">
          <cell r="A37181" t="str">
            <v>SF0092247</v>
          </cell>
          <cell r="B37181" t="str">
            <v>Rakesh Kumar Naik</v>
          </cell>
        </row>
        <row r="37182">
          <cell r="A37182" t="str">
            <v>SF0092262</v>
          </cell>
          <cell r="B37182" t="str">
            <v>Kondagorri Yesu Babu</v>
          </cell>
        </row>
        <row r="37183">
          <cell r="A37183" t="str">
            <v>SF0096422</v>
          </cell>
          <cell r="B37183" t="str">
            <v>Govind Singh</v>
          </cell>
        </row>
        <row r="37184">
          <cell r="A37184" t="str">
            <v>SF0096425</v>
          </cell>
          <cell r="B37184" t="str">
            <v>Ajay Kumar</v>
          </cell>
        </row>
        <row r="37185">
          <cell r="A37185" t="str">
            <v>SF0086656</v>
          </cell>
          <cell r="B37185" t="str">
            <v>Sk Asraful Islam</v>
          </cell>
        </row>
        <row r="37186">
          <cell r="A37186" t="str">
            <v>SF0086657</v>
          </cell>
          <cell r="B37186" t="str">
            <v>Ganesh Balai</v>
          </cell>
        </row>
        <row r="37187">
          <cell r="A37187" t="str">
            <v>SF0096894</v>
          </cell>
          <cell r="B37187" t="str">
            <v>Vanshilal</v>
          </cell>
        </row>
        <row r="37188">
          <cell r="A37188" t="str">
            <v>SF0096917</v>
          </cell>
          <cell r="B37188" t="str">
            <v>Nikhil Kumar Singh</v>
          </cell>
        </row>
        <row r="37189">
          <cell r="A37189" t="str">
            <v>SF0092263</v>
          </cell>
          <cell r="B37189" t="str">
            <v>Abhishek M J</v>
          </cell>
        </row>
        <row r="37190">
          <cell r="A37190" t="str">
            <v>SF0092266</v>
          </cell>
          <cell r="B37190" t="str">
            <v>Middela Ramanjaneyulu</v>
          </cell>
        </row>
        <row r="37191">
          <cell r="A37191" t="str">
            <v>SF0093791</v>
          </cell>
          <cell r="B37191" t="str">
            <v>Sanjay Kumar Yadav</v>
          </cell>
        </row>
        <row r="37192">
          <cell r="A37192" t="str">
            <v>SF0093797</v>
          </cell>
          <cell r="B37192" t="str">
            <v>Saklin Mustak</v>
          </cell>
        </row>
        <row r="37193">
          <cell r="A37193" t="str">
            <v>SF0088208</v>
          </cell>
          <cell r="B37193" t="str">
            <v>Bhabani Sankar Bandha</v>
          </cell>
        </row>
        <row r="37194">
          <cell r="A37194" t="str">
            <v>SF0088220</v>
          </cell>
          <cell r="B37194" t="str">
            <v>Satyajit Behera</v>
          </cell>
        </row>
        <row r="37195">
          <cell r="A37195" t="str">
            <v>SF0092271</v>
          </cell>
          <cell r="B37195" t="str">
            <v>Laljee Chaursiya</v>
          </cell>
        </row>
        <row r="37196">
          <cell r="A37196" t="str">
            <v>SF0092272</v>
          </cell>
          <cell r="B37196" t="str">
            <v>Ahamad Raja</v>
          </cell>
        </row>
        <row r="37197">
          <cell r="A37197" t="str">
            <v>SF0088222</v>
          </cell>
          <cell r="B37197" t="str">
            <v>Govinda Raju Gahule</v>
          </cell>
        </row>
        <row r="37198">
          <cell r="A37198" t="str">
            <v>SF0088235</v>
          </cell>
          <cell r="B37198" t="str">
            <v>Akash Koli</v>
          </cell>
        </row>
        <row r="37199">
          <cell r="A37199" t="str">
            <v>SF0086776</v>
          </cell>
          <cell r="B37199" t="str">
            <v>Vishal Ramdas Fultambkar</v>
          </cell>
        </row>
        <row r="37200">
          <cell r="A37200" t="str">
            <v>SF0086781</v>
          </cell>
          <cell r="B37200" t="str">
            <v>Karan Shivaji Dhale</v>
          </cell>
        </row>
        <row r="37201">
          <cell r="A37201" t="str">
            <v>SF0096431</v>
          </cell>
          <cell r="B37201" t="str">
            <v>RameshYarabal</v>
          </cell>
        </row>
        <row r="37202">
          <cell r="A37202" t="str">
            <v>SF0096434</v>
          </cell>
          <cell r="B37202" t="str">
            <v>Sreenivasamurthy</v>
          </cell>
        </row>
        <row r="37203">
          <cell r="A37203" t="str">
            <v>SF0092277</v>
          </cell>
          <cell r="B37203" t="str">
            <v>Mohit Sharma</v>
          </cell>
        </row>
        <row r="37204">
          <cell r="A37204" t="str">
            <v>SF0092283</v>
          </cell>
          <cell r="B37204" t="str">
            <v>Velamala Sarath Kumar</v>
          </cell>
        </row>
        <row r="37205">
          <cell r="A37205" t="str">
            <v>SF0096947</v>
          </cell>
          <cell r="B37205" t="str">
            <v>Jagannatha R</v>
          </cell>
        </row>
        <row r="37206">
          <cell r="A37206" t="str">
            <v>SF0096949</v>
          </cell>
          <cell r="B37206" t="str">
            <v>Chhotan Hazra</v>
          </cell>
        </row>
        <row r="37207">
          <cell r="A37207" t="str">
            <v>SF0086786</v>
          </cell>
          <cell r="B37207" t="str">
            <v>Abilash B</v>
          </cell>
        </row>
        <row r="37208">
          <cell r="A37208" t="str">
            <v>SF0086801</v>
          </cell>
          <cell r="B37208" t="str">
            <v>Lakhesh Biswas</v>
          </cell>
        </row>
        <row r="37209">
          <cell r="A37209" t="str">
            <v>SF0086658</v>
          </cell>
          <cell r="B37209" t="str">
            <v>Omprakash Omprakash</v>
          </cell>
        </row>
        <row r="37210">
          <cell r="A37210" t="str">
            <v>SF0086666</v>
          </cell>
          <cell r="B37210" t="str">
            <v>Jeevan Biddika</v>
          </cell>
        </row>
        <row r="37211">
          <cell r="A37211" t="str">
            <v>SF0088237</v>
          </cell>
          <cell r="B37211" t="str">
            <v>Hariom Singh Sikarwar</v>
          </cell>
        </row>
        <row r="37212">
          <cell r="A37212" t="str">
            <v>SF0088251</v>
          </cell>
          <cell r="B37212" t="str">
            <v>Ritesh Kumar Ritick</v>
          </cell>
        </row>
        <row r="37213">
          <cell r="A37213" t="str">
            <v>SF0093798</v>
          </cell>
          <cell r="B37213" t="str">
            <v>Ajay Singh</v>
          </cell>
        </row>
        <row r="37214">
          <cell r="A37214" t="str">
            <v>SF0093816</v>
          </cell>
          <cell r="B37214" t="str">
            <v>Anke Naresh</v>
          </cell>
        </row>
        <row r="37215">
          <cell r="A37215" t="str">
            <v>SF0096435</v>
          </cell>
          <cell r="B37215" t="str">
            <v>Areef Musa mulla</v>
          </cell>
        </row>
        <row r="37216">
          <cell r="A37216" t="str">
            <v>SF0096443</v>
          </cell>
          <cell r="B37216" t="str">
            <v>Manish Kumar</v>
          </cell>
        </row>
        <row r="37217">
          <cell r="A37217" t="str">
            <v>SF0096955</v>
          </cell>
          <cell r="B37217" t="str">
            <v>Santanu Kumar Nayak</v>
          </cell>
        </row>
        <row r="37218">
          <cell r="A37218" t="str">
            <v>SF0096965</v>
          </cell>
          <cell r="B37218" t="str">
            <v>Usurupati Gopi</v>
          </cell>
        </row>
        <row r="37219">
          <cell r="A37219" t="str">
            <v>SF0098358</v>
          </cell>
          <cell r="B37219" t="str">
            <v>Santhosh Kumar K G</v>
          </cell>
        </row>
        <row r="37220">
          <cell r="A37220" t="str">
            <v>SF0098370</v>
          </cell>
          <cell r="B37220" t="str">
            <v>Narasappa Bajantri</v>
          </cell>
        </row>
        <row r="37221">
          <cell r="A37221" t="str">
            <v>SF0086811</v>
          </cell>
          <cell r="B37221" t="str">
            <v>Vikash Kumar</v>
          </cell>
        </row>
        <row r="37222">
          <cell r="A37222" t="str">
            <v>SF0086816</v>
          </cell>
          <cell r="B37222" t="str">
            <v>Prabhat Dhangar</v>
          </cell>
        </row>
        <row r="37223">
          <cell r="A37223" t="str">
            <v>SF0086681</v>
          </cell>
          <cell r="B37223" t="str">
            <v>Gopi Krishna Gopi Krishna Kumbha</v>
          </cell>
        </row>
        <row r="37224">
          <cell r="A37224" t="str">
            <v>SF0086690</v>
          </cell>
          <cell r="B37224" t="str">
            <v>Trilochana Malik</v>
          </cell>
        </row>
        <row r="37225">
          <cell r="A37225" t="str">
            <v>SF0093838</v>
          </cell>
          <cell r="B37225" t="str">
            <v>Dhulappa</v>
          </cell>
        </row>
        <row r="37226">
          <cell r="A37226" t="str">
            <v>SF0093839</v>
          </cell>
          <cell r="B37226" t="str">
            <v>Krishnapal Singh</v>
          </cell>
        </row>
        <row r="37227">
          <cell r="A37227" t="str">
            <v>SF0093844</v>
          </cell>
          <cell r="B37227" t="str">
            <v>Raj Kishore Gochhayat</v>
          </cell>
        </row>
        <row r="37228">
          <cell r="A37228" t="str">
            <v>SF0093851</v>
          </cell>
          <cell r="B37228" t="str">
            <v>Srikanta Bhoi</v>
          </cell>
        </row>
        <row r="37229">
          <cell r="A37229" t="str">
            <v>SF0093855</v>
          </cell>
          <cell r="B37229" t="str">
            <v>Diptiranjan Prusty</v>
          </cell>
        </row>
        <row r="37230">
          <cell r="A37230" t="str">
            <v>SF0093856</v>
          </cell>
          <cell r="B37230" t="str">
            <v>Goutam Kumar Nahak</v>
          </cell>
        </row>
        <row r="37231">
          <cell r="A37231" t="str">
            <v>SF0092286</v>
          </cell>
          <cell r="B37231" t="str">
            <v>Dipak Deva Gavhane</v>
          </cell>
        </row>
        <row r="37232">
          <cell r="A37232" t="str">
            <v>SF0092299</v>
          </cell>
          <cell r="B37232" t="str">
            <v>Arun Kumar</v>
          </cell>
        </row>
        <row r="37233">
          <cell r="A37233" t="str">
            <v>SF0096966</v>
          </cell>
          <cell r="B37233" t="str">
            <v>Umesh Krushnarao Patil</v>
          </cell>
        </row>
        <row r="37234">
          <cell r="A37234" t="str">
            <v>SF0096970</v>
          </cell>
          <cell r="B37234" t="str">
            <v>Mithlesh Kumar</v>
          </cell>
        </row>
        <row r="37235">
          <cell r="A37235" t="str">
            <v>SF0096448</v>
          </cell>
          <cell r="B37235" t="str">
            <v>Manjunatha S R</v>
          </cell>
        </row>
        <row r="37236">
          <cell r="A37236" t="str">
            <v>SF0096455</v>
          </cell>
          <cell r="B37236" t="str">
            <v>Kapil Kumar</v>
          </cell>
        </row>
        <row r="37237">
          <cell r="A37237" t="str">
            <v>SF0088258</v>
          </cell>
          <cell r="B37237" t="str">
            <v>Aneesh R</v>
          </cell>
        </row>
        <row r="37238">
          <cell r="A37238" t="str">
            <v>SF0088268</v>
          </cell>
          <cell r="B37238" t="str">
            <v>K Bhaskar</v>
          </cell>
        </row>
        <row r="37239">
          <cell r="A37239" t="str">
            <v>SF0086822</v>
          </cell>
          <cell r="B37239" t="str">
            <v>Manoj Malviya</v>
          </cell>
        </row>
        <row r="37240">
          <cell r="A37240" t="str">
            <v>SF0086824</v>
          </cell>
          <cell r="B37240" t="str">
            <v>Raushan Kumar</v>
          </cell>
        </row>
        <row r="37241">
          <cell r="A37241" t="str">
            <v>SF0086710</v>
          </cell>
          <cell r="B37241" t="str">
            <v>Santosh Dyneshwar Sonavale</v>
          </cell>
        </row>
        <row r="37242">
          <cell r="A37242" t="str">
            <v>SF0086730</v>
          </cell>
          <cell r="B37242" t="str">
            <v>Jarry Sebastin</v>
          </cell>
        </row>
        <row r="37243">
          <cell r="A37243" t="str">
            <v>SF0092301</v>
          </cell>
          <cell r="B37243" t="str">
            <v>Bangi Chinna Maddileti</v>
          </cell>
        </row>
        <row r="37244">
          <cell r="A37244" t="str">
            <v>SF0092303</v>
          </cell>
          <cell r="B37244" t="str">
            <v>Pradeep Kumar R</v>
          </cell>
        </row>
        <row r="37245">
          <cell r="A37245" t="str">
            <v>SF0088278</v>
          </cell>
          <cell r="B37245" t="str">
            <v>Changali Gangadhar</v>
          </cell>
        </row>
        <row r="37246">
          <cell r="A37246" t="str">
            <v>SF0088282</v>
          </cell>
          <cell r="B37246" t="str">
            <v>Ankit Tomar</v>
          </cell>
        </row>
        <row r="37247">
          <cell r="A37247" t="str">
            <v>SF0092306</v>
          </cell>
          <cell r="B37247" t="str">
            <v>Kunal Chirkut Chopade</v>
          </cell>
        </row>
        <row r="37248">
          <cell r="A37248" t="str">
            <v>SF0092311</v>
          </cell>
          <cell r="B37248" t="str">
            <v>Basapurada Mahendra</v>
          </cell>
        </row>
        <row r="37249">
          <cell r="A37249" t="str">
            <v>SF0096984</v>
          </cell>
          <cell r="B37249" t="str">
            <v>Indira B R</v>
          </cell>
        </row>
        <row r="37250">
          <cell r="A37250" t="str">
            <v>SF0096990</v>
          </cell>
          <cell r="B37250" t="str">
            <v>Ashok Kumar Saini</v>
          </cell>
        </row>
        <row r="37251">
          <cell r="A37251" t="str">
            <v>SF0093859</v>
          </cell>
          <cell r="B37251" t="str">
            <v>Palaparthi Subramanyam</v>
          </cell>
        </row>
        <row r="37252">
          <cell r="A37252" t="str">
            <v>SF0093869</v>
          </cell>
          <cell r="B37252" t="str">
            <v>Albert</v>
          </cell>
        </row>
        <row r="37253">
          <cell r="A37253" t="str">
            <v>SF0098373</v>
          </cell>
          <cell r="B37253" t="str">
            <v>Lipan Padhan</v>
          </cell>
        </row>
        <row r="37254">
          <cell r="A37254" t="str">
            <v>SF0098378</v>
          </cell>
          <cell r="B37254" t="str">
            <v>Chiripalli Sai Chakri</v>
          </cell>
        </row>
        <row r="37255">
          <cell r="A37255" t="str">
            <v>SF0096462</v>
          </cell>
          <cell r="B37255" t="str">
            <v>Sudheer Ahirwar</v>
          </cell>
        </row>
        <row r="37256">
          <cell r="A37256" t="str">
            <v>SF0096464</v>
          </cell>
          <cell r="B37256" t="str">
            <v>Gaurav Choubey</v>
          </cell>
        </row>
        <row r="37257">
          <cell r="A37257" t="str">
            <v>SF0086734</v>
          </cell>
          <cell r="B37257" t="str">
            <v>Dhanapal Palanisamy</v>
          </cell>
        </row>
        <row r="37258">
          <cell r="A37258" t="str">
            <v>SF0086741</v>
          </cell>
          <cell r="B37258" t="str">
            <v>Prajwal Rajendra Katre</v>
          </cell>
        </row>
        <row r="37259">
          <cell r="A37259" t="str">
            <v>SF0096992</v>
          </cell>
          <cell r="B37259" t="str">
            <v>Sibasankar Nayak</v>
          </cell>
        </row>
        <row r="37260">
          <cell r="A37260" t="str">
            <v>SF0096998</v>
          </cell>
          <cell r="B37260" t="str">
            <v>Ramashish Kumar</v>
          </cell>
        </row>
        <row r="37261">
          <cell r="A37261" t="str">
            <v>SF0097011</v>
          </cell>
          <cell r="B37261" t="str">
            <v>Satendra Kumar</v>
          </cell>
        </row>
        <row r="37262">
          <cell r="A37262" t="str">
            <v>SF0097018</v>
          </cell>
          <cell r="B37262" t="str">
            <v>Upendra Singh</v>
          </cell>
        </row>
        <row r="37263">
          <cell r="A37263" t="str">
            <v>SF0092316</v>
          </cell>
          <cell r="B37263" t="str">
            <v>Priya Jalikatti</v>
          </cell>
        </row>
        <row r="37264">
          <cell r="A37264" t="str">
            <v>SF0092318</v>
          </cell>
          <cell r="B37264" t="str">
            <v>Suleman Jafarsab Hanchinal</v>
          </cell>
        </row>
        <row r="37265">
          <cell r="A37265" t="str">
            <v>SF0093883</v>
          </cell>
          <cell r="B37265" t="str">
            <v>Thota Hemalatha</v>
          </cell>
        </row>
        <row r="37266">
          <cell r="A37266" t="str">
            <v>SF0093903</v>
          </cell>
          <cell r="B37266" t="str">
            <v>Phaluguni Mahanandia</v>
          </cell>
        </row>
        <row r="37267">
          <cell r="A37267" t="str">
            <v>SF0086754</v>
          </cell>
          <cell r="B37267" t="str">
            <v>Parmar Manishkumar Ranjitsinh</v>
          </cell>
        </row>
        <row r="37268">
          <cell r="A37268" t="str">
            <v>SF0086755</v>
          </cell>
          <cell r="B37268" t="str">
            <v>Ajay Baitha</v>
          </cell>
        </row>
        <row r="37269">
          <cell r="A37269" t="str">
            <v>SF0096470</v>
          </cell>
          <cell r="B37269" t="str">
            <v>Rahul Kumar</v>
          </cell>
        </row>
        <row r="37270">
          <cell r="A37270" t="str">
            <v>SF0096486</v>
          </cell>
          <cell r="B37270" t="str">
            <v>Deepak Singh</v>
          </cell>
        </row>
        <row r="37271">
          <cell r="A37271" t="str">
            <v>SF0093907</v>
          </cell>
          <cell r="B37271" t="str">
            <v>Rajendra Damor</v>
          </cell>
        </row>
        <row r="37272">
          <cell r="A37272" t="str">
            <v>SF0093938</v>
          </cell>
          <cell r="B37272" t="str">
            <v>Subrata Mondal</v>
          </cell>
        </row>
        <row r="37273">
          <cell r="A37273" t="str">
            <v>SF0093939</v>
          </cell>
          <cell r="B37273" t="str">
            <v>Ashok Singh Chouhan</v>
          </cell>
        </row>
        <row r="37274">
          <cell r="A37274" t="str">
            <v>SF0093942</v>
          </cell>
          <cell r="B37274" t="str">
            <v>Rajashree Dhal</v>
          </cell>
        </row>
        <row r="37275">
          <cell r="A37275" t="str">
            <v>SF0086843</v>
          </cell>
          <cell r="B37275" t="str">
            <v>Mankhush Kumar</v>
          </cell>
        </row>
        <row r="37276">
          <cell r="A37276" t="str">
            <v>SF0086852</v>
          </cell>
          <cell r="B37276" t="str">
            <v>Deepesh Vishwakarma</v>
          </cell>
        </row>
        <row r="37277">
          <cell r="A37277" t="str">
            <v>SF0088285</v>
          </cell>
          <cell r="B37277" t="str">
            <v>Samir Barik</v>
          </cell>
        </row>
        <row r="37278">
          <cell r="A37278" t="str">
            <v>SF0088287</v>
          </cell>
          <cell r="B37278" t="str">
            <v>Sarbeswar Jena</v>
          </cell>
        </row>
        <row r="37279">
          <cell r="A37279" t="str">
            <v>SF0093949</v>
          </cell>
          <cell r="B37279" t="str">
            <v>Sumit Ganesh Mahajan</v>
          </cell>
        </row>
        <row r="37280">
          <cell r="A37280" t="str">
            <v>SF0093957</v>
          </cell>
          <cell r="B37280" t="str">
            <v>Jivan Himmat Dolas</v>
          </cell>
        </row>
        <row r="37281">
          <cell r="A37281" t="str">
            <v>SF0086864</v>
          </cell>
          <cell r="B37281" t="str">
            <v>Madhaba Pradhan</v>
          </cell>
        </row>
        <row r="37282">
          <cell r="A37282" t="str">
            <v>SF0086865</v>
          </cell>
          <cell r="B37282" t="str">
            <v>Kishore Maharana</v>
          </cell>
        </row>
        <row r="37283">
          <cell r="A37283" t="str">
            <v>SF0086768</v>
          </cell>
          <cell r="B37283" t="str">
            <v>Ashutosh Chaubey</v>
          </cell>
        </row>
        <row r="37284">
          <cell r="A37284" t="str">
            <v>SF0086772</v>
          </cell>
          <cell r="B37284" t="str">
            <v>Dheeraj Kumar</v>
          </cell>
        </row>
        <row r="37285">
          <cell r="A37285" t="str">
            <v>SF0092324</v>
          </cell>
          <cell r="B37285" t="str">
            <v>Jitendra Lodhi</v>
          </cell>
        </row>
        <row r="37286">
          <cell r="A37286" t="str">
            <v>SF0092345</v>
          </cell>
          <cell r="B37286" t="str">
            <v>Satyam Raj</v>
          </cell>
        </row>
        <row r="37287">
          <cell r="A37287" t="str">
            <v>SF0098383</v>
          </cell>
          <cell r="B37287" t="str">
            <v>Gandam Pradeep Kumar</v>
          </cell>
        </row>
        <row r="37288">
          <cell r="A37288" t="str">
            <v>SF0098387</v>
          </cell>
          <cell r="B37288" t="str">
            <v>Rahul Barman</v>
          </cell>
        </row>
        <row r="37289">
          <cell r="A37289" t="str">
            <v>SF0086778</v>
          </cell>
          <cell r="B37289" t="str">
            <v>Arun Pralhad Dayadar</v>
          </cell>
        </row>
        <row r="37290">
          <cell r="A37290" t="str">
            <v>SF0086796</v>
          </cell>
          <cell r="B37290" t="str">
            <v>Swasthik H</v>
          </cell>
        </row>
        <row r="37291">
          <cell r="A37291" t="str">
            <v>SF0092353</v>
          </cell>
          <cell r="B37291" t="str">
            <v>Ramavtar Gurjar</v>
          </cell>
        </row>
        <row r="37292">
          <cell r="A37292" t="str">
            <v>SF0092363</v>
          </cell>
          <cell r="B37292" t="str">
            <v>Bhiku Bapurao Jadhav</v>
          </cell>
        </row>
        <row r="37293">
          <cell r="A37293" t="str">
            <v>SF0097023</v>
          </cell>
          <cell r="B37293" t="str">
            <v>Krishna</v>
          </cell>
        </row>
        <row r="37294">
          <cell r="A37294" t="str">
            <v>SF0097028</v>
          </cell>
          <cell r="B37294" t="str">
            <v>Hemant Sharma</v>
          </cell>
        </row>
        <row r="37295">
          <cell r="A37295" t="str">
            <v>SF0086800</v>
          </cell>
          <cell r="B37295" t="str">
            <v>Vansh Singh Thakur</v>
          </cell>
        </row>
        <row r="37296">
          <cell r="A37296" t="str">
            <v>SF0086806</v>
          </cell>
          <cell r="B37296" t="str">
            <v>Dipesh Kumar Yadav</v>
          </cell>
        </row>
        <row r="37297">
          <cell r="A37297" t="str">
            <v>SF0098388</v>
          </cell>
          <cell r="B37297" t="str">
            <v>Kuruba Vishnuvardhan</v>
          </cell>
        </row>
        <row r="37298">
          <cell r="A37298" t="str">
            <v>SF0098392</v>
          </cell>
          <cell r="B37298" t="str">
            <v>Parag Kailas Mamidwar</v>
          </cell>
        </row>
        <row r="37299">
          <cell r="A37299" t="str">
            <v>SF0088288</v>
          </cell>
          <cell r="B37299" t="str">
            <v>Akhtr Ansari</v>
          </cell>
        </row>
        <row r="37300">
          <cell r="A37300" t="str">
            <v>SF0088318</v>
          </cell>
          <cell r="B37300" t="str">
            <v>Vidya Bhushan Bharti</v>
          </cell>
        </row>
        <row r="37301">
          <cell r="A37301" t="str">
            <v>SF0086817</v>
          </cell>
          <cell r="B37301" t="str">
            <v>Pankaj</v>
          </cell>
        </row>
        <row r="37302">
          <cell r="A37302" t="str">
            <v>SF0086823</v>
          </cell>
          <cell r="B37302" t="str">
            <v>Anand Kumar</v>
          </cell>
        </row>
        <row r="37303">
          <cell r="A37303" t="str">
            <v>SF0097045</v>
          </cell>
          <cell r="B37303" t="str">
            <v>Vasif Chand Mattekhane</v>
          </cell>
        </row>
        <row r="37304">
          <cell r="A37304" t="str">
            <v>SF0097047</v>
          </cell>
          <cell r="B37304" t="str">
            <v>Venkatesh</v>
          </cell>
        </row>
        <row r="37305">
          <cell r="A37305" t="str">
            <v>SF0086881</v>
          </cell>
          <cell r="B37305" t="str">
            <v>Avdhesh Kumar Yadav</v>
          </cell>
        </row>
        <row r="37306">
          <cell r="A37306" t="str">
            <v>SF0086888</v>
          </cell>
          <cell r="B37306" t="str">
            <v>Khilendra Sahu</v>
          </cell>
        </row>
        <row r="37307">
          <cell r="A37307" t="str">
            <v>SF0098400</v>
          </cell>
          <cell r="B37307" t="str">
            <v>Kotthinti Valmiki Raghavendra</v>
          </cell>
        </row>
        <row r="37308">
          <cell r="A37308" t="str">
            <v>SF0098414</v>
          </cell>
          <cell r="B37308" t="str">
            <v>Sachin Rajappa Bhajantri</v>
          </cell>
        </row>
        <row r="37309">
          <cell r="A37309" t="str">
            <v>SF0098415</v>
          </cell>
          <cell r="B37309" t="str">
            <v>Ananta Adeshwarrao Honade</v>
          </cell>
        </row>
        <row r="37310">
          <cell r="A37310" t="str">
            <v>SF0098427</v>
          </cell>
          <cell r="B37310" t="str">
            <v>Raghu C S</v>
          </cell>
        </row>
        <row r="37311">
          <cell r="A37311" t="str">
            <v>SF0086891</v>
          </cell>
          <cell r="B37311" t="str">
            <v>Umesh Satyanarayan Shelke</v>
          </cell>
        </row>
        <row r="37312">
          <cell r="A37312" t="str">
            <v>SF0086903</v>
          </cell>
          <cell r="B37312" t="str">
            <v>Afridi Basha Sayyed</v>
          </cell>
        </row>
        <row r="37313">
          <cell r="A37313" t="str">
            <v>SF0098434</v>
          </cell>
          <cell r="B37313" t="str">
            <v>Md Sahid</v>
          </cell>
        </row>
        <row r="37314">
          <cell r="A37314" t="str">
            <v>SF0098451</v>
          </cell>
          <cell r="B37314" t="str">
            <v>Manoj Lingaji Ingole</v>
          </cell>
        </row>
        <row r="37315">
          <cell r="A37315" t="str">
            <v>SF0092367</v>
          </cell>
          <cell r="B37315" t="str">
            <v>Jitendra Kumar</v>
          </cell>
        </row>
        <row r="37316">
          <cell r="A37316" t="str">
            <v>SF0092370</v>
          </cell>
          <cell r="B37316" t="str">
            <v>Deepak Kumar Singh</v>
          </cell>
        </row>
        <row r="37317">
          <cell r="A37317" t="str">
            <v>SF0097059</v>
          </cell>
          <cell r="B37317" t="str">
            <v>Narwade Pavan Shivajirao</v>
          </cell>
        </row>
        <row r="37318">
          <cell r="A37318" t="str">
            <v>SF0097065</v>
          </cell>
          <cell r="B37318" t="str">
            <v>Nikesh Kumar Singh</v>
          </cell>
        </row>
        <row r="37319">
          <cell r="A37319" t="str">
            <v>SF0096498</v>
          </cell>
          <cell r="B37319" t="str">
            <v>Khirodra Mahakoor</v>
          </cell>
        </row>
        <row r="37320">
          <cell r="A37320" t="str">
            <v>SF0096499</v>
          </cell>
          <cell r="B37320" t="str">
            <v>Khemchandr Nishad</v>
          </cell>
        </row>
        <row r="37321">
          <cell r="A37321" t="str">
            <v>SF0086906</v>
          </cell>
          <cell r="B37321" t="str">
            <v>Kullayappa Pedda P</v>
          </cell>
        </row>
        <row r="37322">
          <cell r="A37322" t="str">
            <v>SF0086911</v>
          </cell>
          <cell r="B37322" t="str">
            <v>Ganesh Babu Pedaballi</v>
          </cell>
        </row>
        <row r="37323">
          <cell r="A37323" t="str">
            <v>SF0096510</v>
          </cell>
          <cell r="B37323" t="str">
            <v>Snahesish Mondal</v>
          </cell>
        </row>
        <row r="37324">
          <cell r="A37324" t="str">
            <v>SF0096516</v>
          </cell>
          <cell r="B37324" t="str">
            <v>Sandeep Chobey</v>
          </cell>
        </row>
        <row r="37325">
          <cell r="A37325" t="str">
            <v>SF0092374</v>
          </cell>
          <cell r="B37325" t="str">
            <v>Solanki Ghannjyakumar</v>
          </cell>
        </row>
        <row r="37326">
          <cell r="A37326" t="str">
            <v>SF0092390</v>
          </cell>
          <cell r="B37326" t="str">
            <v>Rushikesh Pandurang Bokde</v>
          </cell>
        </row>
        <row r="37327">
          <cell r="A37327" t="str">
            <v>SF0097068</v>
          </cell>
          <cell r="B37327" t="str">
            <v>Anup Dutt Kushwaha</v>
          </cell>
        </row>
        <row r="37328">
          <cell r="A37328" t="str">
            <v>SF0097079</v>
          </cell>
          <cell r="B37328" t="str">
            <v>Abhishek Chauhan</v>
          </cell>
        </row>
        <row r="37329">
          <cell r="A37329" t="str">
            <v>SF0088324</v>
          </cell>
          <cell r="B37329" t="str">
            <v>Akhil Manoj</v>
          </cell>
        </row>
        <row r="37330">
          <cell r="A37330" t="str">
            <v>SF0088327</v>
          </cell>
          <cell r="B37330" t="str">
            <v>Kodicherla Sagar</v>
          </cell>
        </row>
        <row r="37331">
          <cell r="A37331" t="str">
            <v>SF0086921</v>
          </cell>
          <cell r="B37331" t="str">
            <v>Dilip Jadhao kisanrao</v>
          </cell>
        </row>
        <row r="37332">
          <cell r="A37332" t="str">
            <v>SF0086922</v>
          </cell>
          <cell r="B37332" t="str">
            <v>Vinayak Angadi</v>
          </cell>
        </row>
        <row r="37333">
          <cell r="A37333" t="str">
            <v>SF0093959</v>
          </cell>
          <cell r="B37333" t="str">
            <v>Vijay Kumar</v>
          </cell>
        </row>
        <row r="37334">
          <cell r="A37334" t="str">
            <v>SF0093970</v>
          </cell>
          <cell r="B37334" t="str">
            <v>Patil Vikas Kundlik</v>
          </cell>
        </row>
        <row r="37335">
          <cell r="A37335" t="str">
            <v>SF0098456</v>
          </cell>
          <cell r="B37335" t="str">
            <v>Vikas Ashok Patil</v>
          </cell>
        </row>
        <row r="37336">
          <cell r="A37336" t="str">
            <v>SF0098458</v>
          </cell>
          <cell r="B37336" t="str">
            <v>Arbaj Vahidkhan Pathan</v>
          </cell>
        </row>
        <row r="37337">
          <cell r="A37337" t="str">
            <v>SF0086936</v>
          </cell>
          <cell r="B37337" t="str">
            <v>Rohit Kumar</v>
          </cell>
        </row>
        <row r="37338">
          <cell r="A37338" t="str">
            <v>SF0086945</v>
          </cell>
          <cell r="B37338" t="str">
            <v>Adarshji Rameshji Thakor</v>
          </cell>
        </row>
        <row r="37339">
          <cell r="A37339" t="str">
            <v>SF0097081</v>
          </cell>
          <cell r="B37339" t="str">
            <v>Umesh Kumar</v>
          </cell>
        </row>
        <row r="37340">
          <cell r="A37340" t="str">
            <v>SF0097082</v>
          </cell>
          <cell r="B37340" t="str">
            <v>Nabakumar Pradhan</v>
          </cell>
        </row>
        <row r="37341">
          <cell r="A37341" t="str">
            <v>SF0093978</v>
          </cell>
          <cell r="B37341" t="str">
            <v>Suraj Dasharath Tikule</v>
          </cell>
        </row>
        <row r="37342">
          <cell r="A37342" t="str">
            <v>SF0094002</v>
          </cell>
          <cell r="B37342" t="str">
            <v>Bodapati Sivaji</v>
          </cell>
        </row>
        <row r="37343">
          <cell r="A37343" t="str">
            <v>SF0098466</v>
          </cell>
          <cell r="B37343" t="str">
            <v>Raj Arjun Salunke</v>
          </cell>
        </row>
        <row r="37344">
          <cell r="A37344" t="str">
            <v>SF0098471</v>
          </cell>
          <cell r="B37344" t="str">
            <v>Rohit Kumar</v>
          </cell>
        </row>
        <row r="37345">
          <cell r="A37345" t="str">
            <v>SF0088347</v>
          </cell>
          <cell r="B37345" t="str">
            <v>Dheeraj bhagaur</v>
          </cell>
        </row>
        <row r="37346">
          <cell r="A37346" t="str">
            <v>SF0088376</v>
          </cell>
          <cell r="B37346" t="str">
            <v>Lizarani Sahu</v>
          </cell>
        </row>
        <row r="37347">
          <cell r="A37347" t="str">
            <v>SF0086946</v>
          </cell>
          <cell r="B37347" t="str">
            <v>MaheshKumar Damor MaheshKumar</v>
          </cell>
        </row>
        <row r="37348">
          <cell r="A37348" t="str">
            <v>SF0086955</v>
          </cell>
          <cell r="B37348" t="str">
            <v>Ravuri Srinivasa Rao</v>
          </cell>
        </row>
        <row r="37349">
          <cell r="A37349" t="str">
            <v>SF0092412</v>
          </cell>
          <cell r="B37349" t="str">
            <v>Rajesh Singh</v>
          </cell>
        </row>
        <row r="37350">
          <cell r="A37350" t="str">
            <v>SF0092417</v>
          </cell>
          <cell r="B37350" t="str">
            <v>Anshuman Jena</v>
          </cell>
        </row>
        <row r="37351">
          <cell r="A37351" t="str">
            <v>SF0094003</v>
          </cell>
          <cell r="B37351" t="str">
            <v>Davudul Hakeem BM</v>
          </cell>
        </row>
        <row r="37352">
          <cell r="A37352" t="str">
            <v>SF0094033</v>
          </cell>
          <cell r="B37352" t="str">
            <v>Shramya</v>
          </cell>
        </row>
        <row r="37353">
          <cell r="A37353" t="str">
            <v>SF0086825</v>
          </cell>
          <cell r="B37353" t="str">
            <v>Ajay Ahirwar</v>
          </cell>
        </row>
        <row r="37354">
          <cell r="A37354" t="str">
            <v>SF0086841</v>
          </cell>
          <cell r="B37354" t="str">
            <v>Laltu Kumar</v>
          </cell>
        </row>
        <row r="37355">
          <cell r="A37355" t="str">
            <v>SF0086849</v>
          </cell>
          <cell r="B37355" t="str">
            <v>Rohit Kumar Mandal</v>
          </cell>
        </row>
        <row r="37356">
          <cell r="A37356" t="str">
            <v>SF0086858</v>
          </cell>
          <cell r="B37356" t="str">
            <v>Deepak Kumar</v>
          </cell>
        </row>
        <row r="37357">
          <cell r="A37357" t="str">
            <v>SF0088378</v>
          </cell>
          <cell r="B37357" t="str">
            <v>Amar Bante Bante</v>
          </cell>
        </row>
        <row r="37358">
          <cell r="A37358" t="str">
            <v>SF0088382</v>
          </cell>
          <cell r="B37358" t="str">
            <v>Padmakumar S D</v>
          </cell>
        </row>
        <row r="37359">
          <cell r="A37359" t="str">
            <v>SF0092421</v>
          </cell>
          <cell r="B37359" t="str">
            <v>Luluka Bag</v>
          </cell>
        </row>
        <row r="37360">
          <cell r="A37360" t="str">
            <v>SF0092425</v>
          </cell>
          <cell r="B37360" t="str">
            <v>Santosh Kumar</v>
          </cell>
        </row>
        <row r="37361">
          <cell r="A37361" t="str">
            <v>SF0097089</v>
          </cell>
          <cell r="B37361" t="str">
            <v>Abhishek Kumar</v>
          </cell>
        </row>
        <row r="37362">
          <cell r="A37362" t="str">
            <v>SF0097096</v>
          </cell>
          <cell r="B37362" t="str">
            <v>Abhisek Kumar Yadav</v>
          </cell>
        </row>
        <row r="37363">
          <cell r="A37363" t="str">
            <v>SF0094047</v>
          </cell>
          <cell r="B37363" t="str">
            <v>Prince Patle</v>
          </cell>
        </row>
        <row r="37364">
          <cell r="A37364" t="str">
            <v>SF0094077</v>
          </cell>
          <cell r="B37364" t="str">
            <v>Parmar Yuvrajsinh Devusinh</v>
          </cell>
        </row>
        <row r="37365">
          <cell r="A37365" t="str">
            <v>SF0086863</v>
          </cell>
          <cell r="B37365" t="str">
            <v>Suryakanta Moharana</v>
          </cell>
        </row>
        <row r="37366">
          <cell r="A37366" t="str">
            <v>SF0086872</v>
          </cell>
          <cell r="B37366" t="str">
            <v>Dinesh Singh Maderna</v>
          </cell>
        </row>
        <row r="37367">
          <cell r="A37367" t="str">
            <v>SF0092433</v>
          </cell>
          <cell r="B37367" t="str">
            <v>Anshul Yadav</v>
          </cell>
        </row>
        <row r="37368">
          <cell r="A37368" t="str">
            <v>SF0092442</v>
          </cell>
          <cell r="B37368" t="str">
            <v>Bandaru Praveen Kumar</v>
          </cell>
        </row>
        <row r="37369">
          <cell r="A37369" t="str">
            <v>SF0096520</v>
          </cell>
          <cell r="B37369" t="str">
            <v>Amit Kurmi</v>
          </cell>
        </row>
        <row r="37370">
          <cell r="A37370" t="str">
            <v>SF0096525</v>
          </cell>
          <cell r="B37370" t="str">
            <v>Shivani Sharma</v>
          </cell>
        </row>
        <row r="37371">
          <cell r="A37371" t="str">
            <v>SF0094086</v>
          </cell>
          <cell r="B37371" t="str">
            <v>Dineshkumar C</v>
          </cell>
        </row>
        <row r="37372">
          <cell r="A37372" t="str">
            <v>SF0094088</v>
          </cell>
          <cell r="B37372" t="str">
            <v>Sandeepkumar J</v>
          </cell>
        </row>
        <row r="37373">
          <cell r="A37373" t="str">
            <v>SF0098472</v>
          </cell>
          <cell r="B37373" t="str">
            <v>Rahul Kumar Keshari</v>
          </cell>
        </row>
        <row r="37374">
          <cell r="A37374" t="str">
            <v>SF0098473</v>
          </cell>
          <cell r="B37374" t="str">
            <v>Tapan Kumar Das</v>
          </cell>
        </row>
        <row r="37375">
          <cell r="A37375" t="str">
            <v>SF0086958</v>
          </cell>
          <cell r="B37375" t="str">
            <v>Rupesh Pramodsing More</v>
          </cell>
        </row>
        <row r="37376">
          <cell r="A37376" t="str">
            <v>SF0086971</v>
          </cell>
          <cell r="B37376" t="str">
            <v>Mahesh Anand Chirukuri</v>
          </cell>
        </row>
        <row r="37377">
          <cell r="A37377" t="str">
            <v>SF0088399</v>
          </cell>
          <cell r="B37377" t="str">
            <v>Ankan Pramanick</v>
          </cell>
        </row>
        <row r="37378">
          <cell r="A37378" t="str">
            <v>SF0088407</v>
          </cell>
          <cell r="B37378" t="str">
            <v>Ravindra Kumar</v>
          </cell>
        </row>
        <row r="37379">
          <cell r="A37379" t="str">
            <v>SF0096539</v>
          </cell>
          <cell r="B37379" t="str">
            <v>Parkash Meghwal</v>
          </cell>
        </row>
        <row r="37380">
          <cell r="A37380" t="str">
            <v>SF0096553</v>
          </cell>
          <cell r="B37380" t="str">
            <v>K Tejesh</v>
          </cell>
        </row>
        <row r="37381">
          <cell r="A37381" t="str">
            <v>SF0092445</v>
          </cell>
          <cell r="B37381" t="str">
            <v>Raipalli Chandra Sekhar</v>
          </cell>
        </row>
        <row r="37382">
          <cell r="A37382" t="str">
            <v>SF0092447</v>
          </cell>
          <cell r="B37382" t="str">
            <v>Adhi Rajesh</v>
          </cell>
        </row>
        <row r="37383">
          <cell r="A37383" t="str">
            <v>SF0088416</v>
          </cell>
          <cell r="B37383" t="str">
            <v>Pawan Yadav</v>
          </cell>
        </row>
        <row r="37384">
          <cell r="A37384" t="str">
            <v>SF0088424</v>
          </cell>
          <cell r="B37384" t="str">
            <v>Rajpal Singh</v>
          </cell>
        </row>
        <row r="37385">
          <cell r="A37385" t="str">
            <v>SF0086874</v>
          </cell>
          <cell r="B37385" t="str">
            <v>Sunil Dahariya</v>
          </cell>
        </row>
        <row r="37386">
          <cell r="A37386" t="str">
            <v>SF0086880</v>
          </cell>
          <cell r="B37386" t="str">
            <v>Chittaranjan Rout</v>
          </cell>
        </row>
        <row r="37387">
          <cell r="A37387" t="str">
            <v>SF0097097</v>
          </cell>
          <cell r="B37387" t="str">
            <v>Harikesh Tiwari</v>
          </cell>
        </row>
        <row r="37388">
          <cell r="A37388" t="str">
            <v>SF0097099</v>
          </cell>
          <cell r="B37388" t="str">
            <v>Hasmukhbhai Udesingbhai Chauhan</v>
          </cell>
        </row>
        <row r="37389">
          <cell r="A37389" t="str">
            <v>SF0086986</v>
          </cell>
          <cell r="B37389" t="str">
            <v>Rahul Varma</v>
          </cell>
        </row>
        <row r="37390">
          <cell r="A37390" t="str">
            <v>SF0086987</v>
          </cell>
          <cell r="B37390" t="str">
            <v>Chauhan Chandrasinh Natvarsinh</v>
          </cell>
        </row>
        <row r="37391">
          <cell r="A37391" t="str">
            <v>SF0098477</v>
          </cell>
          <cell r="B37391" t="str">
            <v>Rahul Sudhakar Rathod</v>
          </cell>
        </row>
        <row r="37392">
          <cell r="A37392" t="str">
            <v>SF0098478</v>
          </cell>
          <cell r="B37392" t="str">
            <v>Paresh Kumar Behera</v>
          </cell>
        </row>
        <row r="37393">
          <cell r="A37393" t="str">
            <v>SF0098488</v>
          </cell>
          <cell r="B37393" t="str">
            <v>Naveen Shrivastav</v>
          </cell>
        </row>
        <row r="37394">
          <cell r="A37394" t="str">
            <v>SF0098492</v>
          </cell>
          <cell r="B37394" t="str">
            <v>Kosuri Sai Prakash</v>
          </cell>
        </row>
        <row r="37395">
          <cell r="A37395" t="str">
            <v>SF0092452</v>
          </cell>
          <cell r="B37395" t="str">
            <v>Gaduturi Pavan Raju</v>
          </cell>
        </row>
        <row r="37396">
          <cell r="A37396" t="str">
            <v>SF0092457</v>
          </cell>
          <cell r="B37396" t="str">
            <v>Bokka Satya Sai Ganesh</v>
          </cell>
        </row>
        <row r="37397">
          <cell r="A37397" t="str">
            <v>SF0096555</v>
          </cell>
          <cell r="B37397" t="str">
            <v>Nikesh Dadarao Wankhade</v>
          </cell>
        </row>
        <row r="37398">
          <cell r="A37398" t="str">
            <v>SF0096557</v>
          </cell>
          <cell r="B37398" t="str">
            <v>Rushikesh Rajendra Chaudhari</v>
          </cell>
        </row>
        <row r="37399">
          <cell r="A37399" t="str">
            <v>SF0086897</v>
          </cell>
          <cell r="B37399" t="str">
            <v>Ganesh Dilip Sawant</v>
          </cell>
        </row>
        <row r="37400">
          <cell r="A37400" t="str">
            <v>SF0086904</v>
          </cell>
          <cell r="B37400" t="str">
            <v>Lokesh PINDI</v>
          </cell>
        </row>
        <row r="37401">
          <cell r="A37401" t="str">
            <v>SF0098499</v>
          </cell>
          <cell r="B37401" t="str">
            <v>Rahul Kumar</v>
          </cell>
        </row>
        <row r="37402">
          <cell r="A37402" t="str">
            <v>SF0098502</v>
          </cell>
          <cell r="B37402" t="str">
            <v>Ramjeevan Dayama</v>
          </cell>
        </row>
        <row r="37403">
          <cell r="A37403" t="str">
            <v>SF0087034</v>
          </cell>
          <cell r="B37403" t="str">
            <v>Arjun</v>
          </cell>
        </row>
        <row r="37404">
          <cell r="A37404" t="str">
            <v>SF0087038</v>
          </cell>
          <cell r="B37404" t="str">
            <v>Paragond Mallappa Jagavanakar</v>
          </cell>
        </row>
        <row r="37405">
          <cell r="A37405" t="str">
            <v>SF0088429</v>
          </cell>
          <cell r="B37405" t="str">
            <v>Abhishek Kumar</v>
          </cell>
        </row>
        <row r="37406">
          <cell r="A37406" t="str">
            <v>SF0088435</v>
          </cell>
          <cell r="B37406" t="str">
            <v>Ramesh Chandra Barik</v>
          </cell>
        </row>
        <row r="37407">
          <cell r="A37407" t="str">
            <v>SF0094100</v>
          </cell>
          <cell r="B37407" t="str">
            <v>Tangirala Ramesh</v>
          </cell>
        </row>
        <row r="37408">
          <cell r="A37408" t="str">
            <v>SF0094106</v>
          </cell>
          <cell r="B37408" t="str">
            <v>Bikash Kumar Maharana</v>
          </cell>
        </row>
        <row r="37409">
          <cell r="A37409" t="str">
            <v>SF0086909</v>
          </cell>
          <cell r="B37409" t="str">
            <v>Anil Junjarampalli</v>
          </cell>
        </row>
        <row r="37410">
          <cell r="A37410" t="str">
            <v>SF0086910</v>
          </cell>
          <cell r="B37410" t="str">
            <v>Shiva Kumar Devarakonda</v>
          </cell>
        </row>
        <row r="37411">
          <cell r="A37411" t="str">
            <v>SF0096572</v>
          </cell>
          <cell r="B37411" t="str">
            <v>Jayant Pramod Kshirsagar</v>
          </cell>
        </row>
        <row r="37412">
          <cell r="A37412" t="str">
            <v>SF0096581</v>
          </cell>
          <cell r="B37412" t="str">
            <v>Ghanshyam Prjapat</v>
          </cell>
        </row>
        <row r="37413">
          <cell r="A37413" t="str">
            <v>SF0098510</v>
          </cell>
          <cell r="B37413" t="str">
            <v>Karra Suvarna RatnaKumar</v>
          </cell>
        </row>
        <row r="37414">
          <cell r="A37414" t="str">
            <v>SF0098512</v>
          </cell>
          <cell r="B37414" t="str">
            <v>Ravi Hotti</v>
          </cell>
        </row>
        <row r="37415">
          <cell r="A37415" t="str">
            <v>SF0097104</v>
          </cell>
          <cell r="B37415" t="str">
            <v>Manish Mehra</v>
          </cell>
        </row>
        <row r="37416">
          <cell r="A37416" t="str">
            <v>SF0097121</v>
          </cell>
          <cell r="B37416" t="str">
            <v>Rani</v>
          </cell>
        </row>
        <row r="37417">
          <cell r="A37417" t="str">
            <v>SF0087047</v>
          </cell>
          <cell r="B37417" t="str">
            <v>Shrihari Anandrao Shelke</v>
          </cell>
        </row>
        <row r="37418">
          <cell r="A37418" t="str">
            <v>SF0087056</v>
          </cell>
          <cell r="B37418" t="str">
            <v>Dnyaneshwar Bhagwanrao Ingle</v>
          </cell>
        </row>
        <row r="37419">
          <cell r="A37419" t="str">
            <v>SF0094118</v>
          </cell>
          <cell r="B37419" t="str">
            <v>Sonjiban Roy</v>
          </cell>
        </row>
        <row r="37420">
          <cell r="A37420" t="str">
            <v>SF0094119</v>
          </cell>
          <cell r="B37420" t="str">
            <v>Archana Panwar</v>
          </cell>
        </row>
        <row r="37421">
          <cell r="A37421" t="str">
            <v>SF0096585</v>
          </cell>
          <cell r="B37421" t="str">
            <v>Rajveer Yadav</v>
          </cell>
        </row>
        <row r="37422">
          <cell r="A37422" t="str">
            <v>SF0096588</v>
          </cell>
          <cell r="B37422" t="str">
            <v>Vivek Agastee</v>
          </cell>
        </row>
        <row r="37423">
          <cell r="A37423" t="str">
            <v>SF0086913</v>
          </cell>
          <cell r="B37423" t="str">
            <v>Nagaraju H</v>
          </cell>
        </row>
        <row r="37424">
          <cell r="A37424" t="str">
            <v>SF0086915</v>
          </cell>
          <cell r="B37424" t="str">
            <v>Pavan Sandrapati</v>
          </cell>
        </row>
        <row r="37425">
          <cell r="A37425" t="str">
            <v>SF0088455</v>
          </cell>
          <cell r="B37425" t="str">
            <v>Gajanan Mukinda Kharde</v>
          </cell>
        </row>
        <row r="37426">
          <cell r="A37426" t="str">
            <v>SF0098518</v>
          </cell>
          <cell r="B37426" t="str">
            <v>Tanuja Patra</v>
          </cell>
        </row>
        <row r="37427">
          <cell r="A37427" t="str">
            <v>SF0098535</v>
          </cell>
          <cell r="B37427" t="str">
            <v>Ravindra Sanjay Chavhan</v>
          </cell>
        </row>
        <row r="37428">
          <cell r="A37428" t="str">
            <v>SF0097124</v>
          </cell>
          <cell r="B37428" t="str">
            <v>Vishwanatha S M</v>
          </cell>
        </row>
        <row r="37429">
          <cell r="A37429" t="str">
            <v>SF0097135</v>
          </cell>
          <cell r="B37429" t="str">
            <v>Chandrashekhar</v>
          </cell>
        </row>
        <row r="37430">
          <cell r="A37430" t="str">
            <v>SF0096590</v>
          </cell>
          <cell r="B37430" t="str">
            <v>Somashekharaiah Hiremata</v>
          </cell>
        </row>
        <row r="37431">
          <cell r="A37431" t="str">
            <v>SF0086919</v>
          </cell>
          <cell r="B37431" t="str">
            <v>Sathiyamoorthy D</v>
          </cell>
        </row>
        <row r="37432">
          <cell r="A37432" t="str">
            <v>SF0086926</v>
          </cell>
          <cell r="B37432" t="str">
            <v>Vanrajbhai Raysingbhai Harijan</v>
          </cell>
        </row>
        <row r="37433">
          <cell r="A37433" t="str">
            <v>SF0086932</v>
          </cell>
          <cell r="B37433" t="str">
            <v>Sandeep Baria</v>
          </cell>
        </row>
        <row r="37434">
          <cell r="A37434" t="str">
            <v>SF0088469</v>
          </cell>
          <cell r="B37434" t="str">
            <v>Vinod Badole</v>
          </cell>
        </row>
        <row r="37435">
          <cell r="A37435" t="str">
            <v>SF0088470</v>
          </cell>
          <cell r="B37435" t="str">
            <v>Mallethula Mahender</v>
          </cell>
        </row>
        <row r="37436">
          <cell r="A37436" t="str">
            <v>SF0098547</v>
          </cell>
          <cell r="B37436" t="str">
            <v>Darshan M T</v>
          </cell>
        </row>
        <row r="37437">
          <cell r="A37437" t="str">
            <v>SF0098558</v>
          </cell>
          <cell r="B37437" t="str">
            <v>Amit Singh</v>
          </cell>
        </row>
        <row r="37438">
          <cell r="A37438" t="str">
            <v>SF0096594</v>
          </cell>
          <cell r="B37438" t="str">
            <v>Rajeev Kumar Giri</v>
          </cell>
        </row>
        <row r="37439">
          <cell r="A37439" t="str">
            <v>SF0096598</v>
          </cell>
          <cell r="B37439" t="str">
            <v>Thammisetty Vijay Kumar</v>
          </cell>
        </row>
        <row r="37440">
          <cell r="A37440" t="str">
            <v>SF0096621</v>
          </cell>
          <cell r="B37440" t="str">
            <v>Lokendra Patel</v>
          </cell>
        </row>
        <row r="37441">
          <cell r="A37441" t="str">
            <v>SF0096631</v>
          </cell>
          <cell r="B37441" t="str">
            <v>Kuldeep Singh Songara</v>
          </cell>
        </row>
        <row r="37442">
          <cell r="A37442" t="str">
            <v>SF0094156</v>
          </cell>
          <cell r="B37442" t="str">
            <v>Krishna Tarafdar</v>
          </cell>
        </row>
        <row r="37443">
          <cell r="A37443" t="str">
            <v>SF0088492</v>
          </cell>
          <cell r="B37443" t="str">
            <v>Kapil O</v>
          </cell>
        </row>
        <row r="37444">
          <cell r="A37444" t="str">
            <v>SF0088501</v>
          </cell>
          <cell r="B37444" t="str">
            <v>Umesh Mehar Mehar</v>
          </cell>
        </row>
        <row r="37445">
          <cell r="A37445" t="str">
            <v>SF0098560</v>
          </cell>
          <cell r="B37445" t="str">
            <v>Santhoshakumara H V</v>
          </cell>
        </row>
        <row r="37446">
          <cell r="A37446" t="str">
            <v>SF0098567</v>
          </cell>
          <cell r="B37446" t="str">
            <v>Amarnath</v>
          </cell>
        </row>
        <row r="37447">
          <cell r="A37447" t="str">
            <v>SF0096633</v>
          </cell>
          <cell r="B37447" t="str">
            <v>Rajpal Sendhav</v>
          </cell>
        </row>
        <row r="37448">
          <cell r="A37448" t="str">
            <v>SF0096638</v>
          </cell>
          <cell r="B37448" t="str">
            <v>Vasireddi Ravi</v>
          </cell>
        </row>
        <row r="37449">
          <cell r="A37449" t="str">
            <v>SF0096640</v>
          </cell>
          <cell r="B37449" t="str">
            <v>Mullapudi Anil Kumar</v>
          </cell>
        </row>
        <row r="37450">
          <cell r="A37450" t="str">
            <v>SF0096650</v>
          </cell>
          <cell r="B37450" t="str">
            <v>Ajay Pal Singh</v>
          </cell>
        </row>
        <row r="37451">
          <cell r="A37451" t="str">
            <v>SF0086940</v>
          </cell>
          <cell r="B37451" t="str">
            <v>Rajesh MAHTO</v>
          </cell>
        </row>
        <row r="37452">
          <cell r="A37452" t="str">
            <v>SF0094168</v>
          </cell>
          <cell r="B37452" t="str">
            <v>Mundlapati Mahesh Teja</v>
          </cell>
        </row>
        <row r="37453">
          <cell r="A37453" t="str">
            <v>SF0094185</v>
          </cell>
          <cell r="B37453" t="str">
            <v>Reddimalla Naresh</v>
          </cell>
        </row>
        <row r="37454">
          <cell r="A37454" t="str">
            <v>SF0092463</v>
          </cell>
          <cell r="B37454" t="str">
            <v>Durga Prasadrath</v>
          </cell>
        </row>
        <row r="37455">
          <cell r="A37455" t="str">
            <v>SF0092469</v>
          </cell>
          <cell r="B37455" t="str">
            <v>Kulvinder Singh</v>
          </cell>
        </row>
        <row r="37456">
          <cell r="A37456" t="str">
            <v>SF0098572</v>
          </cell>
          <cell r="B37456" t="str">
            <v>Penki Varaprasad</v>
          </cell>
        </row>
        <row r="37457">
          <cell r="A37457" t="str">
            <v>SF0098580</v>
          </cell>
          <cell r="B37457" t="str">
            <v>Jafirullah Ansari</v>
          </cell>
        </row>
        <row r="37458">
          <cell r="A37458" t="str">
            <v>SF0086942</v>
          </cell>
          <cell r="B37458" t="str">
            <v>Pravinkumar Salat</v>
          </cell>
        </row>
        <row r="37459">
          <cell r="A37459" t="str">
            <v>SF0086944</v>
          </cell>
          <cell r="B37459" t="str">
            <v>Kamol Natvarbhai Rajeshbhai</v>
          </cell>
        </row>
        <row r="37460">
          <cell r="A37460" t="str">
            <v>SF0087081</v>
          </cell>
          <cell r="B37460" t="str">
            <v>Solanki Yuvrajsinh Channdrasinh</v>
          </cell>
        </row>
        <row r="37461">
          <cell r="A37461" t="str">
            <v>SF0087084</v>
          </cell>
          <cell r="B37461" t="str">
            <v>Ankit Rathore</v>
          </cell>
        </row>
        <row r="37462">
          <cell r="A37462" t="str">
            <v>SF0088502</v>
          </cell>
          <cell r="B37462" t="str">
            <v>Nitesh Kumar</v>
          </cell>
        </row>
        <row r="37463">
          <cell r="A37463" t="str">
            <v>SF0088504</v>
          </cell>
          <cell r="B37463" t="str">
            <v>Pradeep Ahirwar</v>
          </cell>
        </row>
        <row r="37464">
          <cell r="A37464" t="str">
            <v>SF0086949</v>
          </cell>
          <cell r="B37464" t="str">
            <v>Santosh Kumar</v>
          </cell>
        </row>
        <row r="37465">
          <cell r="A37465" t="str">
            <v>SF0086956</v>
          </cell>
          <cell r="B37465" t="str">
            <v>Anukuttan M</v>
          </cell>
        </row>
        <row r="37466">
          <cell r="A37466" t="str">
            <v>SF0098581</v>
          </cell>
          <cell r="B37466" t="str">
            <v>Ravi</v>
          </cell>
        </row>
        <row r="37467">
          <cell r="A37467" t="str">
            <v>SF0098582</v>
          </cell>
          <cell r="B37467" t="str">
            <v>Rupesh</v>
          </cell>
        </row>
        <row r="37468">
          <cell r="A37468" t="str">
            <v>SF0092470</v>
          </cell>
          <cell r="B37468" t="str">
            <v>Gautam Kumar</v>
          </cell>
        </row>
        <row r="37469">
          <cell r="A37469" t="str">
            <v>SF0092480</v>
          </cell>
          <cell r="B37469" t="str">
            <v>Mede Vijaya Ganapathi</v>
          </cell>
        </row>
        <row r="37470">
          <cell r="A37470" t="str">
            <v>SF0088508</v>
          </cell>
          <cell r="B37470" t="str">
            <v>Mahendra Jamod</v>
          </cell>
        </row>
        <row r="37471">
          <cell r="A37471" t="str">
            <v>SF0088518</v>
          </cell>
          <cell r="B37471" t="str">
            <v>Deepak Kumar Parida</v>
          </cell>
        </row>
        <row r="37472">
          <cell r="A37472" t="str">
            <v>SF0086963</v>
          </cell>
          <cell r="B37472" t="str">
            <v>Anish Kattoor Chandra Babu</v>
          </cell>
        </row>
        <row r="37473">
          <cell r="A37473" t="str">
            <v>SF0086972</v>
          </cell>
          <cell r="B37473" t="str">
            <v>Malla Anand Babu</v>
          </cell>
        </row>
        <row r="37474">
          <cell r="A37474" t="str">
            <v>SF0097148</v>
          </cell>
          <cell r="B37474" t="str">
            <v>Suraj Gorakh Shinde</v>
          </cell>
        </row>
        <row r="37475">
          <cell r="A37475" t="str">
            <v>SF0097149</v>
          </cell>
          <cell r="B37475" t="str">
            <v>Tohit Ramjan Pinjari</v>
          </cell>
        </row>
        <row r="37476">
          <cell r="A37476" t="str">
            <v>SF0094195</v>
          </cell>
          <cell r="B37476" t="str">
            <v>Pagi Maheshbhai</v>
          </cell>
        </row>
        <row r="37477">
          <cell r="A37477" t="str">
            <v>SF0094197</v>
          </cell>
          <cell r="B37477" t="str">
            <v>Dakkhan Jatav</v>
          </cell>
        </row>
        <row r="37478">
          <cell r="A37478" t="str">
            <v>SF0088520</v>
          </cell>
          <cell r="B37478" t="str">
            <v>Jitendra Sethi</v>
          </cell>
        </row>
        <row r="37479">
          <cell r="A37479" t="str">
            <v>SF0088521</v>
          </cell>
          <cell r="B37479" t="str">
            <v>Imran Mallick</v>
          </cell>
        </row>
        <row r="37480">
          <cell r="A37480" t="str">
            <v>SF0086974</v>
          </cell>
          <cell r="B37480" t="str">
            <v>Manish Das</v>
          </cell>
        </row>
        <row r="37481">
          <cell r="A37481" t="str">
            <v>SF0086976</v>
          </cell>
          <cell r="B37481" t="str">
            <v>Pradhap V</v>
          </cell>
        </row>
        <row r="37482">
          <cell r="A37482" t="str">
            <v>SF0096653</v>
          </cell>
          <cell r="B37482" t="str">
            <v>Nikhil Gangadhar Taywade</v>
          </cell>
        </row>
        <row r="37483">
          <cell r="A37483" t="str">
            <v>SF0096656</v>
          </cell>
          <cell r="B37483" t="str">
            <v>Ajay Sadashiv Jambhule</v>
          </cell>
        </row>
        <row r="37484">
          <cell r="A37484" t="str">
            <v>SF0088532</v>
          </cell>
          <cell r="B37484" t="str">
            <v>Govind Bapurao Sale</v>
          </cell>
        </row>
        <row r="37485">
          <cell r="A37485" t="str">
            <v>SF0088536</v>
          </cell>
          <cell r="B37485" t="str">
            <v>Annabattula Prakash</v>
          </cell>
        </row>
        <row r="37486">
          <cell r="A37486" t="str">
            <v>SF0087086</v>
          </cell>
          <cell r="B37486" t="str">
            <v>Narendra Singh</v>
          </cell>
        </row>
        <row r="37487">
          <cell r="A37487" t="str">
            <v>SF0087093</v>
          </cell>
          <cell r="B37487" t="str">
            <v>Sandeep Yadav</v>
          </cell>
        </row>
        <row r="37488">
          <cell r="A37488" t="str">
            <v>SF0097165</v>
          </cell>
          <cell r="B37488" t="str">
            <v>Bholashankar Banchhor</v>
          </cell>
        </row>
        <row r="37489">
          <cell r="A37489" t="str">
            <v>SF0097211</v>
          </cell>
          <cell r="B37489" t="str">
            <v>Soumya Ranjan Moharana</v>
          </cell>
        </row>
        <row r="37490">
          <cell r="A37490" t="str">
            <v>SF0092489</v>
          </cell>
          <cell r="B37490" t="str">
            <v>Dekka Venkatasai</v>
          </cell>
        </row>
        <row r="37491">
          <cell r="A37491" t="str">
            <v>SF0092491</v>
          </cell>
          <cell r="B37491" t="str">
            <v>Ponnada Surya Jagadeesh</v>
          </cell>
        </row>
        <row r="37492">
          <cell r="A37492" t="str">
            <v>SF0086983</v>
          </cell>
          <cell r="B37492" t="str">
            <v>Imran Khan</v>
          </cell>
        </row>
        <row r="37493">
          <cell r="A37493" t="str">
            <v>SF0086988</v>
          </cell>
          <cell r="B37493" t="str">
            <v>Ajay KUMAR</v>
          </cell>
        </row>
        <row r="37494">
          <cell r="A37494" t="str">
            <v>SF0086989</v>
          </cell>
          <cell r="B37494" t="str">
            <v>Makwana Dhavalsinh Rupsinh</v>
          </cell>
        </row>
        <row r="37495">
          <cell r="A37495" t="str">
            <v>SF0086990</v>
          </cell>
          <cell r="B37495" t="str">
            <v>Pavan Santosh Pawar</v>
          </cell>
        </row>
        <row r="37496">
          <cell r="A37496" t="str">
            <v>SF0098594</v>
          </cell>
          <cell r="B37496" t="str">
            <v>Mala Ramudu</v>
          </cell>
        </row>
        <row r="37497">
          <cell r="A37497" t="str">
            <v>SF0098595</v>
          </cell>
          <cell r="B37497" t="str">
            <v>Prakash Bepari</v>
          </cell>
        </row>
        <row r="37498">
          <cell r="A37498" t="str">
            <v>SF0096661</v>
          </cell>
          <cell r="B37498" t="str">
            <v>Sannarangappa D</v>
          </cell>
        </row>
        <row r="37499">
          <cell r="A37499" t="str">
            <v>SF0096674</v>
          </cell>
          <cell r="B37499" t="str">
            <v>Arun Dole</v>
          </cell>
        </row>
        <row r="37500">
          <cell r="A37500" t="str">
            <v>SF0088537</v>
          </cell>
          <cell r="B37500" t="str">
            <v>Rajulapati Naga Phaneendra</v>
          </cell>
        </row>
        <row r="37501">
          <cell r="A37501" t="str">
            <v>SF0088545</v>
          </cell>
          <cell r="B37501" t="str">
            <v>Yoges Payashi</v>
          </cell>
        </row>
        <row r="37502">
          <cell r="A37502" t="str">
            <v>SF0087096</v>
          </cell>
          <cell r="B37502" t="str">
            <v>Virendra Singh</v>
          </cell>
        </row>
        <row r="37503">
          <cell r="A37503" t="str">
            <v>SF0087103</v>
          </cell>
          <cell r="B37503" t="str">
            <v>Akhilesh Singh</v>
          </cell>
        </row>
        <row r="37504">
          <cell r="A37504" t="str">
            <v>SF0087107</v>
          </cell>
          <cell r="B37504" t="str">
            <v>Arjun Kharol</v>
          </cell>
        </row>
        <row r="37505">
          <cell r="A37505" t="str">
            <v>SF0087108</v>
          </cell>
          <cell r="B37505" t="str">
            <v>Rohit Dhaneriya</v>
          </cell>
        </row>
        <row r="37506">
          <cell r="A37506" t="str">
            <v>SF0094203</v>
          </cell>
          <cell r="B37506" t="str">
            <v>Shevraj Yadav</v>
          </cell>
        </row>
        <row r="37507">
          <cell r="A37507" t="str">
            <v>SF0094206</v>
          </cell>
          <cell r="B37507" t="str">
            <v>Ajit Kumar</v>
          </cell>
        </row>
        <row r="37508">
          <cell r="A37508" t="str">
            <v>SF0097212</v>
          </cell>
          <cell r="B37508" t="str">
            <v>Pravat Chandra Pati</v>
          </cell>
        </row>
        <row r="37509">
          <cell r="A37509" t="str">
            <v>SF0097214</v>
          </cell>
          <cell r="B37509" t="str">
            <v>Sourav Mondal</v>
          </cell>
        </row>
        <row r="37510">
          <cell r="A37510" t="str">
            <v>SF0086996</v>
          </cell>
          <cell r="B37510" t="str">
            <v>Mukesh Dadi</v>
          </cell>
        </row>
        <row r="37511">
          <cell r="A37511" t="str">
            <v>SF0086999</v>
          </cell>
          <cell r="B37511" t="str">
            <v>Patarla Naresh</v>
          </cell>
        </row>
        <row r="37512">
          <cell r="A37512" t="str">
            <v>SF0092499</v>
          </cell>
          <cell r="B37512" t="str">
            <v>Manish Kumar Saini</v>
          </cell>
        </row>
        <row r="37513">
          <cell r="A37513" t="str">
            <v>SF0092503</v>
          </cell>
          <cell r="B37513" t="str">
            <v>Shivraj Singh</v>
          </cell>
        </row>
        <row r="37514">
          <cell r="A37514" t="str">
            <v>SF0098606</v>
          </cell>
          <cell r="B37514" t="str">
            <v>Gorade Mangesh Babasaheb</v>
          </cell>
        </row>
        <row r="37515">
          <cell r="A37515" t="str">
            <v>SF0098608</v>
          </cell>
          <cell r="B37515" t="str">
            <v>Sudhir Tiwari</v>
          </cell>
        </row>
        <row r="37516">
          <cell r="A37516" t="str">
            <v>SF0096677</v>
          </cell>
          <cell r="B37516" t="str">
            <v>Raju V M</v>
          </cell>
        </row>
        <row r="37517">
          <cell r="A37517" t="str">
            <v>SF0096678</v>
          </cell>
          <cell r="B37517" t="str">
            <v>Pradip Sampat Bhalerao</v>
          </cell>
        </row>
        <row r="37518">
          <cell r="A37518" t="str">
            <v>SF0087110</v>
          </cell>
          <cell r="B37518" t="str">
            <v>Thakor Kaumikkumar Viraji</v>
          </cell>
        </row>
        <row r="37519">
          <cell r="A37519" t="str">
            <v>SF0087112</v>
          </cell>
          <cell r="B37519" t="str">
            <v>Beta Lal Chaudhary</v>
          </cell>
        </row>
        <row r="37520">
          <cell r="A37520" t="str">
            <v>SF0088563</v>
          </cell>
          <cell r="B37520" t="str">
            <v>Rakeshkumar Balusinh Solanki</v>
          </cell>
        </row>
        <row r="37521">
          <cell r="A37521" t="str">
            <v>SF0088570</v>
          </cell>
          <cell r="B37521" t="str">
            <v>Pawan Kumar Yadav</v>
          </cell>
        </row>
        <row r="37522">
          <cell r="A37522" t="str">
            <v>SF0094209</v>
          </cell>
          <cell r="B37522" t="str">
            <v>Ranjit Kumar</v>
          </cell>
        </row>
        <row r="37523">
          <cell r="A37523" t="str">
            <v>SF0094213</v>
          </cell>
          <cell r="B37523" t="str">
            <v>Chirala Prasad</v>
          </cell>
        </row>
        <row r="37524">
          <cell r="A37524" t="str">
            <v>SF0097230</v>
          </cell>
          <cell r="B37524" t="str">
            <v>Mohammed Huseen</v>
          </cell>
        </row>
        <row r="37525">
          <cell r="A37525" t="str">
            <v>SF0097242</v>
          </cell>
          <cell r="B37525" t="str">
            <v>Bishnupada Behera</v>
          </cell>
        </row>
        <row r="37526">
          <cell r="A37526" t="str">
            <v>SF0098621</v>
          </cell>
          <cell r="B37526" t="str">
            <v>Vansh Kuldip Indurkar</v>
          </cell>
        </row>
        <row r="37527">
          <cell r="A37527" t="str">
            <v>SF0098626</v>
          </cell>
          <cell r="B37527" t="str">
            <v>Vikas Singh</v>
          </cell>
        </row>
        <row r="37528">
          <cell r="A37528" t="str">
            <v>SF0096681</v>
          </cell>
          <cell r="B37528" t="str">
            <v>Shankar Sudam Thale</v>
          </cell>
        </row>
        <row r="37529">
          <cell r="A37529" t="str">
            <v>SF0096694</v>
          </cell>
          <cell r="B37529" t="str">
            <v>Peeraj Chandrashekhar Malladad</v>
          </cell>
        </row>
        <row r="37530">
          <cell r="A37530" t="str">
            <v>SF0088577</v>
          </cell>
          <cell r="B37530" t="str">
            <v>Govind Gurjar</v>
          </cell>
        </row>
        <row r="37531">
          <cell r="A37531" t="str">
            <v>SF0088579</v>
          </cell>
          <cell r="B37531" t="str">
            <v>Sushant Kumar</v>
          </cell>
        </row>
        <row r="37532">
          <cell r="A37532" t="str">
            <v>SF0087127</v>
          </cell>
          <cell r="B37532" t="str">
            <v>Vinoth kumar Bharathi</v>
          </cell>
        </row>
        <row r="37533">
          <cell r="A37533" t="str">
            <v>SF0094218</v>
          </cell>
          <cell r="B37533" t="str">
            <v>Bharath MD</v>
          </cell>
        </row>
        <row r="37534">
          <cell r="A37534" t="str">
            <v>SF0094231</v>
          </cell>
          <cell r="B37534" t="str">
            <v>Hitendrasinh Patel</v>
          </cell>
        </row>
        <row r="37535">
          <cell r="A37535" t="str">
            <v>SF0097250</v>
          </cell>
          <cell r="B37535" t="str">
            <v>Vishal Kumar</v>
          </cell>
        </row>
        <row r="37536">
          <cell r="A37536" t="str">
            <v>SF0097290</v>
          </cell>
          <cell r="B37536" t="str">
            <v>Rutik Sunil Saindre</v>
          </cell>
        </row>
        <row r="37537">
          <cell r="A37537" t="str">
            <v>SF0097294</v>
          </cell>
          <cell r="B37537" t="str">
            <v>Pazhani Kannan</v>
          </cell>
        </row>
        <row r="37538">
          <cell r="A37538" t="str">
            <v>SF0097301</v>
          </cell>
          <cell r="B37538" t="str">
            <v>Sushanta Harijan</v>
          </cell>
        </row>
        <row r="37539">
          <cell r="A37539" t="str">
            <v>SF0087000</v>
          </cell>
          <cell r="B37539" t="str">
            <v>Shridhar krishnppa Garagi</v>
          </cell>
        </row>
        <row r="37540">
          <cell r="A37540" t="str">
            <v>SF0087014</v>
          </cell>
          <cell r="B37540" t="str">
            <v>Suranjit Das</v>
          </cell>
        </row>
        <row r="37541">
          <cell r="A37541" t="str">
            <v>SF0087142</v>
          </cell>
          <cell r="B37541" t="str">
            <v>Prathap N</v>
          </cell>
        </row>
        <row r="37542">
          <cell r="A37542" t="str">
            <v>SF0087145</v>
          </cell>
          <cell r="B37542" t="str">
            <v>Babuli Charan Dash</v>
          </cell>
        </row>
        <row r="37543">
          <cell r="A37543" t="str">
            <v>SF0096697</v>
          </cell>
          <cell r="B37543" t="str">
            <v>Raushan Kumar</v>
          </cell>
        </row>
        <row r="37544">
          <cell r="A37544" t="str">
            <v>SF0096700</v>
          </cell>
          <cell r="B37544" t="str">
            <v>Umedh Kumar Yadav</v>
          </cell>
        </row>
        <row r="37545">
          <cell r="A37545" t="str">
            <v>SF0088585</v>
          </cell>
          <cell r="B37545" t="str">
            <v>Akhil Kumar Yadav</v>
          </cell>
        </row>
        <row r="37546">
          <cell r="A37546" t="str">
            <v>SF0088594</v>
          </cell>
          <cell r="B37546" t="str">
            <v>Ashish Chandrakant Kambale</v>
          </cell>
        </row>
        <row r="37547">
          <cell r="A37547" t="str">
            <v>SF0094233</v>
          </cell>
          <cell r="B37547" t="str">
            <v>Pabitra Lenka</v>
          </cell>
        </row>
        <row r="37548">
          <cell r="A37548" t="str">
            <v>SF0094235</v>
          </cell>
          <cell r="B37548" t="str">
            <v>Debashis Barik</v>
          </cell>
        </row>
        <row r="37549">
          <cell r="A37549" t="str">
            <v>SF0097309</v>
          </cell>
          <cell r="B37549" t="str">
            <v>Ankit Kumar</v>
          </cell>
        </row>
        <row r="37550">
          <cell r="A37550" t="str">
            <v>SF0097319</v>
          </cell>
          <cell r="B37550" t="str">
            <v>Sujal Solanki</v>
          </cell>
        </row>
        <row r="37551">
          <cell r="A37551" t="str">
            <v>SF0087017</v>
          </cell>
          <cell r="B37551" t="str">
            <v>Mukesh Haldar</v>
          </cell>
        </row>
        <row r="37552">
          <cell r="A37552" t="str">
            <v>SF0087154</v>
          </cell>
          <cell r="B37552" t="str">
            <v>Aditya Singh</v>
          </cell>
        </row>
        <row r="37553">
          <cell r="A37553" t="str">
            <v>SF0087193</v>
          </cell>
          <cell r="B37553" t="str">
            <v>Sanjeeb Kumar Kisku</v>
          </cell>
        </row>
        <row r="37554">
          <cell r="A37554" t="str">
            <v>SF0098635</v>
          </cell>
          <cell r="B37554" t="str">
            <v>Vicky Kumar</v>
          </cell>
        </row>
        <row r="37555">
          <cell r="A37555" t="str">
            <v>SF0098642</v>
          </cell>
          <cell r="B37555" t="str">
            <v>Gorrela Mallikarjuna</v>
          </cell>
        </row>
        <row r="37556">
          <cell r="A37556" t="str">
            <v>SF0096703</v>
          </cell>
          <cell r="B37556" t="str">
            <v>Jitendra Kumar</v>
          </cell>
        </row>
        <row r="37557">
          <cell r="A37557" t="str">
            <v>SF0096729</v>
          </cell>
          <cell r="B37557" t="str">
            <v>Sunny Keshari</v>
          </cell>
        </row>
        <row r="37558">
          <cell r="A37558" t="str">
            <v>SF0092513</v>
          </cell>
          <cell r="B37558" t="str">
            <v>Amit Kumar</v>
          </cell>
        </row>
        <row r="37559">
          <cell r="A37559" t="str">
            <v>SF0092514</v>
          </cell>
          <cell r="B37559" t="str">
            <v>Sanjog Nath</v>
          </cell>
        </row>
        <row r="37560">
          <cell r="A37560" t="str">
            <v>SF0094244</v>
          </cell>
          <cell r="B37560" t="str">
            <v>Pushpraj Patel</v>
          </cell>
        </row>
        <row r="37561">
          <cell r="A37561" t="str">
            <v>SF0094246</v>
          </cell>
          <cell r="B37561" t="str">
            <v>Yogesh Ahirwar</v>
          </cell>
        </row>
        <row r="37562">
          <cell r="A37562" t="str">
            <v>SF0094250</v>
          </cell>
          <cell r="B37562" t="str">
            <v>Muppidi Ravikrishna</v>
          </cell>
        </row>
        <row r="37563">
          <cell r="A37563" t="str">
            <v>SF0094266</v>
          </cell>
          <cell r="B37563" t="str">
            <v>Umesh</v>
          </cell>
        </row>
        <row r="37564">
          <cell r="A37564" t="str">
            <v>SF0097323</v>
          </cell>
          <cell r="B37564" t="str">
            <v>Vishnu M</v>
          </cell>
        </row>
        <row r="37565">
          <cell r="A37565" t="str">
            <v>SF0097335</v>
          </cell>
          <cell r="B37565" t="str">
            <v>Nalla bothula Surendra Kumar</v>
          </cell>
        </row>
        <row r="37566">
          <cell r="A37566" t="str">
            <v>SF0087022</v>
          </cell>
          <cell r="B37566" t="str">
            <v>Hitesh Pandey</v>
          </cell>
        </row>
        <row r="37567">
          <cell r="A37567" t="str">
            <v>SF0087024</v>
          </cell>
          <cell r="B37567" t="str">
            <v>Karan Kumar Meena</v>
          </cell>
        </row>
        <row r="37568">
          <cell r="A37568" t="str">
            <v>SF0098645</v>
          </cell>
          <cell r="B37568" t="str">
            <v>Ayyappan S</v>
          </cell>
        </row>
        <row r="37569">
          <cell r="A37569" t="str">
            <v>SF0098655</v>
          </cell>
          <cell r="B37569" t="str">
            <v>Rakesh Kumar Pal</v>
          </cell>
        </row>
        <row r="37570">
          <cell r="A37570" t="str">
            <v>SF0096743</v>
          </cell>
          <cell r="B37570" t="str">
            <v>Alfiya Idayat Karajagi</v>
          </cell>
        </row>
        <row r="37571">
          <cell r="A37571" t="str">
            <v>SF0096751</v>
          </cell>
          <cell r="B37571" t="str">
            <v>Sandeep Kumar Pradhan</v>
          </cell>
        </row>
        <row r="37572">
          <cell r="A37572" t="str">
            <v>SF0092521</v>
          </cell>
          <cell r="B37572" t="str">
            <v>Shivanand Kumoji</v>
          </cell>
        </row>
        <row r="37573">
          <cell r="A37573" t="str">
            <v>SF0092524</v>
          </cell>
          <cell r="B37573" t="str">
            <v>Murala Manoj Kumar</v>
          </cell>
        </row>
        <row r="37574">
          <cell r="A37574" t="str">
            <v>SF0094274</v>
          </cell>
          <cell r="B37574" t="str">
            <v>Fakeer Sab</v>
          </cell>
        </row>
        <row r="37575">
          <cell r="A37575" t="str">
            <v>SF0094285</v>
          </cell>
          <cell r="B37575" t="str">
            <v>Charan Gurjar</v>
          </cell>
        </row>
        <row r="37576">
          <cell r="A37576" t="str">
            <v>SF0097347</v>
          </cell>
          <cell r="B37576" t="str">
            <v>Vinay Dhusmukula</v>
          </cell>
        </row>
        <row r="37577">
          <cell r="A37577" t="str">
            <v>SF0097348</v>
          </cell>
          <cell r="B37577" t="str">
            <v>Sonu Kumar</v>
          </cell>
        </row>
        <row r="37578">
          <cell r="A37578" t="str">
            <v>SF0087028</v>
          </cell>
          <cell r="B37578" t="str">
            <v>Chaitanya Mahanta</v>
          </cell>
        </row>
        <row r="37579">
          <cell r="A37579" t="str">
            <v>SF0087042</v>
          </cell>
          <cell r="B37579" t="str">
            <v>Dandaboina Nandu</v>
          </cell>
        </row>
        <row r="37580">
          <cell r="A37580" t="str">
            <v>SF0096752</v>
          </cell>
          <cell r="B37580" t="str">
            <v>Ajit Kumar Kar</v>
          </cell>
        </row>
        <row r="37581">
          <cell r="A37581" t="str">
            <v>SF0096763</v>
          </cell>
          <cell r="B37581" t="str">
            <v>Jakkala Charan</v>
          </cell>
        </row>
        <row r="37582">
          <cell r="A37582" t="str">
            <v>SF0096765</v>
          </cell>
          <cell r="B37582" t="str">
            <v>Gudi Samara Simha</v>
          </cell>
        </row>
        <row r="37583">
          <cell r="A37583" t="str">
            <v>SF0096778</v>
          </cell>
          <cell r="B37583" t="str">
            <v>Suddula Ravikumar</v>
          </cell>
        </row>
        <row r="37584">
          <cell r="A37584" t="str">
            <v>SF0087196</v>
          </cell>
          <cell r="B37584" t="str">
            <v>Nagendra Kumar Sahu</v>
          </cell>
        </row>
        <row r="37585">
          <cell r="A37585" t="str">
            <v>SF0087200</v>
          </cell>
          <cell r="B37585" t="str">
            <v>Priyaranjan Samal</v>
          </cell>
        </row>
        <row r="37586">
          <cell r="A37586" t="str">
            <v>SF0092533</v>
          </cell>
          <cell r="B37586" t="str">
            <v>Sitaram Tejal Kshirsagar</v>
          </cell>
        </row>
        <row r="37587">
          <cell r="A37587" t="str">
            <v>SF0092539</v>
          </cell>
          <cell r="B37587" t="str">
            <v>Vivek Chaursiya</v>
          </cell>
        </row>
        <row r="37588">
          <cell r="A37588" t="str">
            <v>SF0088599</v>
          </cell>
          <cell r="B37588" t="str">
            <v>Giridharan B</v>
          </cell>
        </row>
        <row r="37589">
          <cell r="A37589" t="str">
            <v>SF0088601</v>
          </cell>
          <cell r="B37589" t="str">
            <v>Rudal Kumar</v>
          </cell>
        </row>
        <row r="37590">
          <cell r="A37590" t="str">
            <v>SF0088605</v>
          </cell>
          <cell r="B37590" t="str">
            <v>Ramkaran Gound</v>
          </cell>
        </row>
        <row r="37591">
          <cell r="A37591" t="str">
            <v>SF0088614</v>
          </cell>
          <cell r="B37591" t="str">
            <v>Rajeev Ranjan Singh</v>
          </cell>
        </row>
        <row r="37592">
          <cell r="A37592" t="str">
            <v>SF0087043</v>
          </cell>
          <cell r="B37592" t="str">
            <v>Sumit Ramesh Chavhan</v>
          </cell>
        </row>
        <row r="37593">
          <cell r="A37593" t="str">
            <v>SF0087048</v>
          </cell>
          <cell r="B37593" t="str">
            <v>Aleti Bhanu</v>
          </cell>
        </row>
        <row r="37594">
          <cell r="A37594" t="str">
            <v>SF0097353</v>
          </cell>
          <cell r="B37594" t="str">
            <v>Lokendr Singh</v>
          </cell>
        </row>
        <row r="37595">
          <cell r="A37595" t="str">
            <v>SF0097362</v>
          </cell>
          <cell r="B37595" t="str">
            <v>Allapuram Harikrishna</v>
          </cell>
        </row>
        <row r="37596">
          <cell r="A37596" t="str">
            <v>SF0087208</v>
          </cell>
          <cell r="B37596" t="str">
            <v>Halesha D</v>
          </cell>
        </row>
        <row r="37597">
          <cell r="A37597" t="str">
            <v>SF0087222</v>
          </cell>
          <cell r="B37597" t="str">
            <v>Kanhaiya Ray</v>
          </cell>
        </row>
        <row r="37598">
          <cell r="A37598" t="str">
            <v>SF0094287</v>
          </cell>
          <cell r="B37598" t="str">
            <v>Rajesh Yadav</v>
          </cell>
        </row>
        <row r="37599">
          <cell r="A37599" t="str">
            <v>SF0094291</v>
          </cell>
          <cell r="B37599" t="str">
            <v>Govindaraj K</v>
          </cell>
        </row>
        <row r="37600">
          <cell r="A37600" t="str">
            <v>SF0088623</v>
          </cell>
          <cell r="B37600" t="str">
            <v>Shaik Shaikshavali</v>
          </cell>
        </row>
        <row r="37601">
          <cell r="A37601" t="str">
            <v>SF0088625</v>
          </cell>
          <cell r="B37601" t="str">
            <v>Akhil Velayudhan T V</v>
          </cell>
        </row>
        <row r="37602">
          <cell r="A37602" t="str">
            <v>SF0092553</v>
          </cell>
          <cell r="B37602" t="str">
            <v>Rishin Dubey</v>
          </cell>
        </row>
        <row r="37603">
          <cell r="A37603" t="str">
            <v>SF0092559</v>
          </cell>
          <cell r="B37603" t="str">
            <v>Surender</v>
          </cell>
        </row>
        <row r="37604">
          <cell r="A37604" t="str">
            <v>SF0087049</v>
          </cell>
          <cell r="B37604" t="str">
            <v>Vyshnav A M</v>
          </cell>
        </row>
        <row r="37605">
          <cell r="A37605" t="str">
            <v>SF0087057</v>
          </cell>
          <cell r="B37605" t="str">
            <v>Pritam Eknath Sahare</v>
          </cell>
        </row>
        <row r="37606">
          <cell r="A37606" t="str">
            <v>SF0096779</v>
          </cell>
          <cell r="B37606" t="str">
            <v>Bandi Divakar Yadav</v>
          </cell>
        </row>
        <row r="37607">
          <cell r="A37607" t="str">
            <v>SF0096788</v>
          </cell>
          <cell r="B37607" t="str">
            <v>Vinay Kant Pandey</v>
          </cell>
        </row>
        <row r="37608">
          <cell r="A37608" t="str">
            <v>SF0097372</v>
          </cell>
          <cell r="B37608" t="str">
            <v>Mantu Karak</v>
          </cell>
        </row>
        <row r="37609">
          <cell r="A37609" t="str">
            <v>SF0097379</v>
          </cell>
          <cell r="B37609" t="str">
            <v>Prince Panchal</v>
          </cell>
        </row>
        <row r="37610">
          <cell r="A37610" t="str">
            <v>SF0094293</v>
          </cell>
          <cell r="B37610" t="str">
            <v>Sarvan Singh</v>
          </cell>
        </row>
        <row r="37611">
          <cell r="A37611" t="str">
            <v>SF0094313</v>
          </cell>
          <cell r="B37611" t="str">
            <v>Manjula Praveen Harikantra</v>
          </cell>
        </row>
        <row r="37612">
          <cell r="A37612" t="str">
            <v>SF0098660</v>
          </cell>
          <cell r="B37612" t="str">
            <v>Abhishek Kumar</v>
          </cell>
        </row>
        <row r="37613">
          <cell r="A37613" t="str">
            <v>SF0098672</v>
          </cell>
          <cell r="B37613" t="str">
            <v>Kanveer Ravi Nade</v>
          </cell>
        </row>
        <row r="37614">
          <cell r="A37614" t="str">
            <v>SF0087060</v>
          </cell>
          <cell r="B37614" t="str">
            <v>Bharat Singh</v>
          </cell>
        </row>
        <row r="37615">
          <cell r="A37615" t="str">
            <v>SF0087069</v>
          </cell>
          <cell r="B37615" t="str">
            <v>Sujit Pal</v>
          </cell>
        </row>
        <row r="37616">
          <cell r="A37616" t="str">
            <v>SF0097387</v>
          </cell>
          <cell r="B37616" t="str">
            <v>Chatakondu Suresh</v>
          </cell>
        </row>
        <row r="37617">
          <cell r="A37617" t="str">
            <v>SF0097390</v>
          </cell>
          <cell r="B37617" t="str">
            <v>Alam Hoque</v>
          </cell>
        </row>
        <row r="37618">
          <cell r="A37618" t="str">
            <v>SF0097398</v>
          </cell>
          <cell r="B37618" t="str">
            <v>Swagatika Das Adhikari</v>
          </cell>
        </row>
        <row r="37619">
          <cell r="A37619" t="str">
            <v>SF0097400</v>
          </cell>
          <cell r="B37619" t="str">
            <v>Janmejay Das</v>
          </cell>
        </row>
        <row r="37620">
          <cell r="A37620" t="str">
            <v>SF0094316</v>
          </cell>
          <cell r="B37620" t="str">
            <v>Abhishek Kumar Mishra</v>
          </cell>
        </row>
        <row r="37621">
          <cell r="A37621" t="str">
            <v>SF0094322</v>
          </cell>
          <cell r="B37621" t="str">
            <v>Suraj</v>
          </cell>
        </row>
        <row r="37622">
          <cell r="A37622" t="str">
            <v>SF0087224</v>
          </cell>
          <cell r="B37622" t="str">
            <v>Mukesh Kumar Behera</v>
          </cell>
        </row>
        <row r="37623">
          <cell r="A37623" t="str">
            <v>SF0087232</v>
          </cell>
          <cell r="B37623" t="str">
            <v>Rahul</v>
          </cell>
        </row>
        <row r="37624">
          <cell r="A37624" t="str">
            <v>SF0098674</v>
          </cell>
          <cell r="B37624" t="str">
            <v>Chhotu Kumar Yadav</v>
          </cell>
        </row>
        <row r="37625">
          <cell r="A37625" t="str">
            <v>SF0098675</v>
          </cell>
          <cell r="B37625" t="str">
            <v>Blesson M B</v>
          </cell>
        </row>
        <row r="37626">
          <cell r="A37626" t="str">
            <v>SF0088626</v>
          </cell>
          <cell r="B37626" t="str">
            <v>Sunil maida</v>
          </cell>
        </row>
        <row r="37627">
          <cell r="A37627" t="str">
            <v>SF0088630</v>
          </cell>
          <cell r="B37627" t="str">
            <v>Bherulal</v>
          </cell>
        </row>
        <row r="37628">
          <cell r="A37628" t="str">
            <v>SF0092568</v>
          </cell>
          <cell r="B37628" t="str">
            <v>Sreejith V S</v>
          </cell>
        </row>
        <row r="37629">
          <cell r="A37629" t="str">
            <v>SF0092569</v>
          </cell>
          <cell r="B37629" t="str">
            <v>Roshan Sidar</v>
          </cell>
        </row>
        <row r="37630">
          <cell r="A37630" t="str">
            <v>SF0087071</v>
          </cell>
          <cell r="B37630" t="str">
            <v>Shantanu Bhowmik</v>
          </cell>
        </row>
        <row r="37631">
          <cell r="A37631" t="str">
            <v>SF0087083</v>
          </cell>
          <cell r="B37631" t="str">
            <v>Bhojani Maheshkumar Narsinhbhai</v>
          </cell>
        </row>
        <row r="37632">
          <cell r="A37632" t="str">
            <v>SF0097401</v>
          </cell>
          <cell r="B37632" t="str">
            <v>Balapram Jena</v>
          </cell>
        </row>
        <row r="37633">
          <cell r="A37633" t="str">
            <v>SF0097402</v>
          </cell>
          <cell r="B37633" t="str">
            <v>Stitiprangya Samal</v>
          </cell>
        </row>
        <row r="37634">
          <cell r="A37634" t="str">
            <v>SF0096789</v>
          </cell>
          <cell r="B37634" t="str">
            <v>Pramod Dhurve</v>
          </cell>
        </row>
        <row r="37635">
          <cell r="A37635" t="str">
            <v>SF0096790</v>
          </cell>
          <cell r="B37635" t="str">
            <v>Shailendra Singh</v>
          </cell>
        </row>
        <row r="37636">
          <cell r="A37636" t="str">
            <v>SF0094337</v>
          </cell>
          <cell r="B37636" t="str">
            <v>Narigalla Raviteja</v>
          </cell>
        </row>
        <row r="37637">
          <cell r="A37637" t="str">
            <v>SF0094341</v>
          </cell>
          <cell r="B37637" t="str">
            <v>Pandith</v>
          </cell>
        </row>
        <row r="37638">
          <cell r="A37638" t="str">
            <v>SF0092580</v>
          </cell>
          <cell r="B37638" t="str">
            <v>Rajiv Kumar</v>
          </cell>
        </row>
        <row r="37639">
          <cell r="A37639" t="str">
            <v>SF0092584</v>
          </cell>
          <cell r="B37639" t="str">
            <v>Ghod Avinash Sanjaybhai</v>
          </cell>
        </row>
        <row r="37640">
          <cell r="A37640" t="str">
            <v>SF0087235</v>
          </cell>
          <cell r="B37640" t="str">
            <v>Abhishek Kumar</v>
          </cell>
        </row>
        <row r="37641">
          <cell r="A37641" t="str">
            <v>SF0087255</v>
          </cell>
          <cell r="B37641" t="str">
            <v>Ankit Kumar</v>
          </cell>
        </row>
        <row r="37642">
          <cell r="A37642" t="str">
            <v>SF0087088</v>
          </cell>
          <cell r="B37642" t="str">
            <v>Rakesh Chouhan</v>
          </cell>
        </row>
        <row r="37643">
          <cell r="A37643" t="str">
            <v>SF0087098</v>
          </cell>
          <cell r="B37643" t="str">
            <v>Nilesh Mewada</v>
          </cell>
        </row>
        <row r="37644">
          <cell r="A37644" t="str">
            <v>SF0087115</v>
          </cell>
          <cell r="B37644" t="str">
            <v>Kotaval Karanbhai Kotaval</v>
          </cell>
        </row>
        <row r="37645">
          <cell r="A37645" t="str">
            <v>SF0087128</v>
          </cell>
          <cell r="B37645" t="str">
            <v>Vakapalli Harish</v>
          </cell>
        </row>
        <row r="37646">
          <cell r="A37646" t="str">
            <v>SF0088633</v>
          </cell>
          <cell r="B37646" t="str">
            <v>Mukesh Damor</v>
          </cell>
        </row>
        <row r="37647">
          <cell r="A37647" t="str">
            <v>SF0088641</v>
          </cell>
          <cell r="B37647" t="str">
            <v>Manish Rajesh Kokne</v>
          </cell>
        </row>
        <row r="37648">
          <cell r="A37648" t="str">
            <v>SF0094358</v>
          </cell>
          <cell r="B37648" t="str">
            <v>Pinki Harijan</v>
          </cell>
        </row>
        <row r="37649">
          <cell r="A37649" t="str">
            <v>SF0094379</v>
          </cell>
          <cell r="B37649" t="str">
            <v>Rahul Kumar Rauniyar</v>
          </cell>
        </row>
        <row r="37650">
          <cell r="A37650" t="str">
            <v>SF0096793</v>
          </cell>
          <cell r="B37650" t="str">
            <v>Boya Vijay Kumar</v>
          </cell>
        </row>
        <row r="37651">
          <cell r="A37651" t="str">
            <v>SF0096799</v>
          </cell>
          <cell r="B37651" t="str">
            <v>Chaitanya Dhananjay Kapse</v>
          </cell>
        </row>
        <row r="37652">
          <cell r="A37652" t="str">
            <v>SF0087130</v>
          </cell>
          <cell r="B37652" t="str">
            <v>Daravath Swamy</v>
          </cell>
        </row>
        <row r="37653">
          <cell r="A37653" t="str">
            <v>SF0087132</v>
          </cell>
          <cell r="B37653" t="str">
            <v>Katu Vinaygoud KATU</v>
          </cell>
        </row>
        <row r="37654">
          <cell r="A37654" t="str">
            <v>SF0088651</v>
          </cell>
          <cell r="B37654" t="str">
            <v>Rakesh Kumar Sahoo</v>
          </cell>
        </row>
        <row r="37655">
          <cell r="A37655" t="str">
            <v>SF0088664</v>
          </cell>
          <cell r="B37655" t="str">
            <v>Vinod N</v>
          </cell>
        </row>
        <row r="37656">
          <cell r="A37656" t="str">
            <v>SF0092586</v>
          </cell>
          <cell r="B37656" t="str">
            <v>Malivad Gajendrakumar</v>
          </cell>
        </row>
        <row r="37657">
          <cell r="A37657" t="str">
            <v>SF0092592</v>
          </cell>
          <cell r="B37657" t="str">
            <v>Aanand Kumar</v>
          </cell>
        </row>
        <row r="37658">
          <cell r="A37658" t="str">
            <v>SF0094382</v>
          </cell>
          <cell r="B37658" t="str">
            <v>Vikas</v>
          </cell>
        </row>
        <row r="37659">
          <cell r="A37659" t="str">
            <v>SF0094418</v>
          </cell>
          <cell r="B37659" t="str">
            <v>Parmar Maheshkumar</v>
          </cell>
        </row>
        <row r="37660">
          <cell r="A37660" t="str">
            <v>SF0097412</v>
          </cell>
          <cell r="B37660" t="str">
            <v>Jannu Pavan Kalyan</v>
          </cell>
        </row>
        <row r="37661">
          <cell r="A37661" t="str">
            <v>SF0097429</v>
          </cell>
          <cell r="B37661" t="str">
            <v>Karra Sumanth</v>
          </cell>
        </row>
        <row r="37662">
          <cell r="A37662" t="str">
            <v>SF0097431</v>
          </cell>
          <cell r="B37662" t="str">
            <v>Prajwal Reddy N</v>
          </cell>
        </row>
        <row r="37663">
          <cell r="A37663" t="str">
            <v>SF0097444</v>
          </cell>
          <cell r="B37663" t="str">
            <v>Manish Jayaswal</v>
          </cell>
        </row>
        <row r="37664">
          <cell r="A37664" t="str">
            <v>SF0088673</v>
          </cell>
          <cell r="B37664" t="str">
            <v>Baria Dhrupeshkumar Yogeshbhai</v>
          </cell>
        </row>
        <row r="37665">
          <cell r="A37665" t="str">
            <v>SF0098685</v>
          </cell>
          <cell r="B37665" t="str">
            <v>Palaparthi Sandeep</v>
          </cell>
        </row>
        <row r="37666">
          <cell r="A37666" t="str">
            <v>SF0098702</v>
          </cell>
          <cell r="B37666" t="str">
            <v>Anil Kumar P M</v>
          </cell>
        </row>
        <row r="37667">
          <cell r="A37667" t="str">
            <v>SF0092597</v>
          </cell>
          <cell r="B37667" t="str">
            <v>Pankesh Kumar Machhar</v>
          </cell>
        </row>
        <row r="37668">
          <cell r="A37668" t="str">
            <v>SF0092608</v>
          </cell>
          <cell r="B37668" t="str">
            <v>Anil Kumar Parida</v>
          </cell>
        </row>
        <row r="37669">
          <cell r="A37669" t="str">
            <v>SF0097446</v>
          </cell>
          <cell r="B37669" t="str">
            <v>Jeevan Singh Guzar</v>
          </cell>
        </row>
        <row r="37670">
          <cell r="A37670" t="str">
            <v>SF0097447</v>
          </cell>
          <cell r="B37670" t="str">
            <v>Aditya Raj</v>
          </cell>
        </row>
        <row r="37671">
          <cell r="A37671" t="str">
            <v>SF0087134</v>
          </cell>
          <cell r="B37671" t="str">
            <v>Reshwanth</v>
          </cell>
        </row>
        <row r="37672">
          <cell r="A37672" t="str">
            <v>SF0087140</v>
          </cell>
          <cell r="B37672" t="str">
            <v>Anand Purushottam Manwar</v>
          </cell>
        </row>
        <row r="37673">
          <cell r="A37673" t="str">
            <v>SF0092609</v>
          </cell>
          <cell r="B37673" t="str">
            <v>Mukesh Kumar Sahu</v>
          </cell>
        </row>
        <row r="37674">
          <cell r="A37674" t="str">
            <v>SF0092618</v>
          </cell>
          <cell r="B37674" t="str">
            <v>Mahadev Bellenawar</v>
          </cell>
        </row>
        <row r="37675">
          <cell r="A37675" t="str">
            <v>SF0094438</v>
          </cell>
          <cell r="B37675" t="str">
            <v>Supriya Sahu</v>
          </cell>
        </row>
        <row r="37676">
          <cell r="A37676" t="str">
            <v>SF0094444</v>
          </cell>
          <cell r="B37676" t="str">
            <v>Manoj Bailappa Jamadar</v>
          </cell>
        </row>
        <row r="37677">
          <cell r="A37677" t="str">
            <v>SF0088678</v>
          </cell>
          <cell r="B37677" t="str">
            <v>Rahul Kalara</v>
          </cell>
        </row>
        <row r="37678">
          <cell r="A37678" t="str">
            <v>SF0088686</v>
          </cell>
          <cell r="B37678" t="str">
            <v>Akash Rajendra Shinde</v>
          </cell>
        </row>
        <row r="37679">
          <cell r="A37679" t="str">
            <v>SF0088687</v>
          </cell>
          <cell r="B37679" t="str">
            <v>Purshottam Kulkarni</v>
          </cell>
        </row>
        <row r="37680">
          <cell r="A37680" t="str">
            <v>SF0096803</v>
          </cell>
          <cell r="B37680" t="str">
            <v>Gummala Babu</v>
          </cell>
        </row>
        <row r="37681">
          <cell r="A37681" t="str">
            <v>SF0096804</v>
          </cell>
          <cell r="B37681" t="str">
            <v>N Rangaswamy</v>
          </cell>
        </row>
        <row r="37682">
          <cell r="A37682" t="str">
            <v>SF0087143</v>
          </cell>
          <cell r="B37682" t="str">
            <v>Tapas Mallick</v>
          </cell>
        </row>
        <row r="37683">
          <cell r="A37683" t="str">
            <v>SF0087151</v>
          </cell>
          <cell r="B37683" t="str">
            <v>Sp Karan Kapoor</v>
          </cell>
        </row>
        <row r="37684">
          <cell r="A37684" t="str">
            <v>SF0087256</v>
          </cell>
          <cell r="B37684" t="str">
            <v>Pankaj Kumar</v>
          </cell>
        </row>
        <row r="37685">
          <cell r="A37685" t="str">
            <v>SF0087268</v>
          </cell>
          <cell r="B37685" t="str">
            <v>Akasha Yallappa Mulimani</v>
          </cell>
        </row>
        <row r="37686">
          <cell r="A37686" t="str">
            <v>SF0087290</v>
          </cell>
          <cell r="B37686" t="str">
            <v>Ashok Kumar</v>
          </cell>
        </row>
        <row r="37687">
          <cell r="A37687" t="str">
            <v>SF0087294</v>
          </cell>
          <cell r="B37687" t="str">
            <v>Darshan .</v>
          </cell>
        </row>
        <row r="37688">
          <cell r="A37688" t="str">
            <v>SF0097448</v>
          </cell>
          <cell r="B37688" t="str">
            <v>Chilpuri Prashanth</v>
          </cell>
        </row>
        <row r="37689">
          <cell r="A37689" t="str">
            <v>SF0097452</v>
          </cell>
          <cell r="B37689" t="str">
            <v>Suman Kumar</v>
          </cell>
        </row>
        <row r="37690">
          <cell r="A37690" t="str">
            <v>SF0094448</v>
          </cell>
          <cell r="B37690" t="str">
            <v>Ajay Kumar</v>
          </cell>
        </row>
        <row r="37691">
          <cell r="A37691" t="str">
            <v>SF0094454</v>
          </cell>
          <cell r="B37691" t="str">
            <v>Dhruv Kumar Mishra</v>
          </cell>
        </row>
        <row r="37692">
          <cell r="A37692" t="str">
            <v>SF0087295</v>
          </cell>
          <cell r="B37692" t="str">
            <v>Narayana Lenka</v>
          </cell>
        </row>
        <row r="37693">
          <cell r="A37693" t="str">
            <v>SF0087300</v>
          </cell>
          <cell r="B37693" t="str">
            <v>Meheraj Mohammed</v>
          </cell>
        </row>
        <row r="37694">
          <cell r="A37694" t="str">
            <v>SF0096815</v>
          </cell>
          <cell r="B37694" t="str">
            <v>Dushmanta Jal</v>
          </cell>
        </row>
        <row r="37695">
          <cell r="A37695" t="str">
            <v>SF0096835</v>
          </cell>
          <cell r="B37695" t="str">
            <v>Maruthi Manmadha Rao</v>
          </cell>
        </row>
        <row r="37696">
          <cell r="A37696" t="str">
            <v>SF0096847</v>
          </cell>
          <cell r="B37696" t="str">
            <v>Raju Raikwar</v>
          </cell>
        </row>
        <row r="37697">
          <cell r="A37697" t="str">
            <v>SF0096857</v>
          </cell>
          <cell r="B37697" t="str">
            <v>Vitthal Vasantrao Dhatrak</v>
          </cell>
        </row>
        <row r="37698">
          <cell r="A37698" t="str">
            <v>SF0092654</v>
          </cell>
          <cell r="B37698" t="str">
            <v>Suraj Kumar</v>
          </cell>
        </row>
        <row r="37699">
          <cell r="A37699" t="str">
            <v>SF0092655</v>
          </cell>
          <cell r="B37699" t="str">
            <v>Vivekanand</v>
          </cell>
        </row>
        <row r="37700">
          <cell r="A37700" t="str">
            <v>SF0094457</v>
          </cell>
          <cell r="B37700" t="str">
            <v>Kamal Kishor</v>
          </cell>
        </row>
        <row r="37701">
          <cell r="A37701" t="str">
            <v>SF0094461</v>
          </cell>
          <cell r="B37701" t="str">
            <v>Sanjay kumar</v>
          </cell>
        </row>
        <row r="37702">
          <cell r="A37702" t="str">
            <v>SF0088697</v>
          </cell>
          <cell r="B37702" t="str">
            <v>Sonu Meena</v>
          </cell>
        </row>
        <row r="37703">
          <cell r="A37703" t="str">
            <v>SF0088702</v>
          </cell>
          <cell r="B37703" t="str">
            <v>Vinayak R Krishnan Radhakrishnan</v>
          </cell>
        </row>
        <row r="37704">
          <cell r="A37704" t="str">
            <v>SF0087309</v>
          </cell>
          <cell r="B37704" t="str">
            <v>Dineshbhai Baria</v>
          </cell>
        </row>
        <row r="37705">
          <cell r="A37705" t="str">
            <v>SF0087313</v>
          </cell>
          <cell r="B37705" t="str">
            <v>Mohit Singh</v>
          </cell>
        </row>
        <row r="37706">
          <cell r="A37706" t="str">
            <v>SF0092665</v>
          </cell>
          <cell r="B37706" t="str">
            <v>Omprakash</v>
          </cell>
        </row>
        <row r="37707">
          <cell r="A37707" t="str">
            <v>SF0092675</v>
          </cell>
          <cell r="B37707" t="str">
            <v>Jitendra Naik</v>
          </cell>
        </row>
        <row r="37708">
          <cell r="A37708" t="str">
            <v>SF0088709</v>
          </cell>
          <cell r="B37708" t="str">
            <v>Vadelli Ashok Kumar</v>
          </cell>
        </row>
        <row r="37709">
          <cell r="A37709" t="str">
            <v>SF0094468</v>
          </cell>
          <cell r="B37709" t="str">
            <v>Kanhu Charan Sahoo</v>
          </cell>
        </row>
        <row r="37710">
          <cell r="A37710" t="str">
            <v>SF0094480</v>
          </cell>
          <cell r="B37710" t="str">
            <v>Gulfan Ansari</v>
          </cell>
        </row>
        <row r="37711">
          <cell r="A37711" t="str">
            <v>SF0098704</v>
          </cell>
          <cell r="B37711" t="str">
            <v>Sk Asraful Hoque</v>
          </cell>
        </row>
        <row r="37712">
          <cell r="A37712" t="str">
            <v>SF0098708</v>
          </cell>
          <cell r="B37712" t="str">
            <v>D Priyanka Dora</v>
          </cell>
        </row>
        <row r="37713">
          <cell r="A37713" t="str">
            <v>SF0088718</v>
          </cell>
          <cell r="B37713" t="str">
            <v>Devendra Badodiya</v>
          </cell>
        </row>
        <row r="37714">
          <cell r="A37714" t="str">
            <v>SF0088726</v>
          </cell>
          <cell r="B37714" t="str">
            <v>Vishal Malviya</v>
          </cell>
        </row>
        <row r="37715">
          <cell r="A37715" t="str">
            <v>SF0094487</v>
          </cell>
          <cell r="B37715" t="str">
            <v>Rohit Kumar Maravi</v>
          </cell>
        </row>
        <row r="37716">
          <cell r="A37716" t="str">
            <v>SF0094495</v>
          </cell>
          <cell r="B37716" t="str">
            <v>Pedagadi Naveen</v>
          </cell>
        </row>
        <row r="37717">
          <cell r="A37717" t="str">
            <v>SF0097453</v>
          </cell>
          <cell r="B37717" t="str">
            <v>Ashish Kumar</v>
          </cell>
        </row>
        <row r="37718">
          <cell r="A37718" t="str">
            <v>SF0097457</v>
          </cell>
          <cell r="B37718" t="str">
            <v>Anjaneyulu</v>
          </cell>
        </row>
        <row r="37719">
          <cell r="A37719" t="str">
            <v>SF0087317</v>
          </cell>
          <cell r="B37719" t="str">
            <v>Mahendra MAHENDRA</v>
          </cell>
        </row>
        <row r="37720">
          <cell r="A37720" t="str">
            <v>SF0087323</v>
          </cell>
          <cell r="B37720" t="str">
            <v>Gohil Samir NAshubha</v>
          </cell>
        </row>
        <row r="37721">
          <cell r="A37721" t="str">
            <v>SF0096880</v>
          </cell>
          <cell r="B37721" t="str">
            <v>Vishal Dipak Raybole</v>
          </cell>
        </row>
        <row r="37722">
          <cell r="A37722" t="str">
            <v>SF0096887</v>
          </cell>
          <cell r="B37722" t="str">
            <v>Abhishekh Sahu</v>
          </cell>
        </row>
        <row r="37723">
          <cell r="A37723" t="str">
            <v>SF0098709</v>
          </cell>
          <cell r="B37723" t="str">
            <v>Raghavendra R Bhovivaddar</v>
          </cell>
        </row>
        <row r="37724">
          <cell r="A37724" t="str">
            <v>SF0098714</v>
          </cell>
          <cell r="B37724" t="str">
            <v>Abhishek Kumar Yadav</v>
          </cell>
        </row>
        <row r="37725">
          <cell r="A37725" t="str">
            <v>SF0092688</v>
          </cell>
          <cell r="B37725" t="str">
            <v>Dijesh Kumar Ray</v>
          </cell>
        </row>
        <row r="37726">
          <cell r="A37726" t="str">
            <v>SF0092689</v>
          </cell>
          <cell r="B37726" t="str">
            <v>Mantu Sa</v>
          </cell>
        </row>
        <row r="37727">
          <cell r="A37727" t="str">
            <v>SF0088731</v>
          </cell>
          <cell r="B37727" t="str">
            <v>Ravishankar</v>
          </cell>
        </row>
        <row r="37728">
          <cell r="A37728" t="str">
            <v>SF0088732</v>
          </cell>
          <cell r="B37728" t="str">
            <v>Dayashankar</v>
          </cell>
        </row>
        <row r="37729">
          <cell r="A37729" t="str">
            <v>SF0097460</v>
          </cell>
          <cell r="B37729" t="str">
            <v>Ambresh</v>
          </cell>
        </row>
        <row r="37730">
          <cell r="A37730" t="str">
            <v>SF0097461</v>
          </cell>
          <cell r="B37730" t="str">
            <v>Kavuri Teja</v>
          </cell>
        </row>
        <row r="37731">
          <cell r="A37731" t="str">
            <v>SF0098718</v>
          </cell>
          <cell r="B37731" t="str">
            <v>Nitish Kumar</v>
          </cell>
        </row>
        <row r="37732">
          <cell r="A37732" t="str">
            <v>SF0098720</v>
          </cell>
          <cell r="B37732" t="str">
            <v>Dinkar Kumar</v>
          </cell>
        </row>
        <row r="37733">
          <cell r="A37733" t="str">
            <v>SF0092693</v>
          </cell>
          <cell r="B37733" t="str">
            <v>Sitaram Yadav</v>
          </cell>
        </row>
        <row r="37734">
          <cell r="A37734" t="str">
            <v>SF0092697</v>
          </cell>
          <cell r="B37734" t="str">
            <v>Dhanush</v>
          </cell>
        </row>
        <row r="37735">
          <cell r="A37735" t="str">
            <v>SF0087159</v>
          </cell>
          <cell r="B37735" t="str">
            <v>Ashish Kumar</v>
          </cell>
        </row>
        <row r="37736">
          <cell r="A37736" t="str">
            <v>SF0087167</v>
          </cell>
          <cell r="B37736" t="str">
            <v>Avula Vinay Kumar AVULA</v>
          </cell>
        </row>
        <row r="37737">
          <cell r="A37737" t="str">
            <v>SF0097486</v>
          </cell>
          <cell r="B37737" t="str">
            <v>Ruban V</v>
          </cell>
        </row>
        <row r="37738">
          <cell r="A37738" t="str">
            <v>SF0097504</v>
          </cell>
          <cell r="B37738" t="str">
            <v>Suman Kumar Yadav</v>
          </cell>
        </row>
        <row r="37739">
          <cell r="A37739" t="str">
            <v>SF0094497</v>
          </cell>
          <cell r="B37739" t="str">
            <v>Lanka Arjun</v>
          </cell>
        </row>
        <row r="37740">
          <cell r="A37740" t="str">
            <v>SF0094501</v>
          </cell>
          <cell r="B37740" t="str">
            <v>Majji Venkatesh</v>
          </cell>
        </row>
        <row r="37741">
          <cell r="A37741" t="str">
            <v>SF0098729</v>
          </cell>
          <cell r="B37741" t="str">
            <v>Ram Kumar N</v>
          </cell>
        </row>
        <row r="37742">
          <cell r="A37742" t="str">
            <v>SF0098730</v>
          </cell>
          <cell r="B37742" t="str">
            <v>Mallikarjun</v>
          </cell>
        </row>
        <row r="37743">
          <cell r="A37743" t="str">
            <v>SF0087180</v>
          </cell>
          <cell r="B37743" t="str">
            <v>Venu Thudum</v>
          </cell>
        </row>
        <row r="37744">
          <cell r="A37744" t="str">
            <v>SF0087187</v>
          </cell>
          <cell r="B37744" t="str">
            <v>Deepak Samal</v>
          </cell>
        </row>
        <row r="37745">
          <cell r="A37745" t="str">
            <v>SF0097519</v>
          </cell>
          <cell r="B37745" t="str">
            <v>Nadeem Zafar</v>
          </cell>
        </row>
        <row r="37746">
          <cell r="A37746" t="str">
            <v>SF0097521</v>
          </cell>
          <cell r="B37746" t="str">
            <v>Sumit Kumar</v>
          </cell>
        </row>
        <row r="37747">
          <cell r="A37747" t="str">
            <v>SF0094518</v>
          </cell>
          <cell r="B37747" t="str">
            <v>Mortha Durga Prasad</v>
          </cell>
        </row>
        <row r="37748">
          <cell r="A37748" t="str">
            <v>SF0094539</v>
          </cell>
          <cell r="B37748" t="str">
            <v>Dipak</v>
          </cell>
        </row>
        <row r="37749">
          <cell r="A37749" t="str">
            <v>SF0094553</v>
          </cell>
          <cell r="B37749" t="str">
            <v>Dnyandeo Alasing Pawar</v>
          </cell>
        </row>
        <row r="37750">
          <cell r="A37750" t="str">
            <v>SF0094554</v>
          </cell>
          <cell r="B37750" t="str">
            <v>Dnyaneshwar Vilas Bajad</v>
          </cell>
        </row>
        <row r="37751">
          <cell r="A37751" t="str">
            <v>SF0092698</v>
          </cell>
          <cell r="B37751" t="str">
            <v>Chethan</v>
          </cell>
        </row>
        <row r="37752">
          <cell r="A37752" t="str">
            <v>SF0092700</v>
          </cell>
          <cell r="B37752" t="str">
            <v>Dhanesham Devidas Patil</v>
          </cell>
        </row>
        <row r="37753">
          <cell r="A37753" t="str">
            <v>SF0088733</v>
          </cell>
          <cell r="B37753" t="str">
            <v>Anand Goswami</v>
          </cell>
        </row>
        <row r="37754">
          <cell r="A37754" t="str">
            <v>SF0088742</v>
          </cell>
          <cell r="B37754" t="str">
            <v>Mukesh Nath</v>
          </cell>
        </row>
        <row r="37755">
          <cell r="A37755" t="str">
            <v>SF0096897</v>
          </cell>
          <cell r="B37755" t="str">
            <v>Satharla Ganesh</v>
          </cell>
        </row>
        <row r="37756">
          <cell r="A37756" t="str">
            <v>SF0096899</v>
          </cell>
          <cell r="B37756" t="str">
            <v>Santosh Kumar Chakravarti</v>
          </cell>
        </row>
        <row r="37757">
          <cell r="A37757" t="str">
            <v>SF0087190</v>
          </cell>
          <cell r="B37757" t="str">
            <v>Dharmananda Sahoo</v>
          </cell>
        </row>
        <row r="37758">
          <cell r="A37758" t="str">
            <v>SF0087194</v>
          </cell>
          <cell r="B37758" t="str">
            <v>Chandan Kumar Das</v>
          </cell>
        </row>
        <row r="37759">
          <cell r="A37759" t="str">
            <v>SF0087220</v>
          </cell>
          <cell r="B37759" t="str">
            <v>Anurag Pandey</v>
          </cell>
        </row>
        <row r="37760">
          <cell r="A37760" t="str">
            <v>SF0087221</v>
          </cell>
          <cell r="B37760" t="str">
            <v>Satish Satish</v>
          </cell>
        </row>
        <row r="37761">
          <cell r="A37761" t="str">
            <v>SF0087325</v>
          </cell>
          <cell r="B37761" t="str">
            <v>Shubham Mewada</v>
          </cell>
        </row>
        <row r="37762">
          <cell r="A37762" t="str">
            <v>SF0087333</v>
          </cell>
          <cell r="B37762" t="str">
            <v>Govind</v>
          </cell>
        </row>
        <row r="37763">
          <cell r="A37763" t="str">
            <v>SF0092706</v>
          </cell>
          <cell r="B37763" t="str">
            <v>Ashish Ganesh Dandale</v>
          </cell>
        </row>
        <row r="37764">
          <cell r="A37764" t="str">
            <v>SF0092724</v>
          </cell>
          <cell r="B37764" t="str">
            <v>Shivsagar Choubey</v>
          </cell>
        </row>
        <row r="37765">
          <cell r="A37765" t="str">
            <v>SF0088750</v>
          </cell>
          <cell r="B37765" t="str">
            <v>Md Sahabuddin Sk</v>
          </cell>
        </row>
        <row r="37766">
          <cell r="A37766" t="str">
            <v>SF0088782</v>
          </cell>
          <cell r="B37766" t="str">
            <v>Ashish Kumar Tiwari</v>
          </cell>
        </row>
        <row r="37767">
          <cell r="A37767" t="str">
            <v>SF0088784</v>
          </cell>
          <cell r="B37767" t="str">
            <v>Tanmaya kumar Behera</v>
          </cell>
        </row>
        <row r="37768">
          <cell r="A37768" t="str">
            <v>SF0088795</v>
          </cell>
          <cell r="B37768" t="str">
            <v>Deepchandra Yadav</v>
          </cell>
        </row>
        <row r="37769">
          <cell r="A37769" t="str">
            <v>SF0096903</v>
          </cell>
          <cell r="B37769" t="str">
            <v>Battula Suresh</v>
          </cell>
        </row>
        <row r="37770">
          <cell r="A37770" t="str">
            <v>SF0096910</v>
          </cell>
          <cell r="B37770" t="str">
            <v>Mukesh Yadav</v>
          </cell>
        </row>
        <row r="37771">
          <cell r="A37771" t="str">
            <v>SF0087247</v>
          </cell>
          <cell r="B37771" t="str">
            <v>Teppala Kishore</v>
          </cell>
        </row>
        <row r="37772">
          <cell r="A37772" t="str">
            <v>SF0087248</v>
          </cell>
          <cell r="B37772" t="str">
            <v>Vishakarma Kant</v>
          </cell>
        </row>
        <row r="37773">
          <cell r="A37773" t="str">
            <v>SF0087336</v>
          </cell>
          <cell r="B37773" t="str">
            <v>Nitesh Rajput</v>
          </cell>
        </row>
        <row r="37774">
          <cell r="A37774" t="str">
            <v>SF0087340</v>
          </cell>
          <cell r="B37774" t="str">
            <v>Anmol Kumar Mishra</v>
          </cell>
        </row>
        <row r="37775">
          <cell r="A37775" t="str">
            <v>SF0094565</v>
          </cell>
          <cell r="B37775" t="str">
            <v>Alok Jena</v>
          </cell>
        </row>
        <row r="37776">
          <cell r="A37776" t="str">
            <v>SF0094571</v>
          </cell>
          <cell r="B37776" t="str">
            <v>Rekha Keer</v>
          </cell>
        </row>
        <row r="37777">
          <cell r="A37777" t="str">
            <v>SF0094575</v>
          </cell>
          <cell r="B37777" t="str">
            <v>Sunil Kumar Gurjar</v>
          </cell>
        </row>
        <row r="37778">
          <cell r="A37778" t="str">
            <v>SF0094593</v>
          </cell>
          <cell r="B37778" t="str">
            <v>Dattaprasad krishna sawant</v>
          </cell>
        </row>
        <row r="37779">
          <cell r="A37779" t="str">
            <v>SF0088800</v>
          </cell>
          <cell r="B37779" t="str">
            <v>Gourav kumar</v>
          </cell>
        </row>
        <row r="37780">
          <cell r="A37780" t="str">
            <v>SF0088810</v>
          </cell>
          <cell r="B37780" t="str">
            <v>Sanjaykumar Takhaji Chauhan</v>
          </cell>
        </row>
        <row r="37781">
          <cell r="A37781" t="str">
            <v>SF0092726</v>
          </cell>
          <cell r="B37781" t="str">
            <v>Chiragkumar Rameshbhai Bhagora</v>
          </cell>
        </row>
        <row r="37782">
          <cell r="A37782" t="str">
            <v>SF0092738</v>
          </cell>
          <cell r="B37782" t="str">
            <v>Sunny Kumar</v>
          </cell>
        </row>
        <row r="37783">
          <cell r="A37783" t="str">
            <v>SF0087249</v>
          </cell>
          <cell r="B37783" t="str">
            <v>Asgar Ali</v>
          </cell>
        </row>
        <row r="37784">
          <cell r="A37784" t="str">
            <v>SF0087278</v>
          </cell>
          <cell r="B37784" t="str">
            <v>Shakti Singh</v>
          </cell>
        </row>
        <row r="37785">
          <cell r="A37785" t="str">
            <v>SF0096912</v>
          </cell>
          <cell r="B37785" t="str">
            <v>Anmol Kumar</v>
          </cell>
        </row>
        <row r="37786">
          <cell r="A37786" t="str">
            <v>SF0096913</v>
          </cell>
          <cell r="B37786" t="str">
            <v>Shyam Kumar</v>
          </cell>
        </row>
        <row r="37787">
          <cell r="A37787" t="str">
            <v>SF0087357</v>
          </cell>
          <cell r="B37787" t="str">
            <v>Ganesh Minanath Madavi</v>
          </cell>
        </row>
        <row r="37788">
          <cell r="A37788" t="str">
            <v>SF0087367</v>
          </cell>
          <cell r="B37788" t="str">
            <v>Janardhan Santosh Shinde</v>
          </cell>
        </row>
        <row r="37789">
          <cell r="A37789" t="str">
            <v>SF0088811</v>
          </cell>
          <cell r="B37789" t="str">
            <v>Rupesh Sanjay Khare</v>
          </cell>
        </row>
        <row r="37790">
          <cell r="A37790" t="str">
            <v>SF0088813</v>
          </cell>
          <cell r="B37790" t="str">
            <v>Ganta Ashok Kumar</v>
          </cell>
        </row>
        <row r="37791">
          <cell r="A37791" t="str">
            <v>SF0098740</v>
          </cell>
          <cell r="B37791" t="str">
            <v>Dileep M B</v>
          </cell>
        </row>
        <row r="37792">
          <cell r="A37792" t="str">
            <v>SF0098741</v>
          </cell>
          <cell r="B37792" t="str">
            <v>Nagaraj</v>
          </cell>
        </row>
        <row r="37793">
          <cell r="A37793" t="str">
            <v>SF0092749</v>
          </cell>
          <cell r="B37793" t="str">
            <v>Ravi Singh Rajawat</v>
          </cell>
        </row>
        <row r="37794">
          <cell r="A37794" t="str">
            <v>SF0092754</v>
          </cell>
          <cell r="B37794" t="str">
            <v>Phiroj Sahu</v>
          </cell>
        </row>
        <row r="37795">
          <cell r="A37795" t="str">
            <v>SF0087287</v>
          </cell>
          <cell r="B37795" t="str">
            <v>Rahul Kumar</v>
          </cell>
        </row>
        <row r="37796">
          <cell r="A37796" t="str">
            <v>SF0087288</v>
          </cell>
          <cell r="B37796" t="str">
            <v>Abhishek Kumar</v>
          </cell>
        </row>
        <row r="37797">
          <cell r="A37797" t="str">
            <v>SF0096919</v>
          </cell>
          <cell r="B37797" t="str">
            <v>Ranjit Kumar</v>
          </cell>
        </row>
        <row r="37798">
          <cell r="A37798" t="str">
            <v>SF0096920</v>
          </cell>
          <cell r="B37798" t="str">
            <v>Abhimanyu Kumar</v>
          </cell>
        </row>
        <row r="37799">
          <cell r="A37799" t="str">
            <v>SF0087388</v>
          </cell>
          <cell r="B37799" t="str">
            <v>Sagar Kumar</v>
          </cell>
        </row>
        <row r="37800">
          <cell r="A37800" t="str">
            <v>SF0087400</v>
          </cell>
          <cell r="B37800" t="str">
            <v>Ashok Kumar Chandrawanshi</v>
          </cell>
        </row>
        <row r="37801">
          <cell r="A37801" t="str">
            <v>SF0092756</v>
          </cell>
          <cell r="B37801" t="str">
            <v>Diya Jain</v>
          </cell>
        </row>
        <row r="37802">
          <cell r="A37802" t="str">
            <v>SF0092774</v>
          </cell>
          <cell r="B37802" t="str">
            <v>Rohit Sharma</v>
          </cell>
        </row>
        <row r="37803">
          <cell r="A37803" t="str">
            <v>SF0087312</v>
          </cell>
          <cell r="B37803" t="str">
            <v>Pavan</v>
          </cell>
        </row>
        <row r="37804">
          <cell r="A37804" t="str">
            <v>SF0087334</v>
          </cell>
          <cell r="B37804" t="str">
            <v>Sujan singh</v>
          </cell>
        </row>
        <row r="37805">
          <cell r="A37805" t="str">
            <v>SF0087413</v>
          </cell>
          <cell r="B37805" t="str">
            <v>Lucky Mansuri</v>
          </cell>
        </row>
        <row r="37806">
          <cell r="A37806" t="str">
            <v>SF0087416</v>
          </cell>
          <cell r="B37806" t="str">
            <v>Ranjit Singh Rathor</v>
          </cell>
        </row>
        <row r="37807">
          <cell r="A37807" t="str">
            <v>SF0097528</v>
          </cell>
          <cell r="B37807" t="str">
            <v>Chauhan Prakashkumar Arvindbhai</v>
          </cell>
        </row>
        <row r="37808">
          <cell r="A37808" t="str">
            <v>SF0097536</v>
          </cell>
          <cell r="B37808" t="str">
            <v>Vishal Vijay Bhagyawant</v>
          </cell>
        </row>
        <row r="37809">
          <cell r="A37809" t="str">
            <v>SF0092777</v>
          </cell>
          <cell r="B37809" t="str">
            <v>Md Shahban</v>
          </cell>
        </row>
        <row r="37810">
          <cell r="A37810" t="str">
            <v>SF0092783</v>
          </cell>
          <cell r="B37810" t="str">
            <v>Shelendra Kumar</v>
          </cell>
        </row>
        <row r="37811">
          <cell r="A37811" t="str">
            <v>SF0094598</v>
          </cell>
          <cell r="B37811" t="str">
            <v>Sagar Rameshwar Pawar</v>
          </cell>
        </row>
        <row r="37812">
          <cell r="A37812" t="str">
            <v>SF0094602</v>
          </cell>
          <cell r="B37812" t="str">
            <v>Mandala Harish</v>
          </cell>
        </row>
        <row r="37813">
          <cell r="A37813" t="str">
            <v>SF0098756</v>
          </cell>
          <cell r="B37813" t="str">
            <v>Raj Veer</v>
          </cell>
        </row>
        <row r="37814">
          <cell r="A37814" t="str">
            <v>SF0098778</v>
          </cell>
          <cell r="B37814" t="str">
            <v>Biswadip Majhi</v>
          </cell>
        </row>
        <row r="37815">
          <cell r="A37815" t="str">
            <v>SF0097537</v>
          </cell>
          <cell r="B37815" t="str">
            <v>Shriram Venkatrao Kotapalle</v>
          </cell>
        </row>
        <row r="37816">
          <cell r="A37816" t="str">
            <v>SF0097541</v>
          </cell>
          <cell r="B37816" t="str">
            <v>Praful Subhash Khandare</v>
          </cell>
        </row>
        <row r="37817">
          <cell r="A37817" t="str">
            <v>SF0088823</v>
          </cell>
          <cell r="B37817" t="str">
            <v>Gera Sujith</v>
          </cell>
        </row>
        <row r="37818">
          <cell r="A37818" t="str">
            <v>SF0092785</v>
          </cell>
          <cell r="B37818" t="str">
            <v>Satyam Tyagi</v>
          </cell>
        </row>
        <row r="37819">
          <cell r="A37819" t="str">
            <v>SF0092798</v>
          </cell>
          <cell r="B37819" t="str">
            <v>Amrendra Kumar</v>
          </cell>
        </row>
        <row r="37820">
          <cell r="A37820" t="str">
            <v>SF0094603</v>
          </cell>
          <cell r="B37820" t="str">
            <v>Raju Shankar Jengate</v>
          </cell>
        </row>
        <row r="37821">
          <cell r="A37821" t="str">
            <v>SF0094607</v>
          </cell>
          <cell r="B37821" t="str">
            <v>Amol Aasaram More</v>
          </cell>
        </row>
        <row r="37822">
          <cell r="A37822" t="str">
            <v>SF0098790</v>
          </cell>
          <cell r="B37822" t="str">
            <v>Tarun Yadav</v>
          </cell>
        </row>
        <row r="37823">
          <cell r="A37823" t="str">
            <v>SF0098801</v>
          </cell>
          <cell r="B37823" t="str">
            <v>Tauhid Ali</v>
          </cell>
        </row>
        <row r="37824">
          <cell r="A37824" t="str">
            <v>SF0097542</v>
          </cell>
          <cell r="B37824" t="str">
            <v>Mothe Vinay Babu</v>
          </cell>
        </row>
        <row r="37825">
          <cell r="A37825" t="str">
            <v>SF0097544</v>
          </cell>
          <cell r="B37825" t="str">
            <v>Amrendra Kumar</v>
          </cell>
        </row>
        <row r="37826">
          <cell r="A37826" t="str">
            <v>SF0087417</v>
          </cell>
          <cell r="B37826" t="str">
            <v>Kanhaiya Lal Choudhary</v>
          </cell>
        </row>
        <row r="37827">
          <cell r="A37827" t="str">
            <v>SF0087420</v>
          </cell>
          <cell r="B37827" t="str">
            <v>Biren Kumar Pattanaik</v>
          </cell>
        </row>
        <row r="37828">
          <cell r="A37828" t="str">
            <v>SF0088835</v>
          </cell>
          <cell r="B37828" t="str">
            <v>Shakti Prasad Sahoo</v>
          </cell>
        </row>
        <row r="37829">
          <cell r="A37829" t="str">
            <v>SF0088843</v>
          </cell>
          <cell r="B37829" t="str">
            <v>Akasha H</v>
          </cell>
        </row>
        <row r="37830">
          <cell r="A37830" t="str">
            <v>SF0092806</v>
          </cell>
          <cell r="B37830" t="str">
            <v>Rahul Kumar Ray</v>
          </cell>
        </row>
        <row r="37831">
          <cell r="A37831" t="str">
            <v>SF0092809</v>
          </cell>
          <cell r="B37831" t="str">
            <v>Gohil Vishvrajsinh Ramdevsinh</v>
          </cell>
        </row>
        <row r="37832">
          <cell r="A37832" t="str">
            <v>SF0096928</v>
          </cell>
          <cell r="B37832" t="str">
            <v>M S Bharath</v>
          </cell>
        </row>
        <row r="37833">
          <cell r="A37833" t="str">
            <v>SF0096943</v>
          </cell>
          <cell r="B37833" t="str">
            <v>Rachapalli Sathish</v>
          </cell>
        </row>
        <row r="37834">
          <cell r="A37834" t="str">
            <v>SF0094616</v>
          </cell>
          <cell r="B37834" t="str">
            <v>Korivi Venu</v>
          </cell>
        </row>
        <row r="37835">
          <cell r="A37835" t="str">
            <v>SF0094625</v>
          </cell>
          <cell r="B37835" t="str">
            <v>Rajit Basediya</v>
          </cell>
        </row>
        <row r="37836">
          <cell r="A37836" t="str">
            <v>SF0098808</v>
          </cell>
          <cell r="B37836" t="str">
            <v>Muruli k G</v>
          </cell>
        </row>
        <row r="37837">
          <cell r="A37837" t="str">
            <v>SF0098810</v>
          </cell>
          <cell r="B37837" t="str">
            <v>K S Prasad</v>
          </cell>
        </row>
        <row r="37838">
          <cell r="A37838" t="str">
            <v>SF0087426</v>
          </cell>
          <cell r="B37838" t="str">
            <v>Subhas Bachhar</v>
          </cell>
        </row>
        <row r="37839">
          <cell r="A37839" t="str">
            <v>SF0087439</v>
          </cell>
          <cell r="B37839" t="str">
            <v>Amarjeet Kumar Mishra</v>
          </cell>
        </row>
        <row r="37840">
          <cell r="A37840" t="str">
            <v>SF0088844</v>
          </cell>
          <cell r="B37840" t="str">
            <v>Madesha S</v>
          </cell>
        </row>
        <row r="37841">
          <cell r="A37841" t="str">
            <v>SF0088847</v>
          </cell>
          <cell r="B37841" t="str">
            <v>Mahadevaprasad M</v>
          </cell>
        </row>
        <row r="37842">
          <cell r="A37842" t="str">
            <v>SF0092826</v>
          </cell>
          <cell r="B37842" t="str">
            <v>Moorthy Kuppan</v>
          </cell>
        </row>
        <row r="37843">
          <cell r="A37843" t="str">
            <v>SF0092829</v>
          </cell>
          <cell r="B37843" t="str">
            <v>Gochipathala Vijayavardhan</v>
          </cell>
        </row>
        <row r="37844">
          <cell r="A37844" t="str">
            <v>SF0096952</v>
          </cell>
          <cell r="B37844" t="str">
            <v>Abhisek Modak</v>
          </cell>
        </row>
        <row r="37845">
          <cell r="A37845" t="str">
            <v>SF0096973</v>
          </cell>
          <cell r="B37845" t="str">
            <v>Ashish Chouhan</v>
          </cell>
        </row>
        <row r="37846">
          <cell r="A37846" t="str">
            <v>SF0087337</v>
          </cell>
          <cell r="B37846" t="str">
            <v>Raghunandan Sharma</v>
          </cell>
        </row>
        <row r="37847">
          <cell r="A37847" t="str">
            <v>SF0087341</v>
          </cell>
          <cell r="B37847" t="str">
            <v>Machhi Kiritbhai Shankarbhai</v>
          </cell>
        </row>
        <row r="37848">
          <cell r="A37848" t="str">
            <v>SF0098813</v>
          </cell>
          <cell r="B37848" t="str">
            <v>Rajendra Sahoo</v>
          </cell>
        </row>
        <row r="37849">
          <cell r="A37849" t="str">
            <v>SF0098815</v>
          </cell>
          <cell r="B37849" t="str">
            <v>Sudhanshu Sekhar Malik</v>
          </cell>
        </row>
        <row r="37850">
          <cell r="A37850" t="str">
            <v>SF0097545</v>
          </cell>
          <cell r="B37850" t="str">
            <v>Rakesh Kumar Ram</v>
          </cell>
        </row>
        <row r="37851">
          <cell r="A37851" t="str">
            <v>SF0097555</v>
          </cell>
          <cell r="B37851" t="str">
            <v>Bhimarao Balu Kamble</v>
          </cell>
        </row>
        <row r="37852">
          <cell r="A37852" t="str">
            <v>SF0088849</v>
          </cell>
          <cell r="B37852" t="str">
            <v>Garlapati Tirumalesh Babu</v>
          </cell>
        </row>
        <row r="37853">
          <cell r="A37853" t="str">
            <v>SF0088857</v>
          </cell>
          <cell r="B37853" t="str">
            <v>Bibhudutta Mahakud</v>
          </cell>
        </row>
        <row r="37854">
          <cell r="A37854" t="str">
            <v>SF0092838</v>
          </cell>
          <cell r="B37854" t="str">
            <v>Suryakant Dattatray Etakale</v>
          </cell>
        </row>
        <row r="37855">
          <cell r="A37855" t="str">
            <v>SF0092850</v>
          </cell>
          <cell r="B37855" t="str">
            <v>Vibhant Kunai</v>
          </cell>
        </row>
        <row r="37856">
          <cell r="A37856" t="str">
            <v>SF0096974</v>
          </cell>
          <cell r="B37856" t="str">
            <v>Amardeep kumar</v>
          </cell>
        </row>
        <row r="37857">
          <cell r="A37857" t="str">
            <v>SF0096978</v>
          </cell>
          <cell r="B37857" t="str">
            <v>Gummadi Murali</v>
          </cell>
        </row>
        <row r="37858">
          <cell r="A37858" t="str">
            <v>SF0087372</v>
          </cell>
          <cell r="B37858" t="str">
            <v>Rahul Shyamal</v>
          </cell>
        </row>
        <row r="37859">
          <cell r="A37859" t="str">
            <v>SF0087378</v>
          </cell>
          <cell r="B37859" t="str">
            <v>Shailendra Rajput</v>
          </cell>
        </row>
        <row r="37860">
          <cell r="A37860" t="str">
            <v>SF0098817</v>
          </cell>
          <cell r="B37860" t="str">
            <v>Arvind</v>
          </cell>
        </row>
        <row r="37861">
          <cell r="A37861" t="str">
            <v>SF0098818</v>
          </cell>
          <cell r="B37861" t="str">
            <v>Amit Kumar</v>
          </cell>
        </row>
        <row r="37862">
          <cell r="A37862" t="str">
            <v>SF0088862</v>
          </cell>
          <cell r="B37862" t="str">
            <v>Dhiraj Kumar Behera</v>
          </cell>
        </row>
        <row r="37863">
          <cell r="A37863" t="str">
            <v>SF0088866</v>
          </cell>
          <cell r="B37863" t="str">
            <v>Anand Temre</v>
          </cell>
        </row>
        <row r="37864">
          <cell r="A37864" t="str">
            <v>SF0094631</v>
          </cell>
          <cell r="B37864" t="str">
            <v>Amit Singh</v>
          </cell>
        </row>
        <row r="37865">
          <cell r="A37865" t="str">
            <v>SF0094643</v>
          </cell>
          <cell r="B37865" t="str">
            <v>Kishor Gangadhar Thombare</v>
          </cell>
        </row>
        <row r="37866">
          <cell r="A37866" t="str">
            <v>SF0092855</v>
          </cell>
          <cell r="B37866" t="str">
            <v>Tusharkant Jayapuria</v>
          </cell>
        </row>
        <row r="37867">
          <cell r="A37867" t="str">
            <v>SF0092858</v>
          </cell>
          <cell r="B37867" t="str">
            <v>Barsharani Pradhan</v>
          </cell>
        </row>
        <row r="37868">
          <cell r="A37868" t="str">
            <v>SF0096983</v>
          </cell>
          <cell r="B37868" t="str">
            <v>Gangadhari Praveen</v>
          </cell>
        </row>
        <row r="37869">
          <cell r="A37869" t="str">
            <v>SF0096986</v>
          </cell>
          <cell r="B37869" t="str">
            <v>Sagar Goutam khairnar</v>
          </cell>
        </row>
        <row r="37870">
          <cell r="A37870" t="str">
            <v>SF0087379</v>
          </cell>
          <cell r="B37870" t="str">
            <v>Prahlad Kumar Solanki</v>
          </cell>
        </row>
        <row r="37871">
          <cell r="A37871" t="str">
            <v>SF0087380</v>
          </cell>
          <cell r="B37871" t="str">
            <v>Kuldeep Singh Rajput</v>
          </cell>
        </row>
        <row r="37872">
          <cell r="A37872" t="str">
            <v>SF0098820</v>
          </cell>
          <cell r="B37872" t="str">
            <v>Raju Kumar</v>
          </cell>
        </row>
        <row r="37873">
          <cell r="A37873" t="str">
            <v>SF0098823</v>
          </cell>
          <cell r="B37873" t="str">
            <v>Sandeep Yadav</v>
          </cell>
        </row>
        <row r="37874">
          <cell r="A37874" t="str">
            <v>SF0088873</v>
          </cell>
          <cell r="B37874" t="str">
            <v>Vasava Sandipbhai</v>
          </cell>
        </row>
        <row r="37875">
          <cell r="A37875" t="str">
            <v>SF0088883</v>
          </cell>
          <cell r="B37875" t="str">
            <v>Nithesh B M</v>
          </cell>
        </row>
        <row r="37876">
          <cell r="A37876" t="str">
            <v>SF0097557</v>
          </cell>
          <cell r="B37876" t="str">
            <v>Sachin Rajkumar Fokmare</v>
          </cell>
        </row>
        <row r="37877">
          <cell r="A37877" t="str">
            <v>SF0097558</v>
          </cell>
          <cell r="B37877" t="str">
            <v>Rohit Sahebrav Gaikwad</v>
          </cell>
        </row>
        <row r="37878">
          <cell r="A37878" t="str">
            <v>SF0092864</v>
          </cell>
          <cell r="B37878" t="str">
            <v>Bijaya Kumar Behera</v>
          </cell>
        </row>
        <row r="37879">
          <cell r="A37879" t="str">
            <v>SF0092865</v>
          </cell>
          <cell r="B37879" t="str">
            <v>Purna Chandra Kousalya</v>
          </cell>
        </row>
        <row r="37880">
          <cell r="A37880" t="str">
            <v>SF0087468</v>
          </cell>
          <cell r="B37880" t="str">
            <v>Rahul Rahul Singh</v>
          </cell>
        </row>
        <row r="37881">
          <cell r="A37881" t="str">
            <v>SF0087469</v>
          </cell>
          <cell r="B37881" t="str">
            <v>Ramesh Rotti</v>
          </cell>
        </row>
        <row r="37882">
          <cell r="A37882" t="str">
            <v>SF0087383</v>
          </cell>
          <cell r="B37882" t="str">
            <v>Rinku</v>
          </cell>
        </row>
        <row r="37883">
          <cell r="A37883" t="str">
            <v>SF0087384</v>
          </cell>
          <cell r="B37883" t="str">
            <v>Amit Kumar Bairwa</v>
          </cell>
        </row>
        <row r="37884">
          <cell r="A37884" t="str">
            <v>SF0098829</v>
          </cell>
          <cell r="B37884" t="str">
            <v>Premananda Bag</v>
          </cell>
        </row>
        <row r="37885">
          <cell r="A37885" t="str">
            <v>SF0098841</v>
          </cell>
          <cell r="B37885" t="str">
            <v>Juned Pasha</v>
          </cell>
        </row>
        <row r="37886">
          <cell r="A37886" t="str">
            <v>SF0097560</v>
          </cell>
          <cell r="B37886" t="str">
            <v>Vikash Pandey</v>
          </cell>
        </row>
        <row r="37887">
          <cell r="A37887" t="str">
            <v>SF0097573</v>
          </cell>
          <cell r="B37887" t="str">
            <v>Jitendra Kumar Mehta</v>
          </cell>
        </row>
        <row r="37888">
          <cell r="A37888" t="str">
            <v>SF0092875</v>
          </cell>
          <cell r="B37888" t="str">
            <v>Prashanta  Kumar Panda</v>
          </cell>
        </row>
        <row r="37889">
          <cell r="A37889" t="str">
            <v>SF0092880</v>
          </cell>
          <cell r="B37889" t="str">
            <v>Maloth Sunil</v>
          </cell>
        </row>
        <row r="37890">
          <cell r="A37890" t="str">
            <v>SF0087470</v>
          </cell>
          <cell r="B37890" t="str">
            <v>Mahesh Namdev Jadhav</v>
          </cell>
        </row>
        <row r="37891">
          <cell r="A37891" t="str">
            <v>SF0087478</v>
          </cell>
          <cell r="B37891" t="str">
            <v>Mukendra Kumar</v>
          </cell>
        </row>
        <row r="37892">
          <cell r="A37892" t="str">
            <v>SF0087392</v>
          </cell>
          <cell r="B37892" t="str">
            <v>Nikin Nikin</v>
          </cell>
        </row>
        <row r="37893">
          <cell r="A37893" t="str">
            <v>SF0087405</v>
          </cell>
          <cell r="B37893" t="str">
            <v>Mansukh mansukh</v>
          </cell>
        </row>
        <row r="37894">
          <cell r="A37894" t="str">
            <v>SF0087410</v>
          </cell>
          <cell r="B37894" t="str">
            <v>Rahul Chandna</v>
          </cell>
        </row>
        <row r="37895">
          <cell r="A37895" t="str">
            <v>SF0087418</v>
          </cell>
          <cell r="B37895" t="str">
            <v>Nitesh Prajapat</v>
          </cell>
        </row>
        <row r="37896">
          <cell r="A37896" t="str">
            <v>SF0094652</v>
          </cell>
          <cell r="B37896" t="str">
            <v>Ramesh Singh Yadav</v>
          </cell>
        </row>
        <row r="37897">
          <cell r="A37897" t="str">
            <v>SF0094653</v>
          </cell>
          <cell r="B37897" t="str">
            <v>Mohammad Azharuddin</v>
          </cell>
        </row>
        <row r="37898">
          <cell r="A37898" t="str">
            <v>SF0088887</v>
          </cell>
          <cell r="B37898" t="str">
            <v>Rohith Raj Jathanna</v>
          </cell>
        </row>
        <row r="37899">
          <cell r="A37899" t="str">
            <v>SF0088904</v>
          </cell>
          <cell r="B37899" t="str">
            <v>Shomaninga Sayabanna Natikar</v>
          </cell>
        </row>
        <row r="37900">
          <cell r="A37900" t="str">
            <v>SF0098842</v>
          </cell>
          <cell r="B37900" t="str">
            <v>Salik Ram Sethiya</v>
          </cell>
        </row>
        <row r="37901">
          <cell r="A37901" t="str">
            <v>SF0098871</v>
          </cell>
          <cell r="B37901" t="str">
            <v>Meher Bano</v>
          </cell>
        </row>
        <row r="37902">
          <cell r="A37902" t="str">
            <v>SF0097578</v>
          </cell>
          <cell r="B37902" t="str">
            <v>Kanhaiya Kumar</v>
          </cell>
        </row>
        <row r="37903">
          <cell r="A37903" t="str">
            <v>SF0097579</v>
          </cell>
          <cell r="B37903" t="str">
            <v>Raj Kumar Yadav</v>
          </cell>
        </row>
        <row r="37904">
          <cell r="A37904" t="str">
            <v>SF0092898</v>
          </cell>
          <cell r="B37904" t="str">
            <v>Dharmendra Solanki</v>
          </cell>
        </row>
        <row r="37905">
          <cell r="A37905" t="str">
            <v>SF0092903</v>
          </cell>
          <cell r="B37905" t="str">
            <v>Govinda Tomar</v>
          </cell>
        </row>
        <row r="37906">
          <cell r="A37906" t="str">
            <v>SF0087432</v>
          </cell>
          <cell r="B37906" t="str">
            <v>Sumit Kumar Paswan</v>
          </cell>
        </row>
        <row r="37907">
          <cell r="A37907" t="str">
            <v>SF0087434</v>
          </cell>
          <cell r="B37907" t="str">
            <v>Ajay Kumar Saha</v>
          </cell>
        </row>
        <row r="37908">
          <cell r="A37908" t="str">
            <v>SF0094655</v>
          </cell>
          <cell r="B37908" t="str">
            <v>Mohd Tarik</v>
          </cell>
        </row>
        <row r="37909">
          <cell r="A37909" t="str">
            <v>SF0094658</v>
          </cell>
          <cell r="B37909" t="str">
            <v>B Mahimai Dass</v>
          </cell>
        </row>
        <row r="37910">
          <cell r="A37910" t="str">
            <v>SF0097001</v>
          </cell>
          <cell r="B37910" t="str">
            <v>Deepak Kumar Dalei</v>
          </cell>
        </row>
        <row r="37911">
          <cell r="A37911" t="str">
            <v>SF0097007</v>
          </cell>
          <cell r="B37911" t="str">
            <v>Kamal Singh</v>
          </cell>
        </row>
        <row r="37912">
          <cell r="A37912" t="str">
            <v>SF0088906</v>
          </cell>
          <cell r="B37912" t="str">
            <v>Vittal Hulikatti</v>
          </cell>
        </row>
        <row r="37913">
          <cell r="A37913" t="str">
            <v>SF0088917</v>
          </cell>
          <cell r="B37913" t="str">
            <v>Nandlal Ahirwar</v>
          </cell>
        </row>
        <row r="37914">
          <cell r="A37914" t="str">
            <v>SF0097582</v>
          </cell>
          <cell r="B37914" t="str">
            <v>Sanjay</v>
          </cell>
        </row>
        <row r="37915">
          <cell r="A37915" t="str">
            <v>SF0097588</v>
          </cell>
          <cell r="B37915" t="str">
            <v>Dev Rajak</v>
          </cell>
        </row>
        <row r="37916">
          <cell r="A37916" t="str">
            <v>SF0087437</v>
          </cell>
          <cell r="B37916" t="str">
            <v>Karan Pandit</v>
          </cell>
        </row>
        <row r="37917">
          <cell r="A37917" t="str">
            <v>SF0087447</v>
          </cell>
          <cell r="B37917" t="str">
            <v>Yogesh Bhatu Thakre</v>
          </cell>
        </row>
        <row r="37918">
          <cell r="A37918" t="str">
            <v>SF0094672</v>
          </cell>
          <cell r="B37918" t="str">
            <v>Karnati Naga Babu</v>
          </cell>
        </row>
        <row r="37919">
          <cell r="A37919" t="str">
            <v>SF0094686</v>
          </cell>
          <cell r="B37919" t="str">
            <v>Mithun Sen</v>
          </cell>
        </row>
        <row r="37920">
          <cell r="A37920" t="str">
            <v>SF0088950</v>
          </cell>
          <cell r="B37920" t="str">
            <v>Satyajit Behera</v>
          </cell>
        </row>
        <row r="37921">
          <cell r="A37921" t="str">
            <v>SF0088971</v>
          </cell>
          <cell r="B37921" t="str">
            <v>Lovekush Sain</v>
          </cell>
        </row>
        <row r="37922">
          <cell r="A37922" t="str">
            <v>SF0097015</v>
          </cell>
          <cell r="B37922" t="str">
            <v>Sameer Alam</v>
          </cell>
        </row>
        <row r="37923">
          <cell r="A37923" t="str">
            <v>SF0097019</v>
          </cell>
          <cell r="B37923" t="str">
            <v>Vaibhav Sharma</v>
          </cell>
        </row>
        <row r="37924">
          <cell r="A37924" t="str">
            <v>SF0097591</v>
          </cell>
          <cell r="B37924" t="str">
            <v>Sameer Raj</v>
          </cell>
        </row>
        <row r="37925">
          <cell r="A37925" t="str">
            <v>SF0097599</v>
          </cell>
          <cell r="B37925" t="str">
            <v>Gujjula RamaKrishna</v>
          </cell>
        </row>
        <row r="37926">
          <cell r="A37926" t="str">
            <v>SF0087454</v>
          </cell>
          <cell r="B37926" t="str">
            <v>Mallavarapu Nagarjuna</v>
          </cell>
        </row>
        <row r="37927">
          <cell r="A37927" t="str">
            <v>SF0087455</v>
          </cell>
          <cell r="B37927" t="str">
            <v>Sunketa Harish</v>
          </cell>
        </row>
        <row r="37928">
          <cell r="A37928" t="str">
            <v>SF0094691</v>
          </cell>
          <cell r="B37928" t="str">
            <v>Piyush kumar</v>
          </cell>
        </row>
        <row r="37929">
          <cell r="A37929" t="str">
            <v>SF0094704</v>
          </cell>
          <cell r="B37929" t="str">
            <v>Pankaj Kumar</v>
          </cell>
        </row>
        <row r="37930">
          <cell r="A37930" t="str">
            <v>SF0094705</v>
          </cell>
          <cell r="B37930" t="str">
            <v>Ishwar Singh</v>
          </cell>
        </row>
        <row r="37931">
          <cell r="A37931" t="str">
            <v>SF0094712</v>
          </cell>
          <cell r="B37931" t="str">
            <v>Ankit Namdev</v>
          </cell>
        </row>
        <row r="37932">
          <cell r="A37932" t="str">
            <v>SF0092912</v>
          </cell>
          <cell r="B37932" t="str">
            <v>Prince Goswami</v>
          </cell>
        </row>
        <row r="37933">
          <cell r="A37933" t="str">
            <v>SF0092916</v>
          </cell>
          <cell r="B37933" t="str">
            <v>Ajay Kumar Yadav</v>
          </cell>
        </row>
        <row r="37934">
          <cell r="A37934" t="str">
            <v>SF0097025</v>
          </cell>
          <cell r="B37934" t="str">
            <v>Rohit Yadav</v>
          </cell>
        </row>
        <row r="37935">
          <cell r="A37935" t="str">
            <v>SF0097037</v>
          </cell>
          <cell r="B37935" t="str">
            <v>Amit Kumar</v>
          </cell>
        </row>
        <row r="37936">
          <cell r="A37936" t="str">
            <v>SF0097609</v>
          </cell>
          <cell r="B37936" t="str">
            <v>R L Ashrith</v>
          </cell>
        </row>
        <row r="37937">
          <cell r="A37937" t="str">
            <v>SF0097610</v>
          </cell>
          <cell r="B37937" t="str">
            <v>Upputholla Balanjaneylu</v>
          </cell>
        </row>
        <row r="37938">
          <cell r="A37938" t="str">
            <v>SF0087480</v>
          </cell>
          <cell r="B37938" t="str">
            <v>Praveenkumar V</v>
          </cell>
        </row>
        <row r="37939">
          <cell r="A37939" t="str">
            <v>SF0087483</v>
          </cell>
          <cell r="B37939" t="str">
            <v>Devesh Yede</v>
          </cell>
        </row>
        <row r="37940">
          <cell r="A37940" t="str">
            <v>SF0098875</v>
          </cell>
          <cell r="B37940" t="str">
            <v>Rohit Kumar Sharma</v>
          </cell>
        </row>
        <row r="37941">
          <cell r="A37941" t="str">
            <v>SF0098877</v>
          </cell>
          <cell r="B37941" t="str">
            <v>Vijay Banjare</v>
          </cell>
        </row>
        <row r="37942">
          <cell r="A37942" t="str">
            <v>SF0092920</v>
          </cell>
          <cell r="B37942" t="str">
            <v>Karthik G S</v>
          </cell>
        </row>
        <row r="37943">
          <cell r="A37943" t="str">
            <v>SF0092926</v>
          </cell>
          <cell r="B37943" t="str">
            <v>Parashuram Virupakshappa Talawar</v>
          </cell>
        </row>
        <row r="37944">
          <cell r="A37944" t="str">
            <v>SF0088972</v>
          </cell>
          <cell r="B37944" t="str">
            <v>Harveer Parmar</v>
          </cell>
        </row>
        <row r="37945">
          <cell r="A37945" t="str">
            <v>SF0088976</v>
          </cell>
          <cell r="B37945" t="str">
            <v>Mukesh Kalal</v>
          </cell>
        </row>
        <row r="37946">
          <cell r="A37946" t="str">
            <v>SF0087490</v>
          </cell>
          <cell r="B37946" t="str">
            <v>Shobanraj S</v>
          </cell>
        </row>
        <row r="37947">
          <cell r="A37947" t="str">
            <v>SF0087491</v>
          </cell>
          <cell r="B37947" t="str">
            <v>kalaiselvan Kalai selavan</v>
          </cell>
        </row>
        <row r="37948">
          <cell r="A37948" t="str">
            <v>SF0098886</v>
          </cell>
          <cell r="B37948" t="str">
            <v>Sumit Kumar Ratha</v>
          </cell>
        </row>
        <row r="37949">
          <cell r="A37949" t="str">
            <v>SF0087462</v>
          </cell>
          <cell r="B37949" t="str">
            <v>Ritik Faujdar</v>
          </cell>
        </row>
        <row r="37950">
          <cell r="A37950" t="str">
            <v>SF0087492</v>
          </cell>
          <cell r="B37950" t="str">
            <v>Rajkumar Shanmugavel</v>
          </cell>
        </row>
        <row r="37951">
          <cell r="A37951" t="str">
            <v>SF0094720</v>
          </cell>
          <cell r="B37951" t="str">
            <v>Niraj Kumar</v>
          </cell>
        </row>
        <row r="37952">
          <cell r="A37952" t="str">
            <v>SF0094722</v>
          </cell>
          <cell r="B37952" t="str">
            <v>Deepu Singh</v>
          </cell>
        </row>
        <row r="37953">
          <cell r="A37953" t="str">
            <v>SF0092936</v>
          </cell>
          <cell r="B37953" t="str">
            <v>Rajababu Molla</v>
          </cell>
        </row>
        <row r="37954">
          <cell r="A37954" t="str">
            <v>SF0092942</v>
          </cell>
          <cell r="B37954" t="str">
            <v>Daktar Sika</v>
          </cell>
        </row>
        <row r="37955">
          <cell r="A37955" t="str">
            <v>SF0092944</v>
          </cell>
          <cell r="B37955" t="str">
            <v>Bikash Kumar Nath</v>
          </cell>
        </row>
        <row r="37956">
          <cell r="A37956" t="str">
            <v>SF0092951</v>
          </cell>
          <cell r="B37956" t="str">
            <v>Subham Kumar Nahak</v>
          </cell>
        </row>
        <row r="37957">
          <cell r="A37957" t="str">
            <v>SF0097038</v>
          </cell>
          <cell r="B37957" t="str">
            <v>Saroj Kumar Barik</v>
          </cell>
        </row>
        <row r="37958">
          <cell r="A37958" t="str">
            <v>SF0097048</v>
          </cell>
          <cell r="B37958" t="str">
            <v>Sahil Shashikant Jadhav</v>
          </cell>
        </row>
        <row r="37959">
          <cell r="A37959" t="str">
            <v>SF0087511</v>
          </cell>
          <cell r="B37959" t="str">
            <v>Krishna kumar Sah</v>
          </cell>
        </row>
        <row r="37960">
          <cell r="A37960" t="str">
            <v>SF0087512</v>
          </cell>
          <cell r="B37960" t="str">
            <v>Nitesh Meshram</v>
          </cell>
        </row>
        <row r="37961">
          <cell r="A37961" t="str">
            <v>SF0097624</v>
          </cell>
          <cell r="B37961" t="str">
            <v>Amit Kumar Pandit</v>
          </cell>
        </row>
        <row r="37962">
          <cell r="A37962" t="str">
            <v>SF0097628</v>
          </cell>
          <cell r="B37962" t="str">
            <v>Bindaban Mahato</v>
          </cell>
        </row>
        <row r="37963">
          <cell r="A37963" t="str">
            <v>SF0098888</v>
          </cell>
          <cell r="B37963" t="str">
            <v>Sandeep Prajapati</v>
          </cell>
        </row>
        <row r="37964">
          <cell r="A37964" t="str">
            <v>SF0098893</v>
          </cell>
          <cell r="B37964" t="str">
            <v>Siddharth Pitambar Wankhede</v>
          </cell>
        </row>
        <row r="37965">
          <cell r="A37965" t="str">
            <v>SF0087494</v>
          </cell>
          <cell r="B37965" t="str">
            <v>Subrat Kumar Sahoo</v>
          </cell>
        </row>
        <row r="37966">
          <cell r="A37966" t="str">
            <v>SF0087497</v>
          </cell>
          <cell r="B37966" t="str">
            <v>Arjun Lal Yadav</v>
          </cell>
        </row>
        <row r="37967">
          <cell r="A37967" t="str">
            <v>SF0094724</v>
          </cell>
          <cell r="B37967" t="str">
            <v>Solanki Dharmeshkumar Kamabhai</v>
          </cell>
        </row>
        <row r="37968">
          <cell r="A37968" t="str">
            <v>SF0094734</v>
          </cell>
          <cell r="B37968" t="str">
            <v>Govind</v>
          </cell>
        </row>
        <row r="37969">
          <cell r="A37969" t="str">
            <v>SF0097056</v>
          </cell>
          <cell r="B37969" t="str">
            <v>Akash Manoj Kulkarni</v>
          </cell>
        </row>
        <row r="37970">
          <cell r="A37970" t="str">
            <v>SF0097057</v>
          </cell>
          <cell r="B37970" t="str">
            <v>Nitin Pravin Waghchaure</v>
          </cell>
        </row>
        <row r="37971">
          <cell r="A37971" t="str">
            <v>SF0097640</v>
          </cell>
          <cell r="B37971" t="str">
            <v>Yagesh</v>
          </cell>
        </row>
        <row r="37972">
          <cell r="A37972" t="str">
            <v>SF0097641</v>
          </cell>
          <cell r="B37972" t="str">
            <v>Sachin Sahu</v>
          </cell>
        </row>
        <row r="37973">
          <cell r="A37973" t="str">
            <v>SF0088990</v>
          </cell>
          <cell r="B37973" t="str">
            <v>Rajesh Kumar</v>
          </cell>
        </row>
        <row r="37974">
          <cell r="A37974" t="str">
            <v>SF0088991</v>
          </cell>
          <cell r="B37974" t="str">
            <v>Pamoti Sisindri</v>
          </cell>
        </row>
        <row r="37975">
          <cell r="A37975" t="str">
            <v>SF0098898</v>
          </cell>
          <cell r="B37975" t="str">
            <v>Sharanappa</v>
          </cell>
        </row>
        <row r="37976">
          <cell r="A37976" t="str">
            <v>SF0098899</v>
          </cell>
          <cell r="B37976" t="str">
            <v>Jeyakumar Veerachamy</v>
          </cell>
        </row>
        <row r="37977">
          <cell r="A37977" t="str">
            <v>SF0094755</v>
          </cell>
          <cell r="B37977" t="str">
            <v>Nikhil Yodha</v>
          </cell>
        </row>
        <row r="37978">
          <cell r="A37978" t="str">
            <v>SF0094759</v>
          </cell>
          <cell r="B37978" t="str">
            <v>Sunil Vasuniya</v>
          </cell>
        </row>
        <row r="37979">
          <cell r="A37979" t="str">
            <v>SF0087513</v>
          </cell>
          <cell r="B37979" t="str">
            <v>Sachin Kumar</v>
          </cell>
        </row>
        <row r="37980">
          <cell r="A37980" t="str">
            <v>SF0087515</v>
          </cell>
          <cell r="B37980" t="str">
            <v>Bikram kumar</v>
          </cell>
        </row>
        <row r="37981">
          <cell r="A37981" t="str">
            <v>SF0097058</v>
          </cell>
          <cell r="B37981" t="str">
            <v>Bipul Mahananda</v>
          </cell>
        </row>
        <row r="37982">
          <cell r="A37982" t="str">
            <v>SF0097061</v>
          </cell>
          <cell r="B37982" t="str">
            <v>Ganga Kumar Sah</v>
          </cell>
        </row>
        <row r="37983">
          <cell r="A37983" t="str">
            <v>SF0088992</v>
          </cell>
          <cell r="B37983" t="str">
            <v>Kudipudi Siva Lakshmi narayana</v>
          </cell>
        </row>
        <row r="37984">
          <cell r="A37984" t="str">
            <v>SF0088995</v>
          </cell>
          <cell r="B37984" t="str">
            <v>Yeshwanth G R</v>
          </cell>
        </row>
        <row r="37985">
          <cell r="A37985" t="str">
            <v>SF0097647</v>
          </cell>
          <cell r="B37985" t="str">
            <v>Ashutosh Kumar</v>
          </cell>
        </row>
        <row r="37986">
          <cell r="A37986" t="str">
            <v>SF0097651</v>
          </cell>
          <cell r="B37986" t="str">
            <v>Niharika Panda</v>
          </cell>
        </row>
        <row r="37987">
          <cell r="A37987" t="str">
            <v>SF0094762</v>
          </cell>
          <cell r="B37987" t="str">
            <v>Guddu kumar</v>
          </cell>
        </row>
        <row r="37988">
          <cell r="A37988" t="str">
            <v>SF0094763</v>
          </cell>
          <cell r="B37988" t="str">
            <v>Rajesh kumar</v>
          </cell>
        </row>
        <row r="37989">
          <cell r="A37989" t="str">
            <v>SF0087505</v>
          </cell>
          <cell r="B37989" t="str">
            <v>Anil Yadav</v>
          </cell>
        </row>
        <row r="37990">
          <cell r="A37990" t="str">
            <v>SF0087521</v>
          </cell>
          <cell r="B37990" t="str">
            <v>Rajendra Yadav</v>
          </cell>
        </row>
        <row r="37991">
          <cell r="A37991" t="str">
            <v>SF0089002</v>
          </cell>
          <cell r="B37991" t="str">
            <v>Kasapu Murali Manohar</v>
          </cell>
        </row>
        <row r="37992">
          <cell r="A37992" t="str">
            <v>SF0089004</v>
          </cell>
          <cell r="B37992" t="str">
            <v>Gagan K M</v>
          </cell>
        </row>
        <row r="37993">
          <cell r="A37993" t="str">
            <v>SF0097064</v>
          </cell>
          <cell r="B37993" t="str">
            <v>Jay Prakash Prajapati</v>
          </cell>
        </row>
        <row r="37994">
          <cell r="A37994" t="str">
            <v>SF0097071</v>
          </cell>
          <cell r="B37994" t="str">
            <v>Saunendra Sharma</v>
          </cell>
        </row>
        <row r="37995">
          <cell r="A37995" t="str">
            <v>SF0092957</v>
          </cell>
          <cell r="B37995" t="str">
            <v>Afroj Khan</v>
          </cell>
        </row>
        <row r="37996">
          <cell r="A37996" t="str">
            <v>SF0092989</v>
          </cell>
          <cell r="B37996" t="str">
            <v>Romi Sen</v>
          </cell>
        </row>
        <row r="37997">
          <cell r="A37997" t="str">
            <v>SF0097665</v>
          </cell>
          <cell r="B37997" t="str">
            <v>Arasavelli Suneel</v>
          </cell>
        </row>
        <row r="37998">
          <cell r="A37998" t="str">
            <v>SF0097666</v>
          </cell>
          <cell r="B37998" t="str">
            <v>Adangi Jagannadham</v>
          </cell>
        </row>
        <row r="37999">
          <cell r="A37999" t="str">
            <v>SF0094768</v>
          </cell>
          <cell r="B37999" t="str">
            <v>Chandan Kumar</v>
          </cell>
        </row>
        <row r="38000">
          <cell r="A38000" t="str">
            <v>SF0094770</v>
          </cell>
          <cell r="B38000" t="str">
            <v>Kapil Yadav</v>
          </cell>
        </row>
        <row r="38001">
          <cell r="A38001" t="str">
            <v>SF0087527</v>
          </cell>
          <cell r="B38001" t="str">
            <v>Samelu Darsanam</v>
          </cell>
        </row>
        <row r="38002">
          <cell r="A38002" t="str">
            <v>SF0087534</v>
          </cell>
          <cell r="B38002" t="str">
            <v>Tolapu Bhogeshu</v>
          </cell>
        </row>
        <row r="38003">
          <cell r="A38003" t="str">
            <v>SF0087518</v>
          </cell>
          <cell r="B38003" t="str">
            <v>Sandeep Dangi</v>
          </cell>
        </row>
        <row r="38004">
          <cell r="A38004" t="str">
            <v>SF0087536</v>
          </cell>
          <cell r="B38004" t="str">
            <v>Lalmohan Mohanta</v>
          </cell>
        </row>
        <row r="38005">
          <cell r="A38005" t="str">
            <v>SF0097077</v>
          </cell>
          <cell r="B38005" t="str">
            <v>Vishal Choudhary</v>
          </cell>
        </row>
        <row r="38006">
          <cell r="A38006" t="str">
            <v>SF0097086</v>
          </cell>
          <cell r="B38006" t="str">
            <v>Ashok gurajr</v>
          </cell>
        </row>
        <row r="38007">
          <cell r="A38007" t="str">
            <v>SF0097668</v>
          </cell>
          <cell r="B38007" t="str">
            <v>Medisetti Praveen</v>
          </cell>
        </row>
        <row r="38008">
          <cell r="A38008" t="str">
            <v>SF0097676</v>
          </cell>
          <cell r="B38008" t="str">
            <v>Aithi Sandeep</v>
          </cell>
        </row>
        <row r="38009">
          <cell r="A38009" t="str">
            <v>SF0094774</v>
          </cell>
          <cell r="B38009" t="str">
            <v>Yashwant Ahirwar</v>
          </cell>
        </row>
        <row r="38010">
          <cell r="A38010" t="str">
            <v>SF0094776</v>
          </cell>
          <cell r="B38010" t="str">
            <v>Abhishek Dhakad</v>
          </cell>
        </row>
        <row r="38011">
          <cell r="A38011" t="str">
            <v>SF0094779</v>
          </cell>
          <cell r="B38011" t="str">
            <v>Deobali Ram</v>
          </cell>
        </row>
        <row r="38012">
          <cell r="A38012" t="str">
            <v>SF0094792</v>
          </cell>
          <cell r="B38012" t="str">
            <v>Saurabh Kumar</v>
          </cell>
        </row>
        <row r="38013">
          <cell r="A38013" t="str">
            <v>SF0087539</v>
          </cell>
          <cell r="B38013" t="str">
            <v>Bishnuprasad Sethi</v>
          </cell>
        </row>
        <row r="38014">
          <cell r="A38014" t="str">
            <v>SF0087541</v>
          </cell>
          <cell r="B38014" t="str">
            <v>Rakesh Kumar Senapati</v>
          </cell>
        </row>
        <row r="38015">
          <cell r="A38015" t="str">
            <v>SF0087546</v>
          </cell>
          <cell r="B38015" t="str">
            <v>S Karpagaraja</v>
          </cell>
        </row>
        <row r="38016">
          <cell r="A38016" t="str">
            <v>SF0087550</v>
          </cell>
          <cell r="B38016" t="str">
            <v>Debashis Nayak</v>
          </cell>
        </row>
        <row r="38017">
          <cell r="A38017" t="str">
            <v>SF0098911</v>
          </cell>
          <cell r="B38017" t="str">
            <v>Jangam Rambabu</v>
          </cell>
        </row>
        <row r="38018">
          <cell r="A38018" t="str">
            <v>SF0098919</v>
          </cell>
          <cell r="B38018" t="str">
            <v>Sudarsi Nagendra Babu</v>
          </cell>
        </row>
        <row r="38019">
          <cell r="A38019" t="str">
            <v>SF0097684</v>
          </cell>
          <cell r="B38019" t="str">
            <v>Seelam Swamy</v>
          </cell>
        </row>
        <row r="38020">
          <cell r="A38020" t="str">
            <v>SF0097690</v>
          </cell>
          <cell r="B38020" t="str">
            <v>Anaparti Madhu</v>
          </cell>
        </row>
        <row r="38021">
          <cell r="A38021" t="str">
            <v>SF0092997</v>
          </cell>
          <cell r="B38021" t="str">
            <v>Vanteru Venkatesh</v>
          </cell>
        </row>
        <row r="38022">
          <cell r="A38022" t="str">
            <v>SF0093005</v>
          </cell>
          <cell r="B38022" t="str">
            <v>Arun S</v>
          </cell>
        </row>
        <row r="38023">
          <cell r="A38023" t="str">
            <v>SF0094796</v>
          </cell>
          <cell r="B38023" t="str">
            <v>B Gavisidda</v>
          </cell>
        </row>
        <row r="38024">
          <cell r="A38024" t="str">
            <v>SF0094797</v>
          </cell>
          <cell r="B38024" t="str">
            <v>Prem Annarao Waghamare</v>
          </cell>
        </row>
        <row r="38025">
          <cell r="A38025" t="str">
            <v>SF0087569</v>
          </cell>
          <cell r="B38025" t="str">
            <v>Kishan Pradhan</v>
          </cell>
        </row>
        <row r="38026">
          <cell r="A38026" t="str">
            <v>SF0087575</v>
          </cell>
          <cell r="B38026" t="str">
            <v>Rajanikant Lahu sable</v>
          </cell>
        </row>
        <row r="38027">
          <cell r="A38027" t="str">
            <v>SF0097101</v>
          </cell>
          <cell r="B38027" t="str">
            <v>Pawan Gond</v>
          </cell>
        </row>
        <row r="38028">
          <cell r="A38028" t="str">
            <v>SF0097108</v>
          </cell>
          <cell r="B38028" t="str">
            <v>Mukesh Kumar</v>
          </cell>
        </row>
        <row r="38029">
          <cell r="A38029" t="str">
            <v>SF0087561</v>
          </cell>
          <cell r="B38029" t="str">
            <v>Voraganti Srinivas</v>
          </cell>
        </row>
        <row r="38030">
          <cell r="A38030" t="str">
            <v>SF0098921</v>
          </cell>
          <cell r="B38030" t="str">
            <v>Gaddam Venkat</v>
          </cell>
        </row>
        <row r="38031">
          <cell r="A38031" t="str">
            <v>SF0098928</v>
          </cell>
          <cell r="B38031" t="str">
            <v>Niraj Kumar Yadav</v>
          </cell>
        </row>
        <row r="38032">
          <cell r="A38032" t="str">
            <v>SF0089005</v>
          </cell>
          <cell r="B38032" t="str">
            <v>Mahmmad Salman Mahmmad Jikriya</v>
          </cell>
        </row>
        <row r="38033">
          <cell r="A38033" t="str">
            <v>SF0089007</v>
          </cell>
          <cell r="B38033" t="str">
            <v>Puneet Singh Bhadoriya</v>
          </cell>
        </row>
        <row r="38034">
          <cell r="A38034" t="str">
            <v>SF0094808</v>
          </cell>
          <cell r="B38034" t="str">
            <v>Ajay Vincent</v>
          </cell>
        </row>
        <row r="38035">
          <cell r="A38035" t="str">
            <v>SF0094828</v>
          </cell>
          <cell r="B38035" t="str">
            <v>Ravi Kumar Sain</v>
          </cell>
        </row>
        <row r="38036">
          <cell r="A38036" t="str">
            <v>SF0094829</v>
          </cell>
          <cell r="B38036" t="str">
            <v>Alok Bag</v>
          </cell>
        </row>
        <row r="38037">
          <cell r="A38037" t="str">
            <v>SF0094835</v>
          </cell>
          <cell r="B38037" t="str">
            <v>Bhavesh Ramesh Marbate</v>
          </cell>
        </row>
        <row r="38038">
          <cell r="A38038" t="str">
            <v>SF0087579</v>
          </cell>
          <cell r="B38038" t="str">
            <v>G M D N Rohit Kumar</v>
          </cell>
        </row>
        <row r="38039">
          <cell r="A38039" t="str">
            <v>SF0087582</v>
          </cell>
          <cell r="B38039" t="str">
            <v>Arti Vishwakarma</v>
          </cell>
        </row>
        <row r="38040">
          <cell r="A38040" t="str">
            <v>SF0098929</v>
          </cell>
          <cell r="B38040" t="str">
            <v>Raktim Talukdar</v>
          </cell>
        </row>
        <row r="38041">
          <cell r="A38041" t="str">
            <v>SF0098935</v>
          </cell>
          <cell r="B38041" t="str">
            <v>Vivek Kumar</v>
          </cell>
        </row>
        <row r="38042">
          <cell r="A38042" t="str">
            <v>SF0097702</v>
          </cell>
          <cell r="B38042" t="str">
            <v>Midde Ravi Kumar</v>
          </cell>
        </row>
        <row r="38043">
          <cell r="A38043" t="str">
            <v>SF0097704</v>
          </cell>
          <cell r="B38043" t="str">
            <v>Raju Kumar Ray</v>
          </cell>
        </row>
        <row r="38044">
          <cell r="A38044" t="str">
            <v>SF0094838</v>
          </cell>
          <cell r="B38044" t="str">
            <v>SHIVTEJ SADASHIV KHOT</v>
          </cell>
        </row>
        <row r="38045">
          <cell r="A38045" t="str">
            <v>SF0094852</v>
          </cell>
          <cell r="B38045" t="str">
            <v>Pediredla Sai Ram Chandu</v>
          </cell>
        </row>
        <row r="38046">
          <cell r="A38046" t="str">
            <v>SF0093027</v>
          </cell>
          <cell r="B38046" t="str">
            <v>Gaddala Ranjith Kumar</v>
          </cell>
        </row>
        <row r="38047">
          <cell r="A38047" t="str">
            <v>SF0093037</v>
          </cell>
          <cell r="B38047" t="str">
            <v>Aditya Kumar Gupta</v>
          </cell>
        </row>
        <row r="38048">
          <cell r="A38048" t="str">
            <v>SF0087590</v>
          </cell>
          <cell r="B38048" t="str">
            <v>Bisworanjan Mohanty</v>
          </cell>
        </row>
        <row r="38049">
          <cell r="A38049" t="str">
            <v>SF0087591</v>
          </cell>
          <cell r="B38049" t="str">
            <v>Alok Kumar Jena</v>
          </cell>
        </row>
        <row r="38050">
          <cell r="A38050" t="str">
            <v>SF0087592</v>
          </cell>
          <cell r="B38050" t="str">
            <v>Amrit Sa</v>
          </cell>
        </row>
        <row r="38051">
          <cell r="A38051" t="str">
            <v>SF0087595</v>
          </cell>
          <cell r="B38051" t="str">
            <v>Jishaya Beshra</v>
          </cell>
        </row>
        <row r="38052">
          <cell r="A38052" t="str">
            <v>SF0098937</v>
          </cell>
          <cell r="B38052" t="str">
            <v>Tiruvaipati Sunil Kumar</v>
          </cell>
        </row>
        <row r="38053">
          <cell r="A38053" t="str">
            <v>SF0098939</v>
          </cell>
          <cell r="B38053" t="str">
            <v>Indugaballi Ajay</v>
          </cell>
        </row>
        <row r="38054">
          <cell r="A38054" t="str">
            <v>SF0098949</v>
          </cell>
          <cell r="B38054" t="str">
            <v>Jit Sarkar</v>
          </cell>
        </row>
        <row r="38055">
          <cell r="A38055" t="str">
            <v>SF0098962</v>
          </cell>
          <cell r="B38055" t="str">
            <v>Talluri Thirupathi Swamy</v>
          </cell>
        </row>
        <row r="38056">
          <cell r="A38056" t="str">
            <v>SF0097112</v>
          </cell>
          <cell r="B38056" t="str">
            <v>Nitin kumar</v>
          </cell>
        </row>
        <row r="38057">
          <cell r="A38057" t="str">
            <v>SF0097117</v>
          </cell>
          <cell r="B38057" t="str">
            <v>Mundasi Pradeep Kumar</v>
          </cell>
        </row>
        <row r="38058">
          <cell r="A38058" t="str">
            <v>SF0089013</v>
          </cell>
          <cell r="B38058" t="str">
            <v>Chandrpal</v>
          </cell>
        </row>
        <row r="38059">
          <cell r="A38059" t="str">
            <v>SF0089018</v>
          </cell>
          <cell r="B38059" t="str">
            <v>Nivesh Pippal</v>
          </cell>
        </row>
        <row r="38060">
          <cell r="A38060" t="str">
            <v>SF0097713</v>
          </cell>
          <cell r="B38060" t="str">
            <v>Karthik K</v>
          </cell>
        </row>
        <row r="38061">
          <cell r="A38061" t="str">
            <v>SF0097726</v>
          </cell>
          <cell r="B38061" t="str">
            <v>Amit Kumar Yadav</v>
          </cell>
        </row>
        <row r="38062">
          <cell r="A38062" t="str">
            <v>SF0097742</v>
          </cell>
          <cell r="B38062" t="str">
            <v>Dinesh Yadav</v>
          </cell>
        </row>
        <row r="38063">
          <cell r="A38063" t="str">
            <v>SF0097748</v>
          </cell>
          <cell r="B38063" t="str">
            <v>Aman Kumar Singh</v>
          </cell>
        </row>
        <row r="38064">
          <cell r="A38064" t="str">
            <v>SF0094862</v>
          </cell>
          <cell r="B38064" t="str">
            <v>Amit Mondal</v>
          </cell>
        </row>
        <row r="38065">
          <cell r="A38065" t="str">
            <v>SF0094864</v>
          </cell>
          <cell r="B38065" t="str">
            <v>Shiv Chand Yadav</v>
          </cell>
        </row>
        <row r="38066">
          <cell r="A38066" t="str">
            <v>SF0089028</v>
          </cell>
          <cell r="B38066" t="str">
            <v>Sandeep Singh</v>
          </cell>
        </row>
        <row r="38067">
          <cell r="A38067" t="str">
            <v>SF0089038</v>
          </cell>
          <cell r="B38067" t="str">
            <v>Vallarasu K</v>
          </cell>
        </row>
        <row r="38068">
          <cell r="A38068" t="str">
            <v>SF0098968</v>
          </cell>
          <cell r="B38068" t="str">
            <v>Kamlesh</v>
          </cell>
        </row>
        <row r="38069">
          <cell r="A38069" t="str">
            <v>SF0098976</v>
          </cell>
          <cell r="B38069" t="str">
            <v>Basappa Jugali</v>
          </cell>
        </row>
        <row r="38070">
          <cell r="A38070" t="str">
            <v>SF0099005</v>
          </cell>
          <cell r="B38070" t="str">
            <v>Ranjith M B</v>
          </cell>
        </row>
        <row r="38071">
          <cell r="A38071" t="str">
            <v>SF0099006</v>
          </cell>
          <cell r="B38071" t="str">
            <v>Shankar S</v>
          </cell>
        </row>
        <row r="38072">
          <cell r="A38072" t="str">
            <v>SF0087602</v>
          </cell>
          <cell r="B38072" t="str">
            <v>Vishal SHILLA</v>
          </cell>
        </row>
        <row r="38073">
          <cell r="A38073" t="str">
            <v>SF0087603</v>
          </cell>
          <cell r="B38073" t="str">
            <v>Jyoti</v>
          </cell>
        </row>
        <row r="38074">
          <cell r="A38074" t="str">
            <v>SF0094870</v>
          </cell>
          <cell r="B38074" t="str">
            <v>Katara Hemraj Parthingbhai</v>
          </cell>
        </row>
        <row r="38075">
          <cell r="A38075" t="str">
            <v>SF0094871</v>
          </cell>
          <cell r="B38075" t="str">
            <v>Gautam kumar</v>
          </cell>
        </row>
        <row r="38076">
          <cell r="A38076" t="str">
            <v>SF0093043</v>
          </cell>
          <cell r="B38076" t="str">
            <v>Vikash Kumar Meena</v>
          </cell>
        </row>
        <row r="38077">
          <cell r="A38077" t="str">
            <v>SF0093071</v>
          </cell>
          <cell r="B38077" t="str">
            <v>Lavalesh Gupta</v>
          </cell>
        </row>
        <row r="38078">
          <cell r="A38078" t="str">
            <v>SF0097753</v>
          </cell>
          <cell r="B38078" t="str">
            <v>Sonu</v>
          </cell>
        </row>
        <row r="38079">
          <cell r="A38079" t="str">
            <v>SF0097775</v>
          </cell>
          <cell r="B38079" t="str">
            <v>Govind Shyam Kariya</v>
          </cell>
        </row>
        <row r="38080">
          <cell r="A38080" t="str">
            <v>SF0099008</v>
          </cell>
          <cell r="B38080" t="str">
            <v>Rihana Begum</v>
          </cell>
        </row>
        <row r="38081">
          <cell r="A38081" t="str">
            <v>SF0099020</v>
          </cell>
          <cell r="B38081" t="str">
            <v>Manoranjan Biswal</v>
          </cell>
        </row>
        <row r="38082">
          <cell r="A38082" t="str">
            <v>SF0087610</v>
          </cell>
          <cell r="B38082" t="str">
            <v>Sandeep Kumar</v>
          </cell>
        </row>
        <row r="38083">
          <cell r="A38083" t="str">
            <v>SF0087626</v>
          </cell>
          <cell r="B38083" t="str">
            <v>Varadhan</v>
          </cell>
        </row>
        <row r="38084">
          <cell r="A38084" t="str">
            <v>SF0087597</v>
          </cell>
          <cell r="B38084" t="str">
            <v>Arika Surya Prakash</v>
          </cell>
        </row>
        <row r="38085">
          <cell r="A38085" t="str">
            <v>SF0087598</v>
          </cell>
          <cell r="B38085" t="str">
            <v>Kuldeep Tanwar</v>
          </cell>
        </row>
        <row r="38086">
          <cell r="A38086" t="str">
            <v>SF0093080</v>
          </cell>
          <cell r="B38086" t="str">
            <v>Shaik Fargan</v>
          </cell>
        </row>
        <row r="38087">
          <cell r="A38087" t="str">
            <v>SF0093082</v>
          </cell>
          <cell r="B38087" t="str">
            <v>Harsh Pandey</v>
          </cell>
        </row>
        <row r="38088">
          <cell r="A38088" t="str">
            <v>SF0097125</v>
          </cell>
          <cell r="B38088" t="str">
            <v>Purandar Punji</v>
          </cell>
        </row>
        <row r="38089">
          <cell r="A38089" t="str">
            <v>SF0097128</v>
          </cell>
          <cell r="B38089" t="str">
            <v>Shubham Kumar Rai</v>
          </cell>
        </row>
        <row r="38090">
          <cell r="A38090" t="str">
            <v>SF0087616</v>
          </cell>
          <cell r="B38090" t="str">
            <v>Lovkush Tomer</v>
          </cell>
        </row>
        <row r="38091">
          <cell r="A38091" t="str">
            <v>SF0087624</v>
          </cell>
          <cell r="B38091" t="str">
            <v>Govindaraju K</v>
          </cell>
        </row>
        <row r="38092">
          <cell r="A38092" t="str">
            <v>SF0097777</v>
          </cell>
          <cell r="B38092" t="str">
            <v>Ranjeet Kumar</v>
          </cell>
        </row>
        <row r="38093">
          <cell r="A38093" t="str">
            <v>SF0097780</v>
          </cell>
          <cell r="B38093" t="str">
            <v>Kailash Chandra Sahoo</v>
          </cell>
        </row>
        <row r="38094">
          <cell r="A38094" t="str">
            <v>SF0087644</v>
          </cell>
          <cell r="B38094" t="str">
            <v>Rahul Kumar</v>
          </cell>
        </row>
        <row r="38095">
          <cell r="A38095" t="str">
            <v>SF0087647</v>
          </cell>
          <cell r="B38095" t="str">
            <v>Sushanta Gond</v>
          </cell>
        </row>
        <row r="38096">
          <cell r="A38096" t="str">
            <v>SF0089048</v>
          </cell>
          <cell r="B38096" t="str">
            <v>Mallyala Shivaiah</v>
          </cell>
        </row>
        <row r="38097">
          <cell r="A38097" t="str">
            <v>SF0089051</v>
          </cell>
          <cell r="B38097" t="str">
            <v>Yetigadda Vamsi</v>
          </cell>
        </row>
        <row r="38098">
          <cell r="A38098" t="str">
            <v>SF0094873</v>
          </cell>
          <cell r="B38098" t="str">
            <v>Deepanshu Bharti</v>
          </cell>
        </row>
        <row r="38099">
          <cell r="A38099" t="str">
            <v>SF0094888</v>
          </cell>
          <cell r="B38099" t="str">
            <v>Nana Lal Meena</v>
          </cell>
        </row>
        <row r="38100">
          <cell r="A38100" t="str">
            <v>SF0099026</v>
          </cell>
          <cell r="B38100" t="str">
            <v>Nemi Chand Kumawat</v>
          </cell>
        </row>
        <row r="38101">
          <cell r="A38101" t="str">
            <v>SF0099030</v>
          </cell>
          <cell r="B38101" t="str">
            <v>Roopesh Kurmi</v>
          </cell>
        </row>
        <row r="38102">
          <cell r="A38102" t="str">
            <v>SF0087634</v>
          </cell>
          <cell r="B38102" t="str">
            <v>Gareebsab M Nadaf Nadaf</v>
          </cell>
        </row>
        <row r="38103">
          <cell r="A38103" t="str">
            <v>SF0087635</v>
          </cell>
          <cell r="B38103" t="str">
            <v>Arun Kumar Tiwari</v>
          </cell>
        </row>
        <row r="38104">
          <cell r="A38104" t="str">
            <v>SF0097799</v>
          </cell>
          <cell r="B38104" t="str">
            <v>Ayushkumar Dipakbhai Dabhi</v>
          </cell>
        </row>
        <row r="38105">
          <cell r="A38105" t="str">
            <v>SF0097808</v>
          </cell>
          <cell r="B38105" t="str">
            <v>Lumesh Kumar</v>
          </cell>
        </row>
        <row r="38106">
          <cell r="A38106" t="str">
            <v>SF0093083</v>
          </cell>
          <cell r="B38106" t="str">
            <v>Sunil</v>
          </cell>
        </row>
        <row r="38107">
          <cell r="A38107" t="str">
            <v>SF0093090</v>
          </cell>
          <cell r="B38107" t="str">
            <v>Maddi Sunil</v>
          </cell>
        </row>
        <row r="38108">
          <cell r="A38108" t="str">
            <v>SF0087660</v>
          </cell>
          <cell r="B38108" t="str">
            <v>Adersh S</v>
          </cell>
        </row>
        <row r="38109">
          <cell r="A38109" t="str">
            <v>SF0087678</v>
          </cell>
          <cell r="B38109" t="str">
            <v>Ashok Kumar Gand</v>
          </cell>
        </row>
        <row r="38110">
          <cell r="A38110" t="str">
            <v>SF0089057</v>
          </cell>
          <cell r="B38110" t="str">
            <v>Kattubadi Yellappanayudu</v>
          </cell>
        </row>
        <row r="38111">
          <cell r="A38111" t="str">
            <v>SF0089070</v>
          </cell>
          <cell r="B38111" t="str">
            <v>MD Khadeer Bhasha</v>
          </cell>
        </row>
        <row r="38112">
          <cell r="A38112" t="str">
            <v>SF0099036</v>
          </cell>
          <cell r="B38112" t="str">
            <v>Momin Nasuruddin</v>
          </cell>
        </row>
        <row r="38113">
          <cell r="A38113" t="str">
            <v>SF0099055</v>
          </cell>
          <cell r="B38113" t="str">
            <v>Patel Satishkumar Mohanbhai</v>
          </cell>
        </row>
        <row r="38114">
          <cell r="A38114" t="str">
            <v>SF0087650</v>
          </cell>
          <cell r="B38114" t="str">
            <v>Chandankumar Ashok Chudhari</v>
          </cell>
        </row>
        <row r="38115">
          <cell r="A38115" t="str">
            <v>SF0087666</v>
          </cell>
          <cell r="B38115" t="str">
            <v>Kadinti Siva Prasad</v>
          </cell>
        </row>
        <row r="38116">
          <cell r="A38116" t="str">
            <v>SF0087672</v>
          </cell>
          <cell r="B38116" t="str">
            <v>Bahan Kumar Rath</v>
          </cell>
        </row>
        <row r="38117">
          <cell r="A38117" t="str">
            <v>SF0087676</v>
          </cell>
          <cell r="B38117" t="str">
            <v>IMTAJ MONDAL</v>
          </cell>
        </row>
        <row r="38118">
          <cell r="A38118" t="str">
            <v>SF0097811</v>
          </cell>
          <cell r="B38118" t="str">
            <v>Sharad Dashrath Gayakwad</v>
          </cell>
        </row>
        <row r="38119">
          <cell r="A38119" t="str">
            <v>SF0097812</v>
          </cell>
          <cell r="B38119" t="str">
            <v>Akash V Krishnan</v>
          </cell>
        </row>
        <row r="38120">
          <cell r="A38120" t="str">
            <v>SF0087687</v>
          </cell>
          <cell r="B38120" t="str">
            <v>Mankhush Kumar</v>
          </cell>
        </row>
        <row r="38121">
          <cell r="A38121" t="str">
            <v>SF0087690</v>
          </cell>
          <cell r="B38121" t="str">
            <v>Muniya Yogeshbhai Vineshbhai</v>
          </cell>
        </row>
        <row r="38122">
          <cell r="A38122" t="str">
            <v>SF0093101</v>
          </cell>
          <cell r="B38122" t="str">
            <v>Jampa Darababu</v>
          </cell>
        </row>
        <row r="38123">
          <cell r="A38123" t="str">
            <v>SF0097129</v>
          </cell>
          <cell r="B38123" t="str">
            <v>Md Khalek Rahaman</v>
          </cell>
        </row>
        <row r="38124">
          <cell r="A38124" t="str">
            <v>SF0097152</v>
          </cell>
          <cell r="B38124" t="str">
            <v>Chandan N</v>
          </cell>
        </row>
        <row r="38125">
          <cell r="A38125" t="str">
            <v>SF0099058</v>
          </cell>
          <cell r="B38125" t="str">
            <v>Yaramala Jaswanth</v>
          </cell>
        </row>
        <row r="38126">
          <cell r="A38126" t="str">
            <v>SF0099063</v>
          </cell>
          <cell r="B38126" t="str">
            <v>Vulavapalli Sathya Raju</v>
          </cell>
        </row>
        <row r="38127">
          <cell r="A38127" t="str">
            <v>SF0087684</v>
          </cell>
          <cell r="B38127" t="str">
            <v>Sagar Kumar</v>
          </cell>
        </row>
        <row r="38128">
          <cell r="A38128" t="str">
            <v>SF0087704</v>
          </cell>
          <cell r="B38128" t="str">
            <v>Rajesh Kumar Mishra</v>
          </cell>
        </row>
        <row r="38129">
          <cell r="A38129" t="str">
            <v>SF0094897</v>
          </cell>
          <cell r="B38129" t="str">
            <v>Bhimkiran Rameshwar Gaikwad</v>
          </cell>
        </row>
        <row r="38130">
          <cell r="A38130" t="str">
            <v>SF0094909</v>
          </cell>
          <cell r="B38130" t="str">
            <v>Jaladi Salman Raju</v>
          </cell>
        </row>
        <row r="38131">
          <cell r="A38131" t="str">
            <v>SF0089074</v>
          </cell>
          <cell r="B38131" t="str">
            <v>Tagaram Rajini Raju</v>
          </cell>
        </row>
        <row r="38132">
          <cell r="A38132" t="str">
            <v>SF0089077</v>
          </cell>
          <cell r="B38132" t="str">
            <v>V Nagendra</v>
          </cell>
        </row>
        <row r="38133">
          <cell r="A38133" t="str">
            <v>SF0087696</v>
          </cell>
          <cell r="B38133" t="str">
            <v>Machhi Jigneshbhai Machhi</v>
          </cell>
        </row>
        <row r="38134">
          <cell r="A38134" t="str">
            <v>SF0087700</v>
          </cell>
          <cell r="B38134" t="str">
            <v>Sainik</v>
          </cell>
        </row>
        <row r="38135">
          <cell r="A38135" t="str">
            <v>SF0097155</v>
          </cell>
          <cell r="B38135" t="str">
            <v>Kemburaj Muniraj</v>
          </cell>
        </row>
        <row r="38136">
          <cell r="A38136" t="str">
            <v>SF0097159</v>
          </cell>
          <cell r="B38136" t="str">
            <v>ShivaKumar NC</v>
          </cell>
        </row>
        <row r="38137">
          <cell r="A38137" t="str">
            <v>SF0099067</v>
          </cell>
          <cell r="B38137" t="str">
            <v>Ashraf Khan</v>
          </cell>
        </row>
        <row r="38138">
          <cell r="A38138" t="str">
            <v>SF0099075</v>
          </cell>
          <cell r="B38138" t="str">
            <v>Sumanjay Kumar</v>
          </cell>
        </row>
        <row r="38139">
          <cell r="A38139" t="str">
            <v>SF0087707</v>
          </cell>
          <cell r="B38139" t="str">
            <v>Mahakal Labati</v>
          </cell>
        </row>
        <row r="38140">
          <cell r="A38140" t="str">
            <v>SF0087714</v>
          </cell>
          <cell r="B38140" t="str">
            <v>Vanapalli Suribabu</v>
          </cell>
        </row>
        <row r="38141">
          <cell r="A38141" t="str">
            <v>SF0089081</v>
          </cell>
          <cell r="B38141" t="str">
            <v>Devara Jaswanth Ram sai</v>
          </cell>
        </row>
        <row r="38142">
          <cell r="A38142" t="str">
            <v>SF0089083</v>
          </cell>
          <cell r="B38142" t="str">
            <v>Jitendra Bibhar</v>
          </cell>
        </row>
        <row r="38143">
          <cell r="A38143" t="str">
            <v>SF0097826</v>
          </cell>
          <cell r="B38143" t="str">
            <v>Ritik Kumar</v>
          </cell>
        </row>
        <row r="38144">
          <cell r="A38144" t="str">
            <v>SF0097842</v>
          </cell>
          <cell r="B38144" t="str">
            <v>Aswin K</v>
          </cell>
        </row>
        <row r="38145">
          <cell r="A38145" t="str">
            <v>SF0087709</v>
          </cell>
          <cell r="B38145" t="str">
            <v>Asadi Somusekhar</v>
          </cell>
        </row>
        <row r="38146">
          <cell r="A38146" t="str">
            <v>SF0087711</v>
          </cell>
          <cell r="B38146" t="str">
            <v>Athul S</v>
          </cell>
        </row>
        <row r="38147">
          <cell r="A38147" t="str">
            <v>SF0097179</v>
          </cell>
          <cell r="B38147" t="str">
            <v>Chaitanya Padhan</v>
          </cell>
        </row>
        <row r="38148">
          <cell r="A38148" t="str">
            <v>SF0097185</v>
          </cell>
          <cell r="B38148" t="str">
            <v>Girase Pruthviraj Dnyaneshwar</v>
          </cell>
        </row>
        <row r="38149">
          <cell r="A38149" t="str">
            <v>SF0093103</v>
          </cell>
          <cell r="B38149" t="str">
            <v>Lagudu Mourya Pradeep</v>
          </cell>
        </row>
        <row r="38150">
          <cell r="A38150" t="str">
            <v>SF0093105</v>
          </cell>
          <cell r="B38150" t="str">
            <v>Thanneeru Hari Krishna</v>
          </cell>
        </row>
        <row r="38151">
          <cell r="A38151" t="str">
            <v>SF0099078</v>
          </cell>
          <cell r="B38151" t="str">
            <v>Anil Kumar</v>
          </cell>
        </row>
        <row r="38152">
          <cell r="A38152" t="str">
            <v>SF0099081</v>
          </cell>
          <cell r="B38152" t="str">
            <v>Umesh Kumar Yadav</v>
          </cell>
        </row>
        <row r="38153">
          <cell r="A38153" t="str">
            <v>SF0089084</v>
          </cell>
          <cell r="B38153" t="str">
            <v>Rajeev Rajan</v>
          </cell>
        </row>
        <row r="38154">
          <cell r="A38154" t="str">
            <v>SF0089097</v>
          </cell>
          <cell r="B38154" t="str">
            <v>Muttappa Jangawada</v>
          </cell>
        </row>
        <row r="38155">
          <cell r="A38155" t="str">
            <v>SF0094912</v>
          </cell>
          <cell r="B38155" t="str">
            <v>Raju</v>
          </cell>
        </row>
        <row r="38156">
          <cell r="A38156" t="str">
            <v>SF0094924</v>
          </cell>
          <cell r="B38156" t="str">
            <v>Venneti Sandeep</v>
          </cell>
        </row>
        <row r="38157">
          <cell r="A38157" t="str">
            <v>SF0097850</v>
          </cell>
          <cell r="B38157" t="str">
            <v>Mulla Noorulla</v>
          </cell>
        </row>
        <row r="38158">
          <cell r="A38158" t="str">
            <v>SF0097856</v>
          </cell>
          <cell r="B38158" t="str">
            <v>Murli Kumar</v>
          </cell>
        </row>
        <row r="38159">
          <cell r="A38159" t="str">
            <v>SF0087720</v>
          </cell>
          <cell r="B38159" t="str">
            <v>Digvijaysinh Babarsinh Chauhan</v>
          </cell>
        </row>
        <row r="38160">
          <cell r="A38160" t="str">
            <v>SF0087735</v>
          </cell>
          <cell r="B38160" t="str">
            <v>Sajith Thomas</v>
          </cell>
        </row>
        <row r="38161">
          <cell r="A38161" t="str">
            <v>SF0097186</v>
          </cell>
          <cell r="B38161" t="str">
            <v>Gokul Hasarath Bhil</v>
          </cell>
        </row>
        <row r="38162">
          <cell r="A38162" t="str">
            <v>SF0097207</v>
          </cell>
          <cell r="B38162" t="str">
            <v>Vijay Kumar</v>
          </cell>
        </row>
        <row r="38163">
          <cell r="A38163" t="str">
            <v>SF0097210</v>
          </cell>
          <cell r="B38163" t="str">
            <v>Saroj Mahananda</v>
          </cell>
        </row>
        <row r="38164">
          <cell r="A38164" t="str">
            <v>SF0097215</v>
          </cell>
          <cell r="B38164" t="str">
            <v>Arup Biswas</v>
          </cell>
        </row>
        <row r="38165">
          <cell r="A38165" t="str">
            <v>SF0089101</v>
          </cell>
          <cell r="B38165" t="str">
            <v>Shubham Gunwantrao Ingole</v>
          </cell>
        </row>
        <row r="38166">
          <cell r="A38166" t="str">
            <v>SF0089105</v>
          </cell>
          <cell r="B38166" t="str">
            <v>Yadunandan C</v>
          </cell>
        </row>
        <row r="38167">
          <cell r="A38167" t="str">
            <v>SF0099084</v>
          </cell>
          <cell r="B38167" t="str">
            <v>Aniket Yadav</v>
          </cell>
        </row>
        <row r="38168">
          <cell r="A38168" t="str">
            <v>SF0099102</v>
          </cell>
          <cell r="B38168" t="str">
            <v>Pikesh Jal</v>
          </cell>
        </row>
        <row r="38169">
          <cell r="A38169" t="str">
            <v>SF0093113</v>
          </cell>
          <cell r="B38169" t="str">
            <v>Anoop Anirudhan</v>
          </cell>
        </row>
        <row r="38170">
          <cell r="A38170" t="str">
            <v>SF0093119</v>
          </cell>
          <cell r="B38170" t="str">
            <v>Ansh Dwivedi</v>
          </cell>
        </row>
        <row r="38171">
          <cell r="A38171" t="str">
            <v>SF0094931</v>
          </cell>
          <cell r="B38171" t="str">
            <v>Prajwal Sanjayrao Kadukar</v>
          </cell>
        </row>
        <row r="38172">
          <cell r="A38172" t="str">
            <v>SF0094943</v>
          </cell>
          <cell r="B38172" t="str">
            <v>Gulshan Kumar</v>
          </cell>
        </row>
        <row r="38173">
          <cell r="A38173" t="str">
            <v>SF0087718</v>
          </cell>
          <cell r="B38173" t="str">
            <v>Sadanala Surendra</v>
          </cell>
        </row>
        <row r="38174">
          <cell r="A38174" t="str">
            <v>SF0087728</v>
          </cell>
          <cell r="B38174" t="str">
            <v>Praveen Kumar</v>
          </cell>
        </row>
        <row r="38175">
          <cell r="A38175" t="str">
            <v>SF0097864</v>
          </cell>
          <cell r="B38175" t="str">
            <v>Kamba Gouni Pavankumar</v>
          </cell>
        </row>
        <row r="38176">
          <cell r="A38176" t="str">
            <v>SF0097869</v>
          </cell>
          <cell r="B38176" t="str">
            <v>Chhataranga Majhi</v>
          </cell>
        </row>
        <row r="38177">
          <cell r="A38177" t="str">
            <v>SF0097873</v>
          </cell>
          <cell r="B38177" t="str">
            <v>Mohana Sundaram B</v>
          </cell>
        </row>
        <row r="38178">
          <cell r="A38178" t="str">
            <v>SF0097216</v>
          </cell>
          <cell r="B38178" t="str">
            <v>Shashi Paswan</v>
          </cell>
        </row>
        <row r="38179">
          <cell r="A38179" t="str">
            <v>SF0097223</v>
          </cell>
          <cell r="B38179" t="str">
            <v>Jitendra Kumar</v>
          </cell>
        </row>
        <row r="38180">
          <cell r="A38180" t="str">
            <v>SF0087737</v>
          </cell>
          <cell r="B38180" t="str">
            <v>Ramesh hosamani</v>
          </cell>
        </row>
        <row r="38181">
          <cell r="A38181" t="str">
            <v>SF0087740</v>
          </cell>
          <cell r="B38181" t="str">
            <v>Ameen Jamkhandi</v>
          </cell>
        </row>
        <row r="38182">
          <cell r="A38182" t="str">
            <v>SF0094944</v>
          </cell>
          <cell r="B38182" t="str">
            <v>Sudeb Halder</v>
          </cell>
        </row>
        <row r="38183">
          <cell r="A38183" t="str">
            <v>SF0094947</v>
          </cell>
          <cell r="B38183" t="str">
            <v>Dev Kishan Mali</v>
          </cell>
        </row>
        <row r="38184">
          <cell r="A38184" t="str">
            <v>SF0093131</v>
          </cell>
          <cell r="B38184" t="str">
            <v>Mandyaguru Avinash</v>
          </cell>
        </row>
        <row r="38185">
          <cell r="A38185" t="str">
            <v>SF0093138</v>
          </cell>
          <cell r="B38185" t="str">
            <v>Nizamoddin</v>
          </cell>
        </row>
        <row r="38186">
          <cell r="A38186" t="str">
            <v>SF0087745</v>
          </cell>
          <cell r="B38186" t="str">
            <v>Pragada Rajasekhar</v>
          </cell>
        </row>
        <row r="38187">
          <cell r="A38187" t="str">
            <v>SF0087746</v>
          </cell>
          <cell r="B38187" t="str">
            <v>Mangala Daiva krupa prasad</v>
          </cell>
        </row>
        <row r="38188">
          <cell r="A38188" t="str">
            <v>SF0097236</v>
          </cell>
          <cell r="B38188" t="str">
            <v>Mettu Ravindra</v>
          </cell>
        </row>
        <row r="38189">
          <cell r="A38189" t="str">
            <v>SF0097240</v>
          </cell>
          <cell r="B38189" t="str">
            <v>Abhimanyu Kumar</v>
          </cell>
        </row>
        <row r="38190">
          <cell r="A38190" t="str">
            <v>SF0089116</v>
          </cell>
          <cell r="B38190" t="str">
            <v>Rachineni Ganesh</v>
          </cell>
        </row>
        <row r="38191">
          <cell r="A38191" t="str">
            <v>SF0089129</v>
          </cell>
          <cell r="B38191" t="str">
            <v>Anuj Kumar</v>
          </cell>
        </row>
        <row r="38192">
          <cell r="A38192" t="str">
            <v>SF0094971</v>
          </cell>
          <cell r="B38192" t="str">
            <v>Kiran Chavati</v>
          </cell>
        </row>
        <row r="38193">
          <cell r="A38193" t="str">
            <v>SF0094985</v>
          </cell>
          <cell r="B38193" t="str">
            <v>THATIKAYALA PRAVEEN</v>
          </cell>
        </row>
        <row r="38194">
          <cell r="A38194" t="str">
            <v>SF0087736</v>
          </cell>
          <cell r="B38194" t="str">
            <v>Ambrish wadageri</v>
          </cell>
        </row>
        <row r="38195">
          <cell r="A38195" t="str">
            <v>SF0087797</v>
          </cell>
          <cell r="B38195" t="str">
            <v>Nandu Kandukuri Kandukuri</v>
          </cell>
        </row>
        <row r="38196">
          <cell r="A38196" t="str">
            <v>SF0089137</v>
          </cell>
          <cell r="B38196" t="str">
            <v>Putta Nagaraju</v>
          </cell>
        </row>
        <row r="38197">
          <cell r="A38197" t="str">
            <v>SF0089143</v>
          </cell>
          <cell r="B38197" t="str">
            <v>Samrat Kumar Dandapat</v>
          </cell>
        </row>
        <row r="38198">
          <cell r="A38198" t="str">
            <v>SF0087749</v>
          </cell>
          <cell r="B38198" t="str">
            <v>Kusanapalli Madhukaran</v>
          </cell>
        </row>
        <row r="38199">
          <cell r="A38199" t="str">
            <v>SF0087764</v>
          </cell>
          <cell r="B38199" t="str">
            <v>Kishan Goswami</v>
          </cell>
        </row>
        <row r="38200">
          <cell r="A38200" t="str">
            <v>SF0099119</v>
          </cell>
          <cell r="B38200" t="str">
            <v>Bathena Yesu Babu</v>
          </cell>
        </row>
        <row r="38201">
          <cell r="A38201" t="str">
            <v>SF0099125</v>
          </cell>
          <cell r="B38201" t="str">
            <v>Sandula Devendra</v>
          </cell>
        </row>
        <row r="38202">
          <cell r="A38202" t="str">
            <v>SF0093140</v>
          </cell>
          <cell r="B38202" t="str">
            <v>Chethan K R</v>
          </cell>
        </row>
        <row r="38203">
          <cell r="A38203" t="str">
            <v>SF0093141</v>
          </cell>
          <cell r="B38203" t="str">
            <v>Rodda Venkatakumar</v>
          </cell>
        </row>
        <row r="38204">
          <cell r="A38204" t="str">
            <v>SF0094989</v>
          </cell>
          <cell r="B38204" t="str">
            <v>Boddu Sai</v>
          </cell>
        </row>
        <row r="38205">
          <cell r="A38205" t="str">
            <v>SF0094996</v>
          </cell>
          <cell r="B38205" t="str">
            <v>G Mukthiyar</v>
          </cell>
        </row>
        <row r="38206">
          <cell r="A38206" t="str">
            <v>SF0087821</v>
          </cell>
          <cell r="B38206" t="str">
            <v>Pratik Martand Kamble</v>
          </cell>
        </row>
        <row r="38207">
          <cell r="A38207" t="str">
            <v>SF0087822</v>
          </cell>
          <cell r="B38207" t="str">
            <v>Avinash Annarao Gavade</v>
          </cell>
        </row>
        <row r="38208">
          <cell r="A38208" t="str">
            <v>SF0099139</v>
          </cell>
          <cell r="B38208" t="str">
            <v>Priyansh Gupta</v>
          </cell>
        </row>
        <row r="38209">
          <cell r="A38209" t="str">
            <v>SF0099154</v>
          </cell>
          <cell r="B38209" t="str">
            <v>Dipanshu Vishwakarma</v>
          </cell>
        </row>
        <row r="38210">
          <cell r="A38210" t="str">
            <v>SF0087772</v>
          </cell>
          <cell r="B38210" t="str">
            <v>Mohan S</v>
          </cell>
        </row>
        <row r="38211">
          <cell r="A38211" t="str">
            <v>SF0087775</v>
          </cell>
          <cell r="B38211" t="str">
            <v>Ajay Kumar Tailor</v>
          </cell>
        </row>
        <row r="38212">
          <cell r="A38212" t="str">
            <v>SF0099170</v>
          </cell>
          <cell r="B38212" t="str">
            <v>Roshan Kumar Barman</v>
          </cell>
        </row>
        <row r="38213">
          <cell r="A38213" t="str">
            <v>SF0099174</v>
          </cell>
          <cell r="B38213" t="str">
            <v>Bikkey Kumar</v>
          </cell>
        </row>
        <row r="38214">
          <cell r="A38214" t="str">
            <v>SF0095005</v>
          </cell>
          <cell r="B38214" t="str">
            <v>Liza Mallik</v>
          </cell>
        </row>
        <row r="38215">
          <cell r="A38215" t="str">
            <v>SF0095008</v>
          </cell>
          <cell r="B38215" t="str">
            <v>Sandip Sardar</v>
          </cell>
        </row>
        <row r="38216">
          <cell r="A38216" t="str">
            <v>SF0093162</v>
          </cell>
          <cell r="B38216" t="str">
            <v>Ayejul Shaikh</v>
          </cell>
        </row>
        <row r="38217">
          <cell r="A38217" t="str">
            <v>SF0093165</v>
          </cell>
          <cell r="B38217" t="str">
            <v>Gopal Sahu</v>
          </cell>
        </row>
        <row r="38218">
          <cell r="A38218" t="str">
            <v>SF0097885</v>
          </cell>
          <cell r="B38218" t="str">
            <v>Aniket Shesherao Jadhav</v>
          </cell>
        </row>
        <row r="38219">
          <cell r="A38219" t="str">
            <v>SF0097892</v>
          </cell>
          <cell r="B38219" t="str">
            <v>Sainath Gautam Bhorage</v>
          </cell>
        </row>
        <row r="38220">
          <cell r="A38220" t="str">
            <v>SF0087827</v>
          </cell>
          <cell r="B38220" t="str">
            <v>Karthik Vittal Dhapari</v>
          </cell>
        </row>
        <row r="38221">
          <cell r="A38221" t="str">
            <v>SF0087829</v>
          </cell>
          <cell r="B38221" t="str">
            <v>Sandeep Pandey</v>
          </cell>
        </row>
        <row r="38222">
          <cell r="A38222" t="str">
            <v>SF0097249</v>
          </cell>
          <cell r="B38222" t="str">
            <v>Siddhanta Baghar</v>
          </cell>
        </row>
        <row r="38223">
          <cell r="A38223" t="str">
            <v>SF0097253</v>
          </cell>
          <cell r="B38223" t="str">
            <v>Rajendra Nath</v>
          </cell>
        </row>
        <row r="38224">
          <cell r="A38224" t="str">
            <v>SF0099186</v>
          </cell>
          <cell r="B38224" t="str">
            <v>Divakar Kumar</v>
          </cell>
        </row>
        <row r="38225">
          <cell r="A38225" t="str">
            <v>SF0099192</v>
          </cell>
          <cell r="B38225" t="str">
            <v>Neelapala Mani Kumar</v>
          </cell>
        </row>
        <row r="38226">
          <cell r="A38226" t="str">
            <v>SF0093167</v>
          </cell>
          <cell r="B38226" t="str">
            <v>Surajit Das</v>
          </cell>
        </row>
        <row r="38227">
          <cell r="A38227" t="str">
            <v>SF0093174</v>
          </cell>
          <cell r="B38227" t="str">
            <v>Judhisthir Mahanand</v>
          </cell>
        </row>
        <row r="38228">
          <cell r="A38228" t="str">
            <v>SF0097897</v>
          </cell>
          <cell r="B38228" t="str">
            <v>Sunil Kumar Ninama</v>
          </cell>
        </row>
        <row r="38229">
          <cell r="A38229" t="str">
            <v>SF0097903</v>
          </cell>
          <cell r="B38229" t="str">
            <v>Dip Dutta</v>
          </cell>
        </row>
        <row r="38230">
          <cell r="A38230" t="str">
            <v>SF0097257</v>
          </cell>
          <cell r="B38230" t="str">
            <v>Daulat Ram Bairwa</v>
          </cell>
        </row>
        <row r="38231">
          <cell r="A38231" t="str">
            <v>SF0097269</v>
          </cell>
          <cell r="B38231" t="str">
            <v>Bharvad Sanjaybhai</v>
          </cell>
        </row>
        <row r="38232">
          <cell r="A38232" t="str">
            <v>SF0097273</v>
          </cell>
          <cell r="B38232" t="str">
            <v>Govind Singh</v>
          </cell>
        </row>
        <row r="38233">
          <cell r="A38233" t="str">
            <v>SF0097283</v>
          </cell>
          <cell r="B38233" t="str">
            <v>Ravindra Singh</v>
          </cell>
        </row>
        <row r="38234">
          <cell r="A38234" t="str">
            <v>SF0099204</v>
          </cell>
          <cell r="B38234" t="str">
            <v>Abhinesh Yadav</v>
          </cell>
        </row>
        <row r="38235">
          <cell r="A38235" t="str">
            <v>SF0099211</v>
          </cell>
          <cell r="B38235" t="str">
            <v>Arun Kumar Bodana</v>
          </cell>
        </row>
        <row r="38236">
          <cell r="A38236" t="str">
            <v>SF0087783</v>
          </cell>
          <cell r="B38236" t="str">
            <v>Rajendrakumar .</v>
          </cell>
        </row>
        <row r="38237">
          <cell r="A38237" t="str">
            <v>SF0087787</v>
          </cell>
          <cell r="B38237" t="str">
            <v>Gubbala Naga Manikanta</v>
          </cell>
        </row>
        <row r="38238">
          <cell r="A38238" t="str">
            <v>SF0095012</v>
          </cell>
          <cell r="B38238" t="str">
            <v>Sunil Karsh</v>
          </cell>
        </row>
        <row r="38239">
          <cell r="A38239" t="str">
            <v>SF0095018</v>
          </cell>
          <cell r="B38239" t="str">
            <v>Santosh Kumar Prasad</v>
          </cell>
        </row>
        <row r="38240">
          <cell r="A38240" t="str">
            <v>SF0093178</v>
          </cell>
          <cell r="B38240" t="str">
            <v>Kiran Mandoliya</v>
          </cell>
        </row>
        <row r="38241">
          <cell r="A38241" t="str">
            <v>SF0093186</v>
          </cell>
          <cell r="B38241" t="str">
            <v>Saman Kumar Gupta</v>
          </cell>
        </row>
        <row r="38242">
          <cell r="A38242" t="str">
            <v>SF0089154</v>
          </cell>
          <cell r="B38242" t="str">
            <v>Hitesh Goyal</v>
          </cell>
        </row>
        <row r="38243">
          <cell r="A38243" t="str">
            <v>SF0089158</v>
          </cell>
          <cell r="B38243" t="str">
            <v>Aswini Pradhan</v>
          </cell>
        </row>
        <row r="38244">
          <cell r="A38244" t="str">
            <v>SF0087791</v>
          </cell>
          <cell r="B38244" t="str">
            <v>Nagaraj D Madar</v>
          </cell>
        </row>
        <row r="38245">
          <cell r="A38245" t="str">
            <v>SF0087802</v>
          </cell>
          <cell r="B38245" t="str">
            <v>Krishna Kumar Yadav</v>
          </cell>
        </row>
        <row r="38246">
          <cell r="A38246" t="str">
            <v>SF0099227</v>
          </cell>
          <cell r="B38246" t="str">
            <v>Sunil Kumar</v>
          </cell>
        </row>
        <row r="38247">
          <cell r="A38247" t="str">
            <v>SF0099228</v>
          </cell>
          <cell r="B38247" t="str">
            <v>Vikash Ahirwar</v>
          </cell>
        </row>
        <row r="38248">
          <cell r="A38248" t="str">
            <v>SF0095021</v>
          </cell>
          <cell r="B38248" t="str">
            <v>Raju Kumar</v>
          </cell>
        </row>
        <row r="38249">
          <cell r="A38249" t="str">
            <v>SF0095022</v>
          </cell>
          <cell r="B38249" t="str">
            <v>Abhinay Kumar</v>
          </cell>
        </row>
        <row r="38250">
          <cell r="A38250" t="str">
            <v>SF0097906</v>
          </cell>
          <cell r="B38250" t="str">
            <v>Pravanjan Arakha</v>
          </cell>
        </row>
        <row r="38251">
          <cell r="A38251" t="str">
            <v>SF0097910</v>
          </cell>
          <cell r="B38251" t="str">
            <v>Gollapudi Renuka</v>
          </cell>
        </row>
        <row r="38252">
          <cell r="A38252" t="str">
            <v>SF0089182</v>
          </cell>
          <cell r="B38252" t="str">
            <v>Sandeep Ummeda</v>
          </cell>
        </row>
        <row r="38253">
          <cell r="A38253" t="str">
            <v>SF0089184</v>
          </cell>
          <cell r="B38253" t="str">
            <v>Kundan Kumar Chaubey</v>
          </cell>
        </row>
        <row r="38254">
          <cell r="A38254" t="str">
            <v>SF0087839</v>
          </cell>
          <cell r="B38254" t="str">
            <v>Samaresh Maity</v>
          </cell>
        </row>
        <row r="38255">
          <cell r="A38255" t="str">
            <v>SF0087844</v>
          </cell>
          <cell r="B38255" t="str">
            <v>Yugal Kishor Sahu</v>
          </cell>
        </row>
        <row r="38256">
          <cell r="A38256" t="str">
            <v>SF0087804</v>
          </cell>
          <cell r="B38256" t="str">
            <v>Rajkumar Samanta</v>
          </cell>
        </row>
        <row r="38257">
          <cell r="A38257" t="str">
            <v>SF0087809</v>
          </cell>
          <cell r="B38257" t="str">
            <v>Raja Baboo</v>
          </cell>
        </row>
        <row r="38258">
          <cell r="A38258" t="str">
            <v>SF0087817</v>
          </cell>
          <cell r="B38258" t="str">
            <v>Pankaj Bairagi</v>
          </cell>
        </row>
        <row r="38259">
          <cell r="A38259" t="str">
            <v>SF0087826</v>
          </cell>
          <cell r="B38259" t="str">
            <v>Bineesh Babu M C</v>
          </cell>
        </row>
        <row r="38260">
          <cell r="A38260" t="str">
            <v>SF0093188</v>
          </cell>
          <cell r="B38260" t="str">
            <v>Dinesh Kumar Meena</v>
          </cell>
        </row>
        <row r="38261">
          <cell r="A38261" t="str">
            <v>SF0093197</v>
          </cell>
          <cell r="B38261" t="str">
            <v>Chauhan Vipulsinh Bhavansinh</v>
          </cell>
        </row>
        <row r="38262">
          <cell r="A38262" t="str">
            <v>SF0095032</v>
          </cell>
          <cell r="B38262" t="str">
            <v>Shushant Siddhu Dabhole</v>
          </cell>
        </row>
        <row r="38263">
          <cell r="A38263" t="str">
            <v>SF0095065</v>
          </cell>
          <cell r="B38263" t="str">
            <v>Purshotam Kumar</v>
          </cell>
        </row>
        <row r="38264">
          <cell r="A38264" t="str">
            <v>SF0087852</v>
          </cell>
          <cell r="B38264" t="str">
            <v>Pappu Lahre</v>
          </cell>
        </row>
        <row r="38265">
          <cell r="A38265" t="str">
            <v>SF0087854</v>
          </cell>
          <cell r="B38265" t="str">
            <v>Chandra Prakash Kushwaha</v>
          </cell>
        </row>
        <row r="38266">
          <cell r="A38266" t="str">
            <v>SF0087840</v>
          </cell>
          <cell r="B38266" t="str">
            <v>Ankit Kumar Tiwari</v>
          </cell>
        </row>
        <row r="38267">
          <cell r="A38267" t="str">
            <v>SF0087853</v>
          </cell>
          <cell r="B38267" t="str">
            <v>Debendra Biswal</v>
          </cell>
        </row>
        <row r="38268">
          <cell r="A38268" t="str">
            <v>SF0097286</v>
          </cell>
          <cell r="B38268" t="str">
            <v>Deepak</v>
          </cell>
        </row>
        <row r="38269">
          <cell r="A38269" t="str">
            <v>SF0097289</v>
          </cell>
          <cell r="B38269" t="str">
            <v>Shahul Raju Shaikh</v>
          </cell>
        </row>
        <row r="38270">
          <cell r="A38270" t="str">
            <v>SF0099231</v>
          </cell>
          <cell r="B38270" t="str">
            <v>Kamlesh Kharte</v>
          </cell>
        </row>
        <row r="38271">
          <cell r="A38271" t="str">
            <v>SF0099233</v>
          </cell>
          <cell r="B38271" t="str">
            <v>Nilambar Sahu</v>
          </cell>
        </row>
        <row r="38272">
          <cell r="A38272" t="str">
            <v>SF0099238</v>
          </cell>
          <cell r="B38272" t="str">
            <v>Nakka Kiran Kumar</v>
          </cell>
        </row>
        <row r="38273">
          <cell r="A38273" t="str">
            <v>SF0099257</v>
          </cell>
          <cell r="B38273" t="str">
            <v>Hedgapure Aniket Dnyaneshwar</v>
          </cell>
        </row>
        <row r="38274">
          <cell r="A38274" t="str">
            <v>SF0097918</v>
          </cell>
          <cell r="B38274" t="str">
            <v>Boya Hasen</v>
          </cell>
        </row>
        <row r="38275">
          <cell r="A38275" t="str">
            <v>SF0097922</v>
          </cell>
          <cell r="B38275" t="str">
            <v>Abhishek R</v>
          </cell>
        </row>
        <row r="38276">
          <cell r="A38276" t="str">
            <v>SF0097931</v>
          </cell>
          <cell r="B38276" t="str">
            <v>Talari Narendra</v>
          </cell>
        </row>
        <row r="38277">
          <cell r="A38277" t="str">
            <v>SF0097937</v>
          </cell>
          <cell r="B38277" t="str">
            <v>Shriniwas Rajeev Kambles</v>
          </cell>
        </row>
        <row r="38278">
          <cell r="A38278" t="str">
            <v>SF0089192</v>
          </cell>
          <cell r="B38278" t="str">
            <v>Yashpalsinh Agarusinh chauhan</v>
          </cell>
        </row>
        <row r="38279">
          <cell r="A38279" t="str">
            <v>SF0089199</v>
          </cell>
          <cell r="B38279" t="str">
            <v>Prafulla Gamanga</v>
          </cell>
        </row>
        <row r="38280">
          <cell r="A38280" t="str">
            <v>SF0093199</v>
          </cell>
          <cell r="B38280" t="str">
            <v>Kuldeep Vishwakarma</v>
          </cell>
        </row>
        <row r="38281">
          <cell r="A38281" t="str">
            <v>SF0093207</v>
          </cell>
          <cell r="B38281" t="str">
            <v>Thallare Shankar</v>
          </cell>
        </row>
        <row r="38282">
          <cell r="A38282" t="str">
            <v>SF0099277</v>
          </cell>
          <cell r="B38282" t="str">
            <v>Omprakash Kumar</v>
          </cell>
        </row>
        <row r="38283">
          <cell r="A38283" t="str">
            <v>SF0099294</v>
          </cell>
          <cell r="B38283" t="str">
            <v>Prasenjit Haldar</v>
          </cell>
        </row>
        <row r="38284">
          <cell r="A38284" t="str">
            <v>SF0097295</v>
          </cell>
          <cell r="B38284" t="str">
            <v>Vinayak Handibag</v>
          </cell>
        </row>
        <row r="38285">
          <cell r="A38285" t="str">
            <v>SF0097300</v>
          </cell>
          <cell r="B38285" t="str">
            <v>Sk Md Aziz</v>
          </cell>
        </row>
        <row r="38286">
          <cell r="A38286" t="str">
            <v>SF0089218</v>
          </cell>
          <cell r="B38286" t="str">
            <v>Shailendra Singh</v>
          </cell>
        </row>
        <row r="38287">
          <cell r="A38287" t="str">
            <v>SF0089220</v>
          </cell>
          <cell r="B38287" t="str">
            <v>Prasantananda Swain</v>
          </cell>
        </row>
        <row r="38288">
          <cell r="A38288" t="str">
            <v>SF0087856</v>
          </cell>
          <cell r="B38288" t="str">
            <v>Rajkumar Meena</v>
          </cell>
        </row>
        <row r="38289">
          <cell r="A38289" t="str">
            <v>SF0087858</v>
          </cell>
          <cell r="B38289" t="str">
            <v>Shivnarayan</v>
          </cell>
        </row>
        <row r="38290">
          <cell r="A38290" t="str">
            <v>SF0097304</v>
          </cell>
          <cell r="B38290" t="str">
            <v>Manish Kumar Banjare</v>
          </cell>
        </row>
        <row r="38291">
          <cell r="A38291" t="str">
            <v>SF0097333</v>
          </cell>
          <cell r="B38291" t="str">
            <v>Chevugoni Venkatesh</v>
          </cell>
        </row>
        <row r="38292">
          <cell r="A38292" t="str">
            <v>SF0099295</v>
          </cell>
          <cell r="B38292" t="str">
            <v>Sauraj Kumar Patri</v>
          </cell>
        </row>
        <row r="38293">
          <cell r="A38293" t="str">
            <v>SF0099299</v>
          </cell>
          <cell r="B38293" t="str">
            <v>Ayan Sarkar</v>
          </cell>
        </row>
        <row r="38294">
          <cell r="A38294" t="str">
            <v>SF0089232</v>
          </cell>
          <cell r="B38294" t="str">
            <v>Vikash Kumar Pandit</v>
          </cell>
        </row>
        <row r="38295">
          <cell r="A38295" t="str">
            <v>SF0089238</v>
          </cell>
          <cell r="B38295" t="str">
            <v>Uday Kumar</v>
          </cell>
        </row>
        <row r="38296">
          <cell r="A38296" t="str">
            <v>SF0087863</v>
          </cell>
          <cell r="B38296" t="str">
            <v>Sunny Kuamr</v>
          </cell>
        </row>
        <row r="38297">
          <cell r="A38297" t="str">
            <v>SF0087866</v>
          </cell>
          <cell r="B38297" t="str">
            <v>Arjun Mali</v>
          </cell>
        </row>
        <row r="38298">
          <cell r="A38298" t="str">
            <v>SF0093208</v>
          </cell>
          <cell r="B38298" t="str">
            <v>Sagar Laxman Jumale</v>
          </cell>
        </row>
        <row r="38299">
          <cell r="A38299" t="str">
            <v>SF0093210</v>
          </cell>
          <cell r="B38299" t="str">
            <v>S Madhusudan</v>
          </cell>
        </row>
        <row r="38300">
          <cell r="A38300" t="str">
            <v>SF0097334</v>
          </cell>
          <cell r="B38300" t="str">
            <v>Perumandla Dinakar</v>
          </cell>
        </row>
        <row r="38301">
          <cell r="A38301" t="str">
            <v>SF0097349</v>
          </cell>
          <cell r="B38301" t="str">
            <v>Raghav Kumar</v>
          </cell>
        </row>
        <row r="38302">
          <cell r="A38302" t="str">
            <v>SF0099313</v>
          </cell>
          <cell r="B38302" t="str">
            <v>Sorabh Kumar</v>
          </cell>
        </row>
        <row r="38303">
          <cell r="A38303" t="str">
            <v>SF0099315</v>
          </cell>
          <cell r="B38303" t="str">
            <v>Jagannath Barman</v>
          </cell>
        </row>
        <row r="38304">
          <cell r="A38304" t="str">
            <v>SF0087859</v>
          </cell>
          <cell r="B38304" t="str">
            <v>Abhishek</v>
          </cell>
        </row>
        <row r="38305">
          <cell r="A38305" t="str">
            <v>SF0087867</v>
          </cell>
          <cell r="B38305" t="str">
            <v>Vikash Kumar Tiwari</v>
          </cell>
        </row>
        <row r="38306">
          <cell r="A38306" t="str">
            <v>SF0089263</v>
          </cell>
          <cell r="B38306" t="str">
            <v>Raju Kumar</v>
          </cell>
        </row>
        <row r="38307">
          <cell r="A38307" t="str">
            <v>SF0089264</v>
          </cell>
          <cell r="B38307" t="str">
            <v>Rahul Kumar</v>
          </cell>
        </row>
        <row r="38308">
          <cell r="A38308" t="str">
            <v>SF0087872</v>
          </cell>
          <cell r="B38308" t="str">
            <v>Nanneboina Raju</v>
          </cell>
        </row>
        <row r="38309">
          <cell r="A38309" t="str">
            <v>SF0097351</v>
          </cell>
          <cell r="B38309" t="str">
            <v>Ajit Kumar Thakur</v>
          </cell>
        </row>
        <row r="38310">
          <cell r="A38310" t="str">
            <v>SF0097356</v>
          </cell>
          <cell r="B38310" t="str">
            <v>Arvind Kumar Machhar</v>
          </cell>
        </row>
        <row r="38311">
          <cell r="A38311" t="str">
            <v>SF0097941</v>
          </cell>
          <cell r="B38311" t="str">
            <v>Kolala Saikrishna</v>
          </cell>
        </row>
        <row r="38312">
          <cell r="A38312" t="str">
            <v>SF0097957</v>
          </cell>
          <cell r="B38312" t="str">
            <v>Nabaketan Barik</v>
          </cell>
        </row>
        <row r="38313">
          <cell r="A38313" t="str">
            <v>SF0099317</v>
          </cell>
          <cell r="B38313" t="str">
            <v>Pritam Sharma</v>
          </cell>
        </row>
        <row r="38314">
          <cell r="A38314" t="str">
            <v>SF0099323</v>
          </cell>
          <cell r="B38314" t="str">
            <v>Sk Basir Uddin</v>
          </cell>
        </row>
        <row r="38315">
          <cell r="A38315" t="str">
            <v>SF0093213</v>
          </cell>
          <cell r="B38315" t="str">
            <v>Ganta Mahesh Goud</v>
          </cell>
        </row>
        <row r="38316">
          <cell r="A38316" t="str">
            <v>SF0093216</v>
          </cell>
          <cell r="B38316" t="str">
            <v>Kamal Rameshrao Sonwane</v>
          </cell>
        </row>
        <row r="38317">
          <cell r="A38317" t="str">
            <v>SF0099324</v>
          </cell>
          <cell r="B38317" t="str">
            <v>Dileswar Bishoi</v>
          </cell>
        </row>
        <row r="38318">
          <cell r="A38318" t="str">
            <v>SF0099340</v>
          </cell>
          <cell r="B38318" t="str">
            <v>Sumit Balasaheb Gaikwad</v>
          </cell>
        </row>
        <row r="38319">
          <cell r="A38319" t="str">
            <v>SF0099406</v>
          </cell>
          <cell r="B38319" t="str">
            <v>Dudekula Abdul Rasheed</v>
          </cell>
        </row>
        <row r="38320">
          <cell r="A38320" t="str">
            <v>SF0087885</v>
          </cell>
          <cell r="B38320" t="str">
            <v>Ashutosh Padhan</v>
          </cell>
        </row>
        <row r="38321">
          <cell r="A38321" t="str">
            <v>SF0087911</v>
          </cell>
          <cell r="B38321" t="str">
            <v>Deepak Dehariya</v>
          </cell>
        </row>
        <row r="38322">
          <cell r="A38322" t="str">
            <v>SF0087871</v>
          </cell>
          <cell r="B38322" t="str">
            <v>Rajpal Singh</v>
          </cell>
        </row>
        <row r="38323">
          <cell r="A38323" t="str">
            <v>SF0087873</v>
          </cell>
          <cell r="B38323" t="str">
            <v>L D Darshan</v>
          </cell>
        </row>
        <row r="38324">
          <cell r="A38324" t="str">
            <v>SF0089271</v>
          </cell>
          <cell r="B38324" t="str">
            <v>Ajit Bhausaheb Bamne</v>
          </cell>
        </row>
        <row r="38325">
          <cell r="A38325" t="str">
            <v>SF0089274</v>
          </cell>
          <cell r="B38325" t="str">
            <v>Pritam Mallinath Patil</v>
          </cell>
        </row>
        <row r="38326">
          <cell r="A38326" t="str">
            <v>SF0097358</v>
          </cell>
          <cell r="B38326" t="str">
            <v>Varre Gopala varahala Sai Kumar</v>
          </cell>
        </row>
        <row r="38327">
          <cell r="A38327" t="str">
            <v>SF0095068</v>
          </cell>
          <cell r="B38327" t="str">
            <v>Chandlok Kumar</v>
          </cell>
        </row>
        <row r="38328">
          <cell r="A38328" t="str">
            <v>SF0095085</v>
          </cell>
          <cell r="B38328" t="str">
            <v>Rishimuni Chauhan</v>
          </cell>
        </row>
        <row r="38329">
          <cell r="A38329" t="str">
            <v>SF0087918</v>
          </cell>
          <cell r="B38329" t="str">
            <v>Manoranjan Biswal</v>
          </cell>
        </row>
        <row r="38330">
          <cell r="A38330" t="str">
            <v>SF0087919</v>
          </cell>
          <cell r="B38330" t="str">
            <v>Adhikari Sahu</v>
          </cell>
        </row>
        <row r="38331">
          <cell r="A38331" t="str">
            <v>SF0099412</v>
          </cell>
          <cell r="B38331" t="str">
            <v>Pallapati Nagaraju</v>
          </cell>
        </row>
        <row r="38332">
          <cell r="A38332" t="str">
            <v>SF0099415</v>
          </cell>
          <cell r="B38332" t="str">
            <v>Sunakar Sahoo</v>
          </cell>
        </row>
        <row r="38333">
          <cell r="A38333" t="str">
            <v>SF0097978</v>
          </cell>
          <cell r="B38333" t="str">
            <v>Vajjarapu Mahendra</v>
          </cell>
        </row>
        <row r="38334">
          <cell r="A38334" t="str">
            <v>SF0097993</v>
          </cell>
          <cell r="B38334" t="str">
            <v>Kola Sudheer Kumar</v>
          </cell>
        </row>
        <row r="38335">
          <cell r="A38335" t="str">
            <v>SF0089276</v>
          </cell>
          <cell r="B38335" t="str">
            <v>Rohit Ramesh Narale</v>
          </cell>
        </row>
        <row r="38336">
          <cell r="A38336" t="str">
            <v>SF0089281</v>
          </cell>
          <cell r="B38336" t="str">
            <v>Anuj Kumar</v>
          </cell>
        </row>
        <row r="38337">
          <cell r="A38337" t="str">
            <v>SF0097996</v>
          </cell>
          <cell r="B38337" t="str">
            <v>Mriganka Biswas</v>
          </cell>
        </row>
        <row r="38338">
          <cell r="A38338" t="str">
            <v>SF0097999</v>
          </cell>
          <cell r="B38338" t="str">
            <v>Posani Nithin Kumar</v>
          </cell>
        </row>
        <row r="38339">
          <cell r="A38339" t="str">
            <v>SF0095089</v>
          </cell>
          <cell r="B38339" t="str">
            <v>Hariom Baniya</v>
          </cell>
        </row>
        <row r="38340">
          <cell r="A38340" t="str">
            <v>SF0095097</v>
          </cell>
          <cell r="B38340" t="str">
            <v>Yugal Tekram Mendhe</v>
          </cell>
        </row>
        <row r="38341">
          <cell r="A38341" t="str">
            <v>SF0087882</v>
          </cell>
          <cell r="B38341" t="str">
            <v>Safiullya mondal</v>
          </cell>
        </row>
        <row r="38342">
          <cell r="A38342" t="str">
            <v>SF0087891</v>
          </cell>
          <cell r="B38342" t="str">
            <v>Bishnu Das</v>
          </cell>
        </row>
        <row r="38343">
          <cell r="A38343" t="str">
            <v>SF0098005</v>
          </cell>
          <cell r="B38343" t="str">
            <v>Kare Raghuram</v>
          </cell>
        </row>
        <row r="38344">
          <cell r="A38344" t="str">
            <v>SF0098017</v>
          </cell>
          <cell r="B38344" t="str">
            <v>Thippeswamy</v>
          </cell>
        </row>
        <row r="38345">
          <cell r="A38345" t="str">
            <v>SF0095123</v>
          </cell>
          <cell r="B38345" t="str">
            <v>Prohit Ravindra Turakar</v>
          </cell>
        </row>
        <row r="38346">
          <cell r="A38346" t="str">
            <v>SF0095128</v>
          </cell>
          <cell r="B38346" t="str">
            <v>Shubham Kisanrao Walke</v>
          </cell>
        </row>
        <row r="38347">
          <cell r="A38347" t="str">
            <v>SF0098021</v>
          </cell>
          <cell r="B38347" t="str">
            <v>Sakil Sarkar</v>
          </cell>
        </row>
        <row r="38348">
          <cell r="A38348" t="str">
            <v>SF0098056</v>
          </cell>
          <cell r="B38348" t="str">
            <v>Manmohan Sharma</v>
          </cell>
        </row>
        <row r="38349">
          <cell r="A38349" t="str">
            <v>SF0093244</v>
          </cell>
          <cell r="B38349" t="str">
            <v>Pavan Meghwal</v>
          </cell>
        </row>
        <row r="38350">
          <cell r="A38350" t="str">
            <v>SF0093247</v>
          </cell>
          <cell r="B38350" t="str">
            <v>Avinash Mishra</v>
          </cell>
        </row>
        <row r="38351">
          <cell r="A38351" t="str">
            <v>SF0095129</v>
          </cell>
          <cell r="B38351" t="str">
            <v>Dhiraj Dilip Jadhav</v>
          </cell>
        </row>
        <row r="38352">
          <cell r="A38352" t="str">
            <v>SF0095144</v>
          </cell>
          <cell r="B38352" t="str">
            <v>Barsha Rani Mahapatra</v>
          </cell>
        </row>
        <row r="38353">
          <cell r="A38353" t="str">
            <v>SF0099431</v>
          </cell>
          <cell r="B38353" t="str">
            <v>Shambhu Yadav</v>
          </cell>
        </row>
        <row r="38354">
          <cell r="A38354" t="str">
            <v>SF0099433</v>
          </cell>
          <cell r="B38354" t="str">
            <v>Vivek Singh</v>
          </cell>
        </row>
        <row r="38355">
          <cell r="A38355" t="str">
            <v>SF0098059</v>
          </cell>
          <cell r="B38355" t="str">
            <v>Ramnarayan Singh</v>
          </cell>
        </row>
        <row r="38356">
          <cell r="A38356" t="str">
            <v>SF0098063</v>
          </cell>
          <cell r="B38356" t="str">
            <v>Shivanand Naik</v>
          </cell>
        </row>
        <row r="38357">
          <cell r="A38357" t="str">
            <v>SF0095164</v>
          </cell>
          <cell r="B38357" t="str">
            <v>Ambuj Kumar</v>
          </cell>
        </row>
        <row r="38358">
          <cell r="A38358" t="str">
            <v>SF0095173</v>
          </cell>
          <cell r="B38358" t="str">
            <v>Sannamuri Naveen Kumar</v>
          </cell>
        </row>
        <row r="38359">
          <cell r="A38359" t="str">
            <v>SF0099440</v>
          </cell>
          <cell r="B38359" t="str">
            <v>Shubham Prakash Sanap</v>
          </cell>
        </row>
        <row r="38360">
          <cell r="A38360" t="str">
            <v>SF0099473</v>
          </cell>
          <cell r="B38360" t="str">
            <v>Mood Balakrishna Naik</v>
          </cell>
        </row>
        <row r="38361">
          <cell r="A38361" t="str">
            <v>SF0095184</v>
          </cell>
          <cell r="B38361" t="str">
            <v>Punam Routray</v>
          </cell>
        </row>
        <row r="38362">
          <cell r="A38362" t="str">
            <v>SF0095202</v>
          </cell>
          <cell r="B38362" t="str">
            <v>Aniket Yadav</v>
          </cell>
        </row>
        <row r="38363">
          <cell r="A38363" t="str">
            <v>SF0089295</v>
          </cell>
          <cell r="B38363" t="str">
            <v>Roop Ram</v>
          </cell>
        </row>
        <row r="38364">
          <cell r="A38364" t="str">
            <v>SF0089307</v>
          </cell>
          <cell r="B38364" t="str">
            <v>Harish Nishad</v>
          </cell>
        </row>
        <row r="38365">
          <cell r="A38365" t="str">
            <v>SF0098072</v>
          </cell>
          <cell r="B38365" t="str">
            <v>Venkatachalapathy</v>
          </cell>
        </row>
        <row r="38366">
          <cell r="A38366" t="str">
            <v>SF0098086</v>
          </cell>
          <cell r="B38366" t="str">
            <v>Preetham C M</v>
          </cell>
        </row>
        <row r="38367">
          <cell r="A38367" t="str">
            <v>SF0093254</v>
          </cell>
          <cell r="B38367" t="str">
            <v>Vikash Kumar Pundir</v>
          </cell>
        </row>
        <row r="38368">
          <cell r="A38368" t="str">
            <v>SF0093257</v>
          </cell>
          <cell r="B38368" t="str">
            <v>Praveen Kumar</v>
          </cell>
        </row>
        <row r="38369">
          <cell r="A38369" t="str">
            <v>SF0099482</v>
          </cell>
          <cell r="B38369" t="str">
            <v>Yeshwant</v>
          </cell>
        </row>
        <row r="38370">
          <cell r="A38370" t="str">
            <v>SF0099486</v>
          </cell>
          <cell r="B38370" t="str">
            <v>Sarika Vijaya Babu</v>
          </cell>
        </row>
        <row r="38371">
          <cell r="A38371" t="str">
            <v>SF0097376</v>
          </cell>
          <cell r="B38371" t="str">
            <v>Manish Kumar</v>
          </cell>
        </row>
        <row r="38372">
          <cell r="A38372" t="str">
            <v>SF0097378</v>
          </cell>
          <cell r="B38372" t="str">
            <v>Sipun Pradhan</v>
          </cell>
        </row>
        <row r="38373">
          <cell r="A38373" t="str">
            <v>SF0087923</v>
          </cell>
          <cell r="B38373" t="str">
            <v>Nasibuddin Mondal</v>
          </cell>
        </row>
        <row r="38374">
          <cell r="A38374" t="str">
            <v>SF0087934</v>
          </cell>
          <cell r="B38374" t="str">
            <v>Susanta Pujari</v>
          </cell>
        </row>
        <row r="38375">
          <cell r="A38375" t="str">
            <v>SF0098093</v>
          </cell>
          <cell r="B38375" t="str">
            <v>Rajesh Chinnadurai</v>
          </cell>
        </row>
        <row r="38376">
          <cell r="A38376" t="str">
            <v>SF0098096</v>
          </cell>
          <cell r="B38376" t="str">
            <v>Jaya Vimal</v>
          </cell>
        </row>
        <row r="38377">
          <cell r="A38377" t="str">
            <v>SF0099490</v>
          </cell>
          <cell r="B38377" t="str">
            <v>Rajkumar Singh</v>
          </cell>
        </row>
        <row r="38378">
          <cell r="A38378" t="str">
            <v>SF0099507</v>
          </cell>
          <cell r="B38378" t="str">
            <v>Munna Kumar</v>
          </cell>
        </row>
        <row r="38379">
          <cell r="A38379" t="str">
            <v>SF0087895</v>
          </cell>
          <cell r="B38379" t="str">
            <v>Jorj Marandi</v>
          </cell>
        </row>
        <row r="38380">
          <cell r="A38380" t="str">
            <v>SF0087900</v>
          </cell>
          <cell r="B38380" t="str">
            <v>Soumyakant Bagha</v>
          </cell>
        </row>
        <row r="38381">
          <cell r="A38381" t="str">
            <v>SF0089336</v>
          </cell>
          <cell r="B38381" t="str">
            <v>Maneesh Kumar</v>
          </cell>
        </row>
        <row r="38382">
          <cell r="A38382" t="str">
            <v>SF0089341</v>
          </cell>
          <cell r="B38382" t="str">
            <v>Piyush Kharwar</v>
          </cell>
        </row>
        <row r="38383">
          <cell r="A38383" t="str">
            <v>SF0099517</v>
          </cell>
          <cell r="B38383" t="str">
            <v>Mudavath Harilal Naik</v>
          </cell>
        </row>
        <row r="38384">
          <cell r="A38384" t="str">
            <v>SF0099520</v>
          </cell>
          <cell r="B38384" t="str">
            <v>Hajari Vignesh</v>
          </cell>
        </row>
        <row r="38385">
          <cell r="A38385" t="str">
            <v>SF0095203</v>
          </cell>
          <cell r="B38385" t="str">
            <v>Shivam Sonkar</v>
          </cell>
        </row>
        <row r="38386">
          <cell r="A38386" t="str">
            <v>SF0095207</v>
          </cell>
          <cell r="B38386" t="str">
            <v>Atul Kumar Ojha</v>
          </cell>
        </row>
        <row r="38387">
          <cell r="A38387" t="str">
            <v>SF0087904</v>
          </cell>
          <cell r="B38387" t="str">
            <v>Nikiadi Venkatesh</v>
          </cell>
        </row>
        <row r="38388">
          <cell r="A38388" t="str">
            <v>SF0087905</v>
          </cell>
          <cell r="B38388" t="str">
            <v>Siddaram Mathpati</v>
          </cell>
        </row>
        <row r="38389">
          <cell r="A38389" t="str">
            <v>SF0089347</v>
          </cell>
          <cell r="B38389" t="str">
            <v>Vikash Kumar Singh</v>
          </cell>
        </row>
        <row r="38390">
          <cell r="A38390" t="str">
            <v>SF0089348</v>
          </cell>
          <cell r="B38390" t="str">
            <v>Yogendra Kumar Yadav</v>
          </cell>
        </row>
        <row r="38391">
          <cell r="A38391" t="str">
            <v>SF0087909</v>
          </cell>
          <cell r="B38391" t="str">
            <v>Raj Kumar Yadav</v>
          </cell>
        </row>
        <row r="38392">
          <cell r="A38392" t="str">
            <v>SF0087921</v>
          </cell>
          <cell r="B38392" t="str">
            <v>Ranjan Kumar</v>
          </cell>
        </row>
        <row r="38393">
          <cell r="A38393" t="str">
            <v>SF0099530</v>
          </cell>
          <cell r="B38393" t="str">
            <v>Yogendra Nagpure</v>
          </cell>
        </row>
        <row r="38394">
          <cell r="A38394" t="str">
            <v>SF0099538</v>
          </cell>
          <cell r="B38394" t="str">
            <v>Sodhaparmar Sahilkumar</v>
          </cell>
        </row>
        <row r="38395">
          <cell r="A38395" t="str">
            <v>SF0097385</v>
          </cell>
          <cell r="B38395" t="str">
            <v>Nalagatla Venkatarao</v>
          </cell>
        </row>
        <row r="38396">
          <cell r="A38396" t="str">
            <v>SF0097408</v>
          </cell>
          <cell r="B38396" t="str">
            <v>Harphool Yadav</v>
          </cell>
        </row>
        <row r="38397">
          <cell r="A38397" t="str">
            <v>SF0097419</v>
          </cell>
          <cell r="B38397" t="str">
            <v>B Kalyan</v>
          </cell>
        </row>
        <row r="38398">
          <cell r="A38398" t="str">
            <v>SF0097425</v>
          </cell>
          <cell r="B38398" t="str">
            <v>Jilakara Naveen Kumar</v>
          </cell>
        </row>
        <row r="38399">
          <cell r="A38399" t="str">
            <v>SF0089359</v>
          </cell>
          <cell r="B38399" t="str">
            <v>Sonu Kumar</v>
          </cell>
        </row>
        <row r="38400">
          <cell r="A38400" t="str">
            <v>SF0089366</v>
          </cell>
          <cell r="B38400" t="str">
            <v>Amar Singh Lodhi</v>
          </cell>
        </row>
        <row r="38401">
          <cell r="A38401" t="str">
            <v>SF0099541</v>
          </cell>
          <cell r="B38401" t="str">
            <v>Ravat Shaileshkumar</v>
          </cell>
        </row>
        <row r="38402">
          <cell r="A38402" t="str">
            <v>SF0099543</v>
          </cell>
          <cell r="B38402" t="str">
            <v>Deepak Mishra</v>
          </cell>
        </row>
        <row r="38403">
          <cell r="A38403" t="str">
            <v>SF0087935</v>
          </cell>
          <cell r="B38403" t="str">
            <v>Saheb Chakraborty</v>
          </cell>
        </row>
        <row r="38404">
          <cell r="A38404" t="str">
            <v>SF0087939</v>
          </cell>
          <cell r="B38404" t="str">
            <v>Subhash Thakur</v>
          </cell>
        </row>
        <row r="38405">
          <cell r="A38405" t="str">
            <v>SF0087946</v>
          </cell>
          <cell r="B38405" t="str">
            <v>Koushik Barman</v>
          </cell>
        </row>
        <row r="38406">
          <cell r="A38406" t="str">
            <v>SF0087955</v>
          </cell>
          <cell r="B38406" t="str">
            <v>Arun Singha Roy</v>
          </cell>
        </row>
        <row r="38407">
          <cell r="A38407" t="str">
            <v>SF0095212</v>
          </cell>
          <cell r="B38407" t="str">
            <v>Jitendra Singh</v>
          </cell>
        </row>
        <row r="38408">
          <cell r="A38408" t="str">
            <v>SF0095213</v>
          </cell>
          <cell r="B38408" t="str">
            <v>Anurag Gupta</v>
          </cell>
        </row>
        <row r="38409">
          <cell r="A38409" t="str">
            <v>SF0098099</v>
          </cell>
          <cell r="B38409" t="str">
            <v>Rajendra Biswal</v>
          </cell>
        </row>
        <row r="38410">
          <cell r="A38410" t="str">
            <v>SF0098100</v>
          </cell>
          <cell r="B38410" t="str">
            <v>Shiv Kumar Yadav</v>
          </cell>
        </row>
        <row r="38411">
          <cell r="A38411" t="str">
            <v>SF0087943</v>
          </cell>
          <cell r="B38411" t="str">
            <v>Rahul Das</v>
          </cell>
        </row>
        <row r="38412">
          <cell r="A38412" t="str">
            <v>SF0087945</v>
          </cell>
          <cell r="B38412" t="str">
            <v>Sujit Roy</v>
          </cell>
        </row>
        <row r="38413">
          <cell r="A38413" t="str">
            <v>SF0097440</v>
          </cell>
          <cell r="B38413" t="str">
            <v>Swapna Sing</v>
          </cell>
        </row>
        <row r="38414">
          <cell r="A38414" t="str">
            <v>SF0097467</v>
          </cell>
          <cell r="B38414" t="str">
            <v>Ajeet Singh</v>
          </cell>
        </row>
        <row r="38415">
          <cell r="A38415" t="str">
            <v>SF0097472</v>
          </cell>
          <cell r="B38415" t="str">
            <v>Rahul Kumar Gupta</v>
          </cell>
        </row>
        <row r="38416">
          <cell r="A38416" t="str">
            <v>SF0097474</v>
          </cell>
          <cell r="B38416" t="str">
            <v>Prins Pal</v>
          </cell>
        </row>
        <row r="38417">
          <cell r="A38417" t="str">
            <v>SF0097480</v>
          </cell>
          <cell r="B38417" t="str">
            <v>Amit Singh</v>
          </cell>
        </row>
        <row r="38418">
          <cell r="A38418" t="str">
            <v>SF0097488</v>
          </cell>
          <cell r="B38418" t="str">
            <v>Santhosha K</v>
          </cell>
        </row>
        <row r="38419">
          <cell r="A38419" t="str">
            <v>SF0093260</v>
          </cell>
          <cell r="B38419" t="str">
            <v>Dinesh Kumar</v>
          </cell>
        </row>
        <row r="38420">
          <cell r="A38420" t="str">
            <v>SF0093275</v>
          </cell>
          <cell r="B38420" t="str">
            <v>Jatin Satpadiya</v>
          </cell>
        </row>
        <row r="38421">
          <cell r="A38421" t="str">
            <v>SF0099546</v>
          </cell>
          <cell r="B38421" t="str">
            <v>Kuldeep Singh Rathod</v>
          </cell>
        </row>
        <row r="38422">
          <cell r="A38422" t="str">
            <v>SF0099549</v>
          </cell>
          <cell r="B38422" t="str">
            <v>Surja Adhikari</v>
          </cell>
        </row>
        <row r="38423">
          <cell r="A38423" t="str">
            <v>SF0087950</v>
          </cell>
          <cell r="B38423" t="str">
            <v>Arjun Mandal</v>
          </cell>
        </row>
        <row r="38424">
          <cell r="A38424" t="str">
            <v>SF0087953</v>
          </cell>
          <cell r="B38424" t="str">
            <v>Ashik Hossain</v>
          </cell>
        </row>
        <row r="38425">
          <cell r="A38425" t="str">
            <v>SF0087978</v>
          </cell>
          <cell r="B38425" t="str">
            <v>Anuj Kumar Thakur</v>
          </cell>
        </row>
        <row r="38426">
          <cell r="A38426" t="str">
            <v>SF0087979</v>
          </cell>
          <cell r="B38426" t="str">
            <v>Sunil Kumar Gupta</v>
          </cell>
        </row>
        <row r="38427">
          <cell r="A38427" t="str">
            <v>SF0097493</v>
          </cell>
          <cell r="B38427" t="str">
            <v>Kapil S Ratod</v>
          </cell>
        </row>
        <row r="38428">
          <cell r="A38428" t="str">
            <v>SF0097498</v>
          </cell>
          <cell r="B38428" t="str">
            <v>Ajay Ahirwar</v>
          </cell>
        </row>
        <row r="38429">
          <cell r="A38429" t="str">
            <v>SF0098107</v>
          </cell>
          <cell r="B38429" t="str">
            <v>Bapi Barman</v>
          </cell>
        </row>
        <row r="38430">
          <cell r="A38430" t="str">
            <v>SF0098119</v>
          </cell>
          <cell r="B38430" t="str">
            <v>Pallav Kumar</v>
          </cell>
        </row>
        <row r="38431">
          <cell r="A38431" t="str">
            <v>SF0089379</v>
          </cell>
          <cell r="B38431" t="str">
            <v>Satyam Nagwanshi</v>
          </cell>
        </row>
        <row r="38432">
          <cell r="A38432" t="str">
            <v>SF0089385</v>
          </cell>
          <cell r="B38432" t="str">
            <v>Kondeti Pavan</v>
          </cell>
        </row>
        <row r="38433">
          <cell r="A38433" t="str">
            <v>SF0087968</v>
          </cell>
          <cell r="B38433" t="str">
            <v>Yash Sanjay Rajput</v>
          </cell>
        </row>
        <row r="38434">
          <cell r="A38434" t="str">
            <v>SF0087976</v>
          </cell>
          <cell r="B38434" t="str">
            <v>Rahul Rathore</v>
          </cell>
        </row>
        <row r="38435">
          <cell r="A38435" t="str">
            <v>SF0098122</v>
          </cell>
          <cell r="B38435" t="str">
            <v>Deepak Kumar Patra</v>
          </cell>
        </row>
        <row r="38436">
          <cell r="A38436" t="str">
            <v>SF0098123</v>
          </cell>
          <cell r="B38436" t="str">
            <v>Ashish Mondal</v>
          </cell>
        </row>
        <row r="38437">
          <cell r="A38437" t="str">
            <v>SF0099554</v>
          </cell>
          <cell r="B38437" t="str">
            <v>Arun Kumar Meena</v>
          </cell>
        </row>
        <row r="38438">
          <cell r="A38438" t="str">
            <v>SF0099562</v>
          </cell>
          <cell r="B38438" t="str">
            <v>Ajay Kumar</v>
          </cell>
        </row>
        <row r="38439">
          <cell r="A38439" t="str">
            <v>SF0089396</v>
          </cell>
          <cell r="B38439" t="str">
            <v>Janne Anil</v>
          </cell>
        </row>
        <row r="38440">
          <cell r="A38440" t="str">
            <v>SF0089405</v>
          </cell>
          <cell r="B38440" t="str">
            <v>Vikram Singh Gautam</v>
          </cell>
        </row>
        <row r="38441">
          <cell r="A38441" t="str">
            <v>SF0095247</v>
          </cell>
          <cell r="B38441" t="str">
            <v>Amit Sharma</v>
          </cell>
        </row>
        <row r="38442">
          <cell r="A38442" t="str">
            <v>SF0095303</v>
          </cell>
          <cell r="B38442" t="str">
            <v>Kommina Sandeep Kumar</v>
          </cell>
        </row>
        <row r="38443">
          <cell r="A38443" t="str">
            <v>SF0087983</v>
          </cell>
          <cell r="B38443" t="str">
            <v>Sujit Gajendra Sahani</v>
          </cell>
        </row>
        <row r="38444">
          <cell r="A38444" t="str">
            <v>SF0087987</v>
          </cell>
          <cell r="B38444" t="str">
            <v>Govind Prajapati</v>
          </cell>
        </row>
        <row r="38445">
          <cell r="A38445" t="str">
            <v>SF0087988</v>
          </cell>
          <cell r="B38445" t="str">
            <v>Shiv Kumar Jamekar</v>
          </cell>
        </row>
        <row r="38446">
          <cell r="A38446" t="str">
            <v>SF0087989</v>
          </cell>
          <cell r="B38446" t="str">
            <v>Arun Rathod</v>
          </cell>
        </row>
        <row r="38447">
          <cell r="A38447" t="str">
            <v>SF0087977</v>
          </cell>
          <cell r="B38447" t="str">
            <v>Abhishek Kumar</v>
          </cell>
        </row>
        <row r="38448">
          <cell r="A38448" t="str">
            <v>SF0087993</v>
          </cell>
          <cell r="B38448" t="str">
            <v>Raushan Kumar</v>
          </cell>
        </row>
        <row r="38449">
          <cell r="A38449" t="str">
            <v>SF0093281</v>
          </cell>
          <cell r="B38449" t="str">
            <v>Deepak Kumar Jaiswal</v>
          </cell>
        </row>
        <row r="38450">
          <cell r="A38450" t="str">
            <v>SF0093282</v>
          </cell>
          <cell r="B38450" t="str">
            <v>Sachin Kumar Pandey</v>
          </cell>
        </row>
        <row r="38451">
          <cell r="A38451" t="str">
            <v>SF0098126</v>
          </cell>
          <cell r="B38451" t="str">
            <v>Bharath Venugopal</v>
          </cell>
        </row>
        <row r="38452">
          <cell r="A38452" t="str">
            <v>SF0098132</v>
          </cell>
          <cell r="B38452" t="str">
            <v>Mahesh Das Mahant</v>
          </cell>
        </row>
        <row r="38453">
          <cell r="A38453" t="str">
            <v>SF0098145</v>
          </cell>
          <cell r="B38453" t="str">
            <v>Nitish Kumar Yadav</v>
          </cell>
        </row>
        <row r="38454">
          <cell r="A38454" t="str">
            <v>SF0098150</v>
          </cell>
          <cell r="B38454" t="str">
            <v>Janaji Lalji Mane</v>
          </cell>
        </row>
        <row r="38455">
          <cell r="A38455" t="str">
            <v>SF0097508</v>
          </cell>
          <cell r="B38455" t="str">
            <v>Krishn Kumar Mahto</v>
          </cell>
        </row>
        <row r="38456">
          <cell r="A38456" t="str">
            <v>SF0097510</v>
          </cell>
          <cell r="B38456" t="str">
            <v>MD Zafer Alam</v>
          </cell>
        </row>
        <row r="38457">
          <cell r="A38457" t="str">
            <v>SF0099563</v>
          </cell>
          <cell r="B38457" t="str">
            <v>Devendra Kumar</v>
          </cell>
        </row>
        <row r="38458">
          <cell r="A38458" t="str">
            <v>SF0099573</v>
          </cell>
          <cell r="B38458" t="str">
            <v>Nayi Ravikumar Arvindbhai</v>
          </cell>
        </row>
        <row r="38459">
          <cell r="A38459" t="str">
            <v>SF0095310</v>
          </cell>
          <cell r="B38459" t="str">
            <v>Hanifa Miah</v>
          </cell>
        </row>
        <row r="38460">
          <cell r="A38460" t="str">
            <v>SF0095322</v>
          </cell>
          <cell r="B38460" t="str">
            <v>Sunil Chinda</v>
          </cell>
        </row>
        <row r="38461">
          <cell r="A38461" t="str">
            <v>SF0087998</v>
          </cell>
          <cell r="B38461" t="str">
            <v>Veer Pratap Singh</v>
          </cell>
        </row>
        <row r="38462">
          <cell r="A38462" t="str">
            <v>SF0088013</v>
          </cell>
          <cell r="B38462" t="str">
            <v>Abhishek</v>
          </cell>
        </row>
        <row r="38463">
          <cell r="A38463" t="str">
            <v>SF0088002</v>
          </cell>
          <cell r="B38463" t="str">
            <v>Rajnesh Joshi</v>
          </cell>
        </row>
        <row r="38464">
          <cell r="A38464" t="str">
            <v>SF0088009</v>
          </cell>
          <cell r="B38464" t="str">
            <v>Sanjaykumar Parmar parmar</v>
          </cell>
        </row>
        <row r="38465">
          <cell r="A38465" t="str">
            <v>SF0089406</v>
          </cell>
          <cell r="B38465" t="str">
            <v>Aman Kumar Yadav</v>
          </cell>
        </row>
        <row r="38466">
          <cell r="A38466" t="str">
            <v>SF0089413</v>
          </cell>
          <cell r="B38466" t="str">
            <v>Yadab Sangram Palai</v>
          </cell>
        </row>
        <row r="38467">
          <cell r="A38467" t="str">
            <v>SF0088022</v>
          </cell>
          <cell r="B38467" t="str">
            <v>Korlapati Akhil</v>
          </cell>
        </row>
        <row r="38468">
          <cell r="A38468" t="str">
            <v>SF0088024</v>
          </cell>
          <cell r="B38468" t="str">
            <v>Rajesh Sangipogu</v>
          </cell>
        </row>
        <row r="38469">
          <cell r="A38469" t="str">
            <v>SF0097523</v>
          </cell>
          <cell r="B38469" t="str">
            <v>Nadeem Khan Behana</v>
          </cell>
        </row>
        <row r="38470">
          <cell r="A38470" t="str">
            <v>SF0097530</v>
          </cell>
          <cell r="B38470" t="str">
            <v>Parmar Pradipkumar Ajitsinh</v>
          </cell>
        </row>
        <row r="38471">
          <cell r="A38471" t="str">
            <v>SF0098158</v>
          </cell>
          <cell r="B38471" t="str">
            <v>Reddi Mohanarao</v>
          </cell>
        </row>
        <row r="38472">
          <cell r="A38472" t="str">
            <v>SF0098172</v>
          </cell>
          <cell r="B38472" t="str">
            <v>Prashant Kumar</v>
          </cell>
        </row>
        <row r="38473">
          <cell r="A38473" t="str">
            <v>SF0098177</v>
          </cell>
          <cell r="B38473" t="str">
            <v>Rahul Kumar Nain</v>
          </cell>
        </row>
        <row r="38474">
          <cell r="A38474" t="str">
            <v>SF0098189</v>
          </cell>
          <cell r="B38474" t="str">
            <v>Subhash</v>
          </cell>
        </row>
        <row r="38475">
          <cell r="A38475" t="str">
            <v>SF0093283</v>
          </cell>
          <cell r="B38475" t="str">
            <v>Nakul Singh</v>
          </cell>
        </row>
        <row r="38476">
          <cell r="A38476" t="str">
            <v>SF0093297</v>
          </cell>
          <cell r="B38476" t="str">
            <v>Ravi Gajanan Atole</v>
          </cell>
        </row>
        <row r="38477">
          <cell r="A38477" t="str">
            <v>SF0095325</v>
          </cell>
          <cell r="B38477" t="str">
            <v>Sauheb Khan</v>
          </cell>
        </row>
        <row r="38478">
          <cell r="A38478" t="str">
            <v>SF0095331</v>
          </cell>
          <cell r="B38478" t="str">
            <v>Rajiv Kumar</v>
          </cell>
        </row>
        <row r="38479">
          <cell r="A38479" t="str">
            <v>SF0088019</v>
          </cell>
          <cell r="B38479" t="str">
            <v>Rayana Naga Sivaiah</v>
          </cell>
        </row>
        <row r="38480">
          <cell r="A38480" t="str">
            <v>SF0088027</v>
          </cell>
          <cell r="B38480" t="str">
            <v>Varikuti raviteja</v>
          </cell>
        </row>
        <row r="38481">
          <cell r="A38481" t="str">
            <v>SF0088033</v>
          </cell>
          <cell r="B38481" t="str">
            <v>Telugu Bala Sai</v>
          </cell>
        </row>
        <row r="38482">
          <cell r="A38482" t="str">
            <v>SF0098192</v>
          </cell>
          <cell r="B38482" t="str">
            <v>Deepak Giri</v>
          </cell>
        </row>
        <row r="38483">
          <cell r="A38483" t="str">
            <v>SF0098202</v>
          </cell>
          <cell r="B38483" t="str">
            <v>Gollamandala Nagaraju</v>
          </cell>
        </row>
        <row r="38484">
          <cell r="A38484" t="str">
            <v>SF0099611</v>
          </cell>
          <cell r="B38484" t="str">
            <v>Pravesh Kumar</v>
          </cell>
        </row>
        <row r="38485">
          <cell r="A38485" t="str">
            <v>SF0099613</v>
          </cell>
          <cell r="B38485" t="str">
            <v>Santosh Dattatrya Kale</v>
          </cell>
        </row>
        <row r="38486">
          <cell r="A38486" t="str">
            <v>SF0089425</v>
          </cell>
          <cell r="B38486" t="str">
            <v>Sachin Verma</v>
          </cell>
        </row>
        <row r="38487">
          <cell r="A38487" t="str">
            <v>SF0089427</v>
          </cell>
          <cell r="B38487" t="str">
            <v>Ankit Bairagi</v>
          </cell>
        </row>
        <row r="38488">
          <cell r="A38488" t="str">
            <v>SF0098206</v>
          </cell>
          <cell r="B38488" t="str">
            <v>Pankaj Kumar</v>
          </cell>
        </row>
        <row r="38489">
          <cell r="A38489" t="str">
            <v>SF0098212</v>
          </cell>
          <cell r="B38489" t="str">
            <v>Rahul Raghunath Dhamale</v>
          </cell>
        </row>
        <row r="38490">
          <cell r="A38490" t="str">
            <v>SF0097538</v>
          </cell>
          <cell r="B38490" t="str">
            <v>Mahesh Ramesh Magar</v>
          </cell>
        </row>
        <row r="38491">
          <cell r="A38491" t="str">
            <v>SF0097548</v>
          </cell>
          <cell r="B38491" t="str">
            <v>Ramjeet Kumar</v>
          </cell>
        </row>
        <row r="38492">
          <cell r="A38492" t="str">
            <v>SF0088029</v>
          </cell>
          <cell r="B38492" t="str">
            <v>Santosh Sanjay Kambale</v>
          </cell>
        </row>
        <row r="38493">
          <cell r="A38493" t="str">
            <v>SF0088051</v>
          </cell>
          <cell r="B38493" t="str">
            <v>Pogiri Vinay Kumar</v>
          </cell>
        </row>
        <row r="38494">
          <cell r="A38494" t="str">
            <v>SF0095333</v>
          </cell>
          <cell r="B38494" t="str">
            <v>Ankit Kumar</v>
          </cell>
        </row>
        <row r="38495">
          <cell r="A38495" t="str">
            <v>SF0095343</v>
          </cell>
          <cell r="B38495" t="str">
            <v>Madesh</v>
          </cell>
        </row>
        <row r="38496">
          <cell r="A38496" t="str">
            <v>SF0093307</v>
          </cell>
          <cell r="B38496" t="str">
            <v>Pallepogu Sukumar</v>
          </cell>
        </row>
        <row r="38497">
          <cell r="A38497" t="str">
            <v>SF0093325</v>
          </cell>
          <cell r="B38497" t="str">
            <v>Ramraj Mukati</v>
          </cell>
        </row>
        <row r="38498">
          <cell r="A38498" t="str">
            <v>SF0093328</v>
          </cell>
          <cell r="B38498" t="str">
            <v>Sher Khan</v>
          </cell>
        </row>
        <row r="38499">
          <cell r="A38499" t="str">
            <v>SF0098218</v>
          </cell>
          <cell r="B38499" t="str">
            <v>Rajesh Kumar</v>
          </cell>
        </row>
        <row r="38500">
          <cell r="A38500" t="str">
            <v>SF0098224</v>
          </cell>
          <cell r="B38500" t="str">
            <v>Maddela Praveen Kumar</v>
          </cell>
        </row>
        <row r="38501">
          <cell r="A38501" t="str">
            <v>SF0095344</v>
          </cell>
          <cell r="B38501" t="str">
            <v>Vadlamani keshava</v>
          </cell>
        </row>
        <row r="38502">
          <cell r="A38502" t="str">
            <v>SF0095345</v>
          </cell>
          <cell r="B38502" t="str">
            <v>Pinjari shubhan</v>
          </cell>
        </row>
        <row r="38503">
          <cell r="A38503" t="str">
            <v>SF0099631</v>
          </cell>
          <cell r="B38503" t="str">
            <v>Abhishek Ashanna Kurewar</v>
          </cell>
        </row>
        <row r="38504">
          <cell r="A38504" t="str">
            <v>SF0099634</v>
          </cell>
          <cell r="B38504" t="str">
            <v>Satyaprakash</v>
          </cell>
        </row>
        <row r="38505">
          <cell r="A38505" t="str">
            <v>SF0098249</v>
          </cell>
          <cell r="B38505" t="str">
            <v>Pinjari Shaffi</v>
          </cell>
        </row>
        <row r="38506">
          <cell r="A38506" t="str">
            <v>SF0098251</v>
          </cell>
          <cell r="B38506" t="str">
            <v>Deepak Tiwari</v>
          </cell>
        </row>
        <row r="38507">
          <cell r="A38507" t="str">
            <v>SF0088053</v>
          </cell>
          <cell r="B38507" t="str">
            <v>Lakkoju Satya Sai Praveen</v>
          </cell>
        </row>
        <row r="38508">
          <cell r="A38508" t="str">
            <v>SF0088059</v>
          </cell>
          <cell r="B38508" t="str">
            <v>Sanjay Sharma</v>
          </cell>
        </row>
        <row r="38509">
          <cell r="A38509" t="str">
            <v>SF0093346</v>
          </cell>
          <cell r="B38509" t="str">
            <v>Basavaraj Huddar</v>
          </cell>
        </row>
        <row r="38510">
          <cell r="A38510" t="str">
            <v>SF0093347</v>
          </cell>
          <cell r="B38510" t="str">
            <v>Anil mallapur</v>
          </cell>
        </row>
        <row r="38511">
          <cell r="A38511" t="str">
            <v>SF0089432</v>
          </cell>
          <cell r="B38511" t="str">
            <v>Tatiwar Prashanth</v>
          </cell>
        </row>
        <row r="38512">
          <cell r="A38512" t="str">
            <v>SF0089443</v>
          </cell>
          <cell r="B38512" t="str">
            <v>Mohit kumar pandey</v>
          </cell>
        </row>
        <row r="38513">
          <cell r="A38513" t="str">
            <v>SF0097553</v>
          </cell>
          <cell r="B38513" t="str">
            <v>Shrikantayya Aralihonda</v>
          </cell>
        </row>
        <row r="38514">
          <cell r="A38514" t="str">
            <v>SF0097559</v>
          </cell>
          <cell r="B38514" t="str">
            <v>Ajay Anil Chavan</v>
          </cell>
        </row>
        <row r="38515">
          <cell r="A38515" t="str">
            <v>SF0095353</v>
          </cell>
          <cell r="B38515" t="str">
            <v>Vamsikrishna Dasari</v>
          </cell>
        </row>
        <row r="38516">
          <cell r="A38516" t="str">
            <v>SF0095357</v>
          </cell>
          <cell r="B38516" t="str">
            <v>Himanshu Mahananda</v>
          </cell>
        </row>
        <row r="38517">
          <cell r="A38517" t="str">
            <v>SF0098255</v>
          </cell>
          <cell r="B38517" t="str">
            <v>Prabhat Kumar Tripathy</v>
          </cell>
        </row>
        <row r="38518">
          <cell r="A38518" t="str">
            <v>SF0098257</v>
          </cell>
          <cell r="B38518" t="str">
            <v>Gopal Roy</v>
          </cell>
        </row>
        <row r="38519">
          <cell r="A38519" t="str">
            <v>SF0098261</v>
          </cell>
          <cell r="B38519" t="str">
            <v>Aditya Wanjar</v>
          </cell>
        </row>
        <row r="38520">
          <cell r="A38520" t="str">
            <v>SF0088062</v>
          </cell>
          <cell r="B38520" t="str">
            <v>Mukesh Kumar Yadav</v>
          </cell>
        </row>
        <row r="38521">
          <cell r="A38521" t="str">
            <v>SF0088074</v>
          </cell>
          <cell r="B38521" t="str">
            <v>Aakash Parikh</v>
          </cell>
        </row>
        <row r="38522">
          <cell r="A38522" t="str">
            <v>SF0097568</v>
          </cell>
          <cell r="B38522" t="str">
            <v>Jashim Alam</v>
          </cell>
        </row>
        <row r="38523">
          <cell r="A38523" t="str">
            <v>SF0097574</v>
          </cell>
          <cell r="B38523" t="str">
            <v>Pawan Bhivsan Maghade</v>
          </cell>
        </row>
        <row r="38524">
          <cell r="A38524" t="str">
            <v>SF0089448</v>
          </cell>
          <cell r="B38524" t="str">
            <v>Dipak Kumar</v>
          </cell>
        </row>
        <row r="38525">
          <cell r="A38525" t="str">
            <v>SF0089455</v>
          </cell>
          <cell r="B38525" t="str">
            <v>Chetan prajapat</v>
          </cell>
        </row>
        <row r="38526">
          <cell r="A38526" t="str">
            <v>SF0093357</v>
          </cell>
          <cell r="B38526" t="str">
            <v>Saurabh Sahu</v>
          </cell>
        </row>
        <row r="38527">
          <cell r="A38527" t="str">
            <v>SF0093374</v>
          </cell>
          <cell r="B38527" t="str">
            <v>Itishree Majhi</v>
          </cell>
        </row>
        <row r="38528">
          <cell r="A38528" t="str">
            <v>SF0095376</v>
          </cell>
          <cell r="B38528" t="str">
            <v>Bidhan Mondal</v>
          </cell>
        </row>
        <row r="38529">
          <cell r="A38529" t="str">
            <v>SF0095379</v>
          </cell>
          <cell r="B38529" t="str">
            <v>Om Prakash</v>
          </cell>
        </row>
        <row r="38530">
          <cell r="A38530" t="str">
            <v>SF0099635</v>
          </cell>
          <cell r="B38530" t="str">
            <v>Ramkishan Sharma</v>
          </cell>
        </row>
        <row r="38531">
          <cell r="A38531" t="str">
            <v>SF0099666</v>
          </cell>
          <cell r="B38531" t="str">
            <v>Ramkesh Meena</v>
          </cell>
        </row>
        <row r="38532">
          <cell r="A38532" t="str">
            <v>SF0098267</v>
          </cell>
          <cell r="B38532" t="str">
            <v>Ajay Kumar Pradhan</v>
          </cell>
        </row>
        <row r="38533">
          <cell r="A38533" t="str">
            <v>SF0098271</v>
          </cell>
          <cell r="B38533" t="str">
            <v>Mayur Anil Patil</v>
          </cell>
        </row>
        <row r="38534">
          <cell r="A38534" t="str">
            <v>SF0098277</v>
          </cell>
          <cell r="B38534" t="str">
            <v>Pritam Barman</v>
          </cell>
        </row>
        <row r="38535">
          <cell r="A38535" t="str">
            <v>SF0098288</v>
          </cell>
          <cell r="B38535" t="str">
            <v>Korada Kalyan</v>
          </cell>
        </row>
        <row r="38536">
          <cell r="A38536" t="str">
            <v>SF0097584</v>
          </cell>
          <cell r="B38536" t="str">
            <v>Shaileshsinh Bharatsinh Zala</v>
          </cell>
        </row>
        <row r="38537">
          <cell r="A38537" t="str">
            <v>SF0097598</v>
          </cell>
          <cell r="B38537" t="str">
            <v>Kakisatheesh</v>
          </cell>
        </row>
        <row r="38538">
          <cell r="A38538" t="str">
            <v>SF0088078</v>
          </cell>
          <cell r="B38538" t="str">
            <v>Ankit Kumar</v>
          </cell>
        </row>
        <row r="38539">
          <cell r="A38539" t="str">
            <v>SF0088139</v>
          </cell>
          <cell r="B38539" t="str">
            <v>Rishikesan Ramesh</v>
          </cell>
        </row>
        <row r="38540">
          <cell r="A38540" t="str">
            <v>SF0089478</v>
          </cell>
          <cell r="B38540" t="str">
            <v>Vijay kumar</v>
          </cell>
        </row>
        <row r="38541">
          <cell r="A38541" t="str">
            <v>SF0095401</v>
          </cell>
          <cell r="B38541" t="str">
            <v>Rabishankar Kalet</v>
          </cell>
        </row>
        <row r="38542">
          <cell r="A38542" t="str">
            <v>SF0095405</v>
          </cell>
          <cell r="B38542" t="str">
            <v>Prashant Kumar Nayak</v>
          </cell>
        </row>
        <row r="38543">
          <cell r="A38543" t="str">
            <v>SF0098292</v>
          </cell>
          <cell r="B38543" t="str">
            <v>Vicharapu Pavan Kalyan</v>
          </cell>
        </row>
        <row r="38544">
          <cell r="A38544" t="str">
            <v>SF0098308</v>
          </cell>
          <cell r="B38544" t="str">
            <v>Jurra Sivayya</v>
          </cell>
        </row>
        <row r="38545">
          <cell r="A38545" t="str">
            <v>SF0097606</v>
          </cell>
          <cell r="B38545" t="str">
            <v>Karthic N</v>
          </cell>
        </row>
        <row r="38546">
          <cell r="A38546" t="str">
            <v>SF0097611</v>
          </cell>
          <cell r="B38546" t="str">
            <v>Virendra Sahu</v>
          </cell>
        </row>
        <row r="38547">
          <cell r="A38547" t="str">
            <v>SF0088144</v>
          </cell>
          <cell r="B38547" t="str">
            <v>Madhu G</v>
          </cell>
        </row>
        <row r="38548">
          <cell r="A38548" t="str">
            <v>SF0088148</v>
          </cell>
          <cell r="B38548" t="str">
            <v>A Baba buden</v>
          </cell>
        </row>
        <row r="38549">
          <cell r="A38549" t="str">
            <v>SF0089486</v>
          </cell>
          <cell r="B38549" t="str">
            <v>Kondagalla Prabaker</v>
          </cell>
        </row>
        <row r="38550">
          <cell r="A38550" t="str">
            <v>SF0089487</v>
          </cell>
          <cell r="B38550" t="str">
            <v>Rajkumar Handige</v>
          </cell>
        </row>
        <row r="38551">
          <cell r="A38551" t="str">
            <v>SF0089493</v>
          </cell>
          <cell r="B38551" t="str">
            <v>Biswajit Mishra</v>
          </cell>
        </row>
        <row r="38552">
          <cell r="A38552" t="str">
            <v>SF0089497</v>
          </cell>
          <cell r="B38552" t="str">
            <v>Sourav Ghosh</v>
          </cell>
        </row>
        <row r="38553">
          <cell r="A38553" t="str">
            <v>SF0088042</v>
          </cell>
          <cell r="B38553" t="str">
            <v>Arolla Krishna</v>
          </cell>
        </row>
        <row r="38554">
          <cell r="A38554" t="str">
            <v>SF0088050</v>
          </cell>
          <cell r="B38554" t="str">
            <v>Pasupula Srikanth</v>
          </cell>
        </row>
        <row r="38555">
          <cell r="A38555" t="str">
            <v>SF0093382</v>
          </cell>
          <cell r="B38555" t="str">
            <v>Manish kumar</v>
          </cell>
        </row>
        <row r="38556">
          <cell r="A38556" t="str">
            <v>SF0093387</v>
          </cell>
          <cell r="B38556" t="str">
            <v>kanhaiya kumar</v>
          </cell>
        </row>
        <row r="38557">
          <cell r="A38557" t="str">
            <v>SF0095415</v>
          </cell>
          <cell r="B38557" t="str">
            <v>Pankaj kumar prajapati</v>
          </cell>
        </row>
        <row r="38558">
          <cell r="A38558" t="str">
            <v>SF0095420</v>
          </cell>
          <cell r="B38558" t="str">
            <v>Damor Vijaybhai Gordhanbhai</v>
          </cell>
        </row>
        <row r="38559">
          <cell r="A38559" t="str">
            <v>SF0095431</v>
          </cell>
          <cell r="B38559" t="str">
            <v>Kurma Ramesh</v>
          </cell>
        </row>
        <row r="38560">
          <cell r="A38560" t="str">
            <v>SF0095436</v>
          </cell>
          <cell r="B38560" t="str">
            <v>Iranna S Savatagi</v>
          </cell>
        </row>
        <row r="38561">
          <cell r="A38561" t="str">
            <v>SF0098318</v>
          </cell>
          <cell r="B38561" t="str">
            <v>Revanasiddappa</v>
          </cell>
        </row>
        <row r="38562">
          <cell r="A38562" t="str">
            <v>SF0098327</v>
          </cell>
          <cell r="B38562" t="str">
            <v>Pawan Kumar Ram</v>
          </cell>
        </row>
        <row r="38563">
          <cell r="A38563" t="str">
            <v>SF0089499</v>
          </cell>
          <cell r="B38563" t="str">
            <v>Kshyama Podh</v>
          </cell>
        </row>
        <row r="38564">
          <cell r="A38564" t="str">
            <v>SF0089502</v>
          </cell>
          <cell r="B38564" t="str">
            <v>Kamlesh Malviya</v>
          </cell>
        </row>
        <row r="38565">
          <cell r="A38565" t="str">
            <v>SF0099673</v>
          </cell>
          <cell r="B38565" t="str">
            <v>Sagar Gajananrao Jawane</v>
          </cell>
        </row>
        <row r="38566">
          <cell r="A38566" t="str">
            <v>SF0099686</v>
          </cell>
          <cell r="B38566" t="str">
            <v>Parameshi R</v>
          </cell>
        </row>
        <row r="38567">
          <cell r="A38567" t="str">
            <v>SF0088149</v>
          </cell>
          <cell r="B38567" t="str">
            <v>Bhaskar N S</v>
          </cell>
        </row>
        <row r="38568">
          <cell r="A38568" t="str">
            <v>SF0088162</v>
          </cell>
          <cell r="B38568" t="str">
            <v>Devraj Singh</v>
          </cell>
        </row>
        <row r="38569">
          <cell r="A38569" t="str">
            <v>SF0093409</v>
          </cell>
          <cell r="B38569" t="str">
            <v>Raj Kishor Benarjee</v>
          </cell>
        </row>
        <row r="38570">
          <cell r="A38570" t="str">
            <v>SF0093436</v>
          </cell>
          <cell r="B38570" t="str">
            <v>Tati Praveen</v>
          </cell>
        </row>
        <row r="38571">
          <cell r="A38571" t="str">
            <v>SF0088070</v>
          </cell>
          <cell r="B38571" t="str">
            <v>Rajesh Kumar Vikash</v>
          </cell>
        </row>
        <row r="38572">
          <cell r="A38572" t="str">
            <v>SF0088072</v>
          </cell>
          <cell r="B38572" t="str">
            <v>Vikash Kumar</v>
          </cell>
        </row>
        <row r="38573">
          <cell r="A38573" t="str">
            <v>SF0088171</v>
          </cell>
          <cell r="B38573" t="str">
            <v>Shivkumar Dhakad</v>
          </cell>
        </row>
        <row r="38574">
          <cell r="A38574" t="str">
            <v>SF0088175</v>
          </cell>
          <cell r="B38574" t="str">
            <v>Swaraj Rajak</v>
          </cell>
        </row>
        <row r="38575">
          <cell r="A38575" t="str">
            <v>SF0099687</v>
          </cell>
          <cell r="B38575" t="str">
            <v>Kollera Raja</v>
          </cell>
        </row>
        <row r="38576">
          <cell r="A38576" t="str">
            <v>SF0099697</v>
          </cell>
          <cell r="B38576" t="str">
            <v>Akshay Kumar</v>
          </cell>
        </row>
        <row r="38577">
          <cell r="A38577" t="str">
            <v>SF0089508</v>
          </cell>
          <cell r="B38577" t="str">
            <v>Bikash Kumar</v>
          </cell>
        </row>
        <row r="38578">
          <cell r="A38578" t="str">
            <v>SF0089518</v>
          </cell>
          <cell r="B38578" t="str">
            <v>Chowdappa Chowdappa</v>
          </cell>
        </row>
        <row r="38579">
          <cell r="A38579" t="str">
            <v>SF0095468</v>
          </cell>
          <cell r="B38579" t="str">
            <v>Pandurang Bhagawan Landage</v>
          </cell>
        </row>
        <row r="38580">
          <cell r="A38580" t="str">
            <v>SF0095472</v>
          </cell>
          <cell r="B38580" t="str">
            <v>Bomma Rajesh</v>
          </cell>
        </row>
        <row r="38581">
          <cell r="A38581" t="str">
            <v>SF0088179</v>
          </cell>
          <cell r="B38581" t="str">
            <v>Bhupendra Singh Bhagaur</v>
          </cell>
        </row>
        <row r="38582">
          <cell r="A38582" t="str">
            <v>SF0088191</v>
          </cell>
          <cell r="B38582" t="str">
            <v>Pravin Chopde</v>
          </cell>
        </row>
        <row r="38583">
          <cell r="A38583" t="str">
            <v>SF0098332</v>
          </cell>
          <cell r="B38583" t="str">
            <v>Pramendra Kumar</v>
          </cell>
        </row>
        <row r="38584">
          <cell r="A38584" t="str">
            <v>SF0098386</v>
          </cell>
          <cell r="B38584" t="str">
            <v>Totan Dalai</v>
          </cell>
        </row>
        <row r="38585">
          <cell r="A38585" t="str">
            <v>SF0095481</v>
          </cell>
          <cell r="B38585" t="str">
            <v>Mandar Shripad Kulkarni</v>
          </cell>
        </row>
        <row r="38586">
          <cell r="A38586" t="str">
            <v>SF0095483</v>
          </cell>
          <cell r="B38586" t="str">
            <v>Vishal meena</v>
          </cell>
        </row>
        <row r="38587">
          <cell r="A38587" t="str">
            <v>SF0097613</v>
          </cell>
          <cell r="B38587" t="str">
            <v>Atharv Samadhan Ahire</v>
          </cell>
        </row>
        <row r="38588">
          <cell r="A38588" t="str">
            <v>SF0097616</v>
          </cell>
          <cell r="B38588" t="str">
            <v>Pravanjan Nayak</v>
          </cell>
        </row>
        <row r="38589">
          <cell r="A38589" t="str">
            <v>SF0088075</v>
          </cell>
          <cell r="B38589" t="str">
            <v>Durgesh Pandey</v>
          </cell>
        </row>
        <row r="38590">
          <cell r="A38590" t="str">
            <v>SF0088076</v>
          </cell>
          <cell r="B38590" t="str">
            <v>Divesh Kumar</v>
          </cell>
        </row>
        <row r="38591">
          <cell r="A38591" t="str">
            <v>SF0089541</v>
          </cell>
          <cell r="B38591" t="str">
            <v>Dharu Singh</v>
          </cell>
        </row>
        <row r="38592">
          <cell r="A38592" t="str">
            <v>SF0099717</v>
          </cell>
          <cell r="B38592" t="str">
            <v>Shri Harsha</v>
          </cell>
        </row>
        <row r="38593">
          <cell r="A38593" t="str">
            <v>SF0099728</v>
          </cell>
          <cell r="B38593" t="str">
            <v>Chandra Sekhar Mohanty</v>
          </cell>
        </row>
        <row r="38594">
          <cell r="A38594" t="str">
            <v>SF0095490</v>
          </cell>
          <cell r="B38594" t="str">
            <v>Gopal Prasad</v>
          </cell>
        </row>
        <row r="38595">
          <cell r="A38595" t="str">
            <v>SF0095491</v>
          </cell>
          <cell r="B38595" t="str">
            <v>Aman</v>
          </cell>
        </row>
        <row r="38596">
          <cell r="A38596" t="str">
            <v>SF0088204</v>
          </cell>
          <cell r="B38596" t="str">
            <v>Sudhakara .</v>
          </cell>
        </row>
        <row r="38597">
          <cell r="A38597" t="str">
            <v>SF0088205</v>
          </cell>
          <cell r="B38597" t="str">
            <v>Rakesh Chandra Giri</v>
          </cell>
        </row>
        <row r="38598">
          <cell r="A38598" t="str">
            <v>SF0098391</v>
          </cell>
          <cell r="B38598" t="str">
            <v>Gaurav Shekhar Nidhekar</v>
          </cell>
        </row>
        <row r="38599">
          <cell r="A38599" t="str">
            <v>SF0098398</v>
          </cell>
          <cell r="B38599" t="str">
            <v>Siddhartha Kumar Sahoo</v>
          </cell>
        </row>
        <row r="38600">
          <cell r="A38600" t="str">
            <v>SF0088212</v>
          </cell>
          <cell r="B38600" t="str">
            <v>Manjunath Manjunath</v>
          </cell>
        </row>
        <row r="38601">
          <cell r="A38601" t="str">
            <v>SF0088218</v>
          </cell>
          <cell r="B38601" t="str">
            <v>Sanjay Kumar Bhati</v>
          </cell>
        </row>
        <row r="38602">
          <cell r="A38602" t="str">
            <v>SF0097622</v>
          </cell>
          <cell r="B38602" t="str">
            <v>Sudhir Kumar Ray</v>
          </cell>
        </row>
        <row r="38603">
          <cell r="A38603" t="str">
            <v>SF0097637</v>
          </cell>
          <cell r="B38603" t="str">
            <v>Jitan Kumar Manjhi</v>
          </cell>
        </row>
        <row r="38604">
          <cell r="A38604" t="str">
            <v>SF0097643</v>
          </cell>
          <cell r="B38604" t="str">
            <v>Krishnamohan Maurya</v>
          </cell>
        </row>
        <row r="38605">
          <cell r="A38605" t="str">
            <v>SF0097657</v>
          </cell>
          <cell r="B38605" t="str">
            <v>Aklim Ansari</v>
          </cell>
        </row>
        <row r="38606">
          <cell r="A38606" t="str">
            <v>SF0088077</v>
          </cell>
          <cell r="B38606" t="str">
            <v>Deepak Raj</v>
          </cell>
        </row>
        <row r="38607">
          <cell r="A38607" t="str">
            <v>SF0088080</v>
          </cell>
          <cell r="B38607" t="str">
            <v>Ved Prakash</v>
          </cell>
        </row>
        <row r="38608">
          <cell r="A38608" t="str">
            <v>SF0099731</v>
          </cell>
          <cell r="B38608" t="str">
            <v>Gyan Chand Yadav</v>
          </cell>
        </row>
        <row r="38609">
          <cell r="A38609" t="str">
            <v>SF0099734</v>
          </cell>
          <cell r="B38609" t="str">
            <v>Amit Kumar Joshi</v>
          </cell>
        </row>
        <row r="38610">
          <cell r="A38610" t="str">
            <v>SF0088081</v>
          </cell>
          <cell r="B38610" t="str">
            <v>Raju Kumar</v>
          </cell>
        </row>
        <row r="38611">
          <cell r="A38611" t="str">
            <v>SF0088093</v>
          </cell>
          <cell r="B38611" t="str">
            <v>Shubham Kumar</v>
          </cell>
        </row>
        <row r="38612">
          <cell r="A38612" t="str">
            <v>SF0095499</v>
          </cell>
          <cell r="B38612" t="str">
            <v>Enjapuri Sripal</v>
          </cell>
        </row>
        <row r="38613">
          <cell r="A38613" t="str">
            <v>SF0095504</v>
          </cell>
          <cell r="B38613" t="str">
            <v>Bipul Kumar Singh</v>
          </cell>
        </row>
        <row r="38614">
          <cell r="A38614" t="str">
            <v>SF0093441</v>
          </cell>
          <cell r="B38614" t="str">
            <v>Ballavarapu Manohar</v>
          </cell>
        </row>
        <row r="38615">
          <cell r="A38615" t="str">
            <v>SF0093444</v>
          </cell>
          <cell r="B38615" t="str">
            <v>Kartik Salotagi</v>
          </cell>
        </row>
        <row r="38616">
          <cell r="A38616" t="str">
            <v>SF0098403</v>
          </cell>
          <cell r="B38616" t="str">
            <v>Sk Rahamatullah</v>
          </cell>
        </row>
        <row r="38617">
          <cell r="A38617" t="str">
            <v>SF0098411</v>
          </cell>
          <cell r="B38617" t="str">
            <v>Darshan T M</v>
          </cell>
        </row>
        <row r="38618">
          <cell r="A38618" t="str">
            <v>SF0095508</v>
          </cell>
          <cell r="B38618" t="str">
            <v>Rajneesh Kumar Meena</v>
          </cell>
        </row>
        <row r="38619">
          <cell r="A38619" t="str">
            <v>SF0095520</v>
          </cell>
          <cell r="B38619" t="str">
            <v>Sameer Uttam Kamble</v>
          </cell>
        </row>
        <row r="38620">
          <cell r="A38620" t="str">
            <v>SF0093450</v>
          </cell>
          <cell r="B38620" t="str">
            <v>Kantepalli Gopichand</v>
          </cell>
        </row>
        <row r="38621">
          <cell r="A38621" t="str">
            <v>SF0093452</v>
          </cell>
          <cell r="B38621" t="str">
            <v>Potlapati Anil</v>
          </cell>
        </row>
        <row r="38622">
          <cell r="A38622" t="str">
            <v>SF0099736</v>
          </cell>
          <cell r="B38622" t="str">
            <v>MD Shahbaz Alam</v>
          </cell>
        </row>
        <row r="38623">
          <cell r="A38623" t="str">
            <v>SF0099758</v>
          </cell>
          <cell r="B38623" t="str">
            <v>Parful Sambhaji Taware</v>
          </cell>
        </row>
        <row r="38624">
          <cell r="A38624" t="str">
            <v>SF0088097</v>
          </cell>
          <cell r="B38624" t="str">
            <v>Shreeram Dhobi</v>
          </cell>
        </row>
        <row r="38625">
          <cell r="A38625" t="str">
            <v>SF0088101</v>
          </cell>
          <cell r="B38625" t="str">
            <v>Mithlesh Kumar</v>
          </cell>
        </row>
        <row r="38626">
          <cell r="A38626" t="str">
            <v>SF0089546</v>
          </cell>
          <cell r="B38626" t="str">
            <v>Mahendra Kumar</v>
          </cell>
        </row>
        <row r="38627">
          <cell r="A38627" t="str">
            <v>SF0089594</v>
          </cell>
          <cell r="B38627" t="str">
            <v>Gokarappa</v>
          </cell>
        </row>
        <row r="38628">
          <cell r="A38628" t="str">
            <v>SF0093454</v>
          </cell>
          <cell r="B38628" t="str">
            <v>Gandham Joseph</v>
          </cell>
        </row>
        <row r="38629">
          <cell r="A38629" t="str">
            <v>SF0093455</v>
          </cell>
          <cell r="B38629" t="str">
            <v>Basavaraj Yamanappa Chalavadi</v>
          </cell>
        </row>
        <row r="38630">
          <cell r="A38630" t="str">
            <v>SF0088225</v>
          </cell>
          <cell r="B38630" t="str">
            <v>Khushdil Kumar</v>
          </cell>
        </row>
        <row r="38631">
          <cell r="A38631" t="str">
            <v>SF0088226</v>
          </cell>
          <cell r="B38631" t="str">
            <v>Bikas Kumar Mandal</v>
          </cell>
        </row>
        <row r="38632">
          <cell r="A38632" t="str">
            <v>SF0097658</v>
          </cell>
          <cell r="B38632" t="str">
            <v>Pradeep Murugan</v>
          </cell>
        </row>
        <row r="38633">
          <cell r="A38633" t="str">
            <v>SF0097659</v>
          </cell>
          <cell r="B38633" t="str">
            <v>Manikanta</v>
          </cell>
        </row>
        <row r="38634">
          <cell r="A38634" t="str">
            <v>SF0089597</v>
          </cell>
          <cell r="B38634" t="str">
            <v>Ramesh N</v>
          </cell>
        </row>
        <row r="38635">
          <cell r="A38635" t="str">
            <v>SF0089599</v>
          </cell>
          <cell r="B38635" t="str">
            <v>Balamurugan Johnpeter</v>
          </cell>
        </row>
        <row r="38636">
          <cell r="A38636" t="str">
            <v>SF0097661</v>
          </cell>
          <cell r="B38636" t="str">
            <v>Priyanka Priyadarshini Mohanty</v>
          </cell>
        </row>
        <row r="38637">
          <cell r="A38637" t="str">
            <v>SF0097662</v>
          </cell>
          <cell r="B38637" t="str">
            <v>Chetan</v>
          </cell>
        </row>
        <row r="38638">
          <cell r="A38638" t="str">
            <v>SF0088107</v>
          </cell>
          <cell r="B38638" t="str">
            <v>Md Shadab</v>
          </cell>
        </row>
        <row r="38639">
          <cell r="A38639" t="str">
            <v>SF0088112</v>
          </cell>
          <cell r="B38639" t="str">
            <v>Dharmaraj Kumar</v>
          </cell>
        </row>
        <row r="38640">
          <cell r="A38640" t="str">
            <v>SF0089601</v>
          </cell>
          <cell r="B38640" t="str">
            <v>Koneti Sivaiah</v>
          </cell>
        </row>
        <row r="38641">
          <cell r="A38641" t="str">
            <v>SF0089603</v>
          </cell>
          <cell r="B38641" t="str">
            <v>Saroj Kumar Jena</v>
          </cell>
        </row>
        <row r="38642">
          <cell r="A38642" t="str">
            <v>SF0093462</v>
          </cell>
          <cell r="B38642" t="str">
            <v>Sujay Mandal</v>
          </cell>
        </row>
        <row r="38643">
          <cell r="A38643" t="str">
            <v>SF0093466</v>
          </cell>
          <cell r="B38643" t="str">
            <v>Ganipalli Vandanam</v>
          </cell>
        </row>
        <row r="38644">
          <cell r="A38644" t="str">
            <v>SF0088231</v>
          </cell>
          <cell r="B38644" t="str">
            <v>Vikram Rajak</v>
          </cell>
        </row>
        <row r="38645">
          <cell r="A38645" t="str">
            <v>SF0088233</v>
          </cell>
          <cell r="B38645" t="str">
            <v>Hariom Kushwah</v>
          </cell>
        </row>
        <row r="38646">
          <cell r="A38646" t="str">
            <v>SF0099761</v>
          </cell>
          <cell r="B38646" t="str">
            <v>Amar Kumar</v>
          </cell>
        </row>
        <row r="38647">
          <cell r="A38647" t="str">
            <v>SF0099763</v>
          </cell>
          <cell r="B38647" t="str">
            <v>Venkanagouda Patil</v>
          </cell>
        </row>
        <row r="38648">
          <cell r="A38648" t="str">
            <v>SF0088118</v>
          </cell>
          <cell r="B38648" t="str">
            <v>Krishna Kumar Sharma</v>
          </cell>
        </row>
        <row r="38649">
          <cell r="A38649" t="str">
            <v>SF0088122</v>
          </cell>
          <cell r="B38649" t="str">
            <v>Satyabrata Pani</v>
          </cell>
        </row>
        <row r="38650">
          <cell r="A38650" t="str">
            <v>SF0095530</v>
          </cell>
          <cell r="B38650" t="str">
            <v>Dipankar Sarkar</v>
          </cell>
        </row>
        <row r="38651">
          <cell r="A38651" t="str">
            <v>SF0095534</v>
          </cell>
          <cell r="B38651" t="str">
            <v>Sagar Kumar Khangar</v>
          </cell>
        </row>
        <row r="38652">
          <cell r="A38652" t="str">
            <v>SF0097710</v>
          </cell>
          <cell r="B38652" t="str">
            <v>Rahul Singh</v>
          </cell>
        </row>
        <row r="38653">
          <cell r="A38653" t="str">
            <v>SF0097733</v>
          </cell>
          <cell r="B38653" t="str">
            <v>Vaibhav Sanjay Manmode</v>
          </cell>
        </row>
        <row r="38654">
          <cell r="A38654" t="str">
            <v>SF0088141</v>
          </cell>
          <cell r="B38654" t="str">
            <v>Vishnuvardhan</v>
          </cell>
        </row>
        <row r="38655">
          <cell r="A38655" t="str">
            <v>SF0088147</v>
          </cell>
          <cell r="B38655" t="str">
            <v>Aravind ARAVIND</v>
          </cell>
        </row>
        <row r="38656">
          <cell r="A38656" t="str">
            <v>SF0098417</v>
          </cell>
          <cell r="B38656" t="str">
            <v>Papannagari Gangadhar</v>
          </cell>
        </row>
        <row r="38657">
          <cell r="A38657" t="str">
            <v>SF0098419</v>
          </cell>
          <cell r="B38657" t="str">
            <v>Saurabh Shankar Sherki</v>
          </cell>
        </row>
        <row r="38658">
          <cell r="A38658" t="str">
            <v>SF0088234</v>
          </cell>
          <cell r="B38658" t="str">
            <v>Veerpal Yadav</v>
          </cell>
        </row>
        <row r="38659">
          <cell r="A38659" t="str">
            <v>SF0088242</v>
          </cell>
          <cell r="B38659" t="str">
            <v>Durgesh Yadav</v>
          </cell>
        </row>
        <row r="38660">
          <cell r="A38660" t="str">
            <v>SF0089609</v>
          </cell>
          <cell r="B38660" t="str">
            <v>Sanju Roy</v>
          </cell>
        </row>
        <row r="38661">
          <cell r="A38661" t="str">
            <v>SF0089613</v>
          </cell>
          <cell r="B38661" t="str">
            <v>Nareshbhai Ramabhai Ninama</v>
          </cell>
        </row>
        <row r="38662">
          <cell r="A38662" t="str">
            <v>SF0099768</v>
          </cell>
          <cell r="B38662" t="str">
            <v>Mohd Ashad</v>
          </cell>
        </row>
        <row r="38663">
          <cell r="A38663" t="str">
            <v>SF0099778</v>
          </cell>
          <cell r="B38663" t="str">
            <v>Rishabh Gurjar</v>
          </cell>
        </row>
        <row r="38664">
          <cell r="A38664" t="str">
            <v>SF0093479</v>
          </cell>
          <cell r="B38664" t="str">
            <v>Sagar Pati</v>
          </cell>
        </row>
        <row r="38665">
          <cell r="A38665" t="str">
            <v>SF0093485</v>
          </cell>
          <cell r="B38665" t="str">
            <v>Nitesh Kumar Mohanty</v>
          </cell>
        </row>
        <row r="38666">
          <cell r="A38666" t="str">
            <v>SF0097749</v>
          </cell>
          <cell r="B38666" t="str">
            <v>Amit Kumar Singh</v>
          </cell>
        </row>
        <row r="38667">
          <cell r="A38667" t="str">
            <v>SF0097750</v>
          </cell>
          <cell r="B38667" t="str">
            <v>Satish Kumar Patle</v>
          </cell>
        </row>
        <row r="38668">
          <cell r="A38668" t="str">
            <v>SF0098444</v>
          </cell>
          <cell r="B38668" t="str">
            <v>Sandeep Kumar Yadav</v>
          </cell>
        </row>
        <row r="38669">
          <cell r="A38669" t="str">
            <v>SF0098457</v>
          </cell>
          <cell r="B38669" t="str">
            <v>Shaldan Sayar Dsouza</v>
          </cell>
        </row>
        <row r="38670">
          <cell r="A38670" t="str">
            <v>SF0095535</v>
          </cell>
          <cell r="B38670" t="str">
            <v>Manisha</v>
          </cell>
        </row>
        <row r="38671">
          <cell r="A38671" t="str">
            <v>SF0095542</v>
          </cell>
          <cell r="B38671" t="str">
            <v>Ramrakshpal Pal</v>
          </cell>
        </row>
        <row r="38672">
          <cell r="A38672" t="str">
            <v>SF0093487</v>
          </cell>
          <cell r="B38672" t="str">
            <v>Hariom Singh</v>
          </cell>
        </row>
        <row r="38673">
          <cell r="A38673" t="str">
            <v>SF0093496</v>
          </cell>
          <cell r="B38673" t="str">
            <v>Biswajit Bala</v>
          </cell>
        </row>
        <row r="38674">
          <cell r="A38674" t="str">
            <v>SF0095547</v>
          </cell>
          <cell r="B38674" t="str">
            <v>Satish Kumar Yadav</v>
          </cell>
        </row>
        <row r="38675">
          <cell r="A38675" t="str">
            <v>SF0095551</v>
          </cell>
          <cell r="B38675" t="str">
            <v>Shivam Kumar</v>
          </cell>
        </row>
        <row r="38676">
          <cell r="A38676" t="str">
            <v>SF0099789</v>
          </cell>
          <cell r="B38676" t="str">
            <v>Banavathu Akash Naik</v>
          </cell>
        </row>
        <row r="38677">
          <cell r="A38677" t="str">
            <v>SF0099795</v>
          </cell>
          <cell r="B38677" t="str">
            <v>Ajay</v>
          </cell>
        </row>
        <row r="38678">
          <cell r="A38678" t="str">
            <v>SF0098461</v>
          </cell>
          <cell r="B38678" t="str">
            <v>Samarth Satish Hegade</v>
          </cell>
        </row>
        <row r="38679">
          <cell r="A38679" t="str">
            <v>SF0098462</v>
          </cell>
          <cell r="B38679" t="str">
            <v>Revannath Maruti Lohar</v>
          </cell>
        </row>
        <row r="38680">
          <cell r="A38680" t="str">
            <v>SF0089624</v>
          </cell>
          <cell r="B38680" t="str">
            <v>Rajan Kumar</v>
          </cell>
        </row>
        <row r="38681">
          <cell r="A38681" t="str">
            <v>SF0089632</v>
          </cell>
          <cell r="B38681" t="str">
            <v>Sambat Munda</v>
          </cell>
        </row>
        <row r="38682">
          <cell r="A38682" t="str">
            <v>SF0095555</v>
          </cell>
          <cell r="B38682" t="str">
            <v>Mathura Singh</v>
          </cell>
        </row>
        <row r="38683">
          <cell r="A38683" t="str">
            <v>SF0095565</v>
          </cell>
          <cell r="B38683" t="str">
            <v>Aftabbhai Mo Ikbal Shaikh</v>
          </cell>
        </row>
        <row r="38684">
          <cell r="A38684" t="str">
            <v>SF0095570</v>
          </cell>
          <cell r="B38684" t="str">
            <v>Neeraj Kumar Singh</v>
          </cell>
        </row>
        <row r="38685">
          <cell r="A38685" t="str">
            <v>SF0095572</v>
          </cell>
          <cell r="B38685" t="str">
            <v>Singam Pedda Rama Giddaiah</v>
          </cell>
        </row>
        <row r="38686">
          <cell r="A38686" t="str">
            <v>SF0088166</v>
          </cell>
          <cell r="B38686" t="str">
            <v>Deepak Saini</v>
          </cell>
        </row>
        <row r="38687">
          <cell r="A38687" t="str">
            <v>SF0088167</v>
          </cell>
          <cell r="B38687" t="str">
            <v>Nitesh Kumar</v>
          </cell>
        </row>
        <row r="38688">
          <cell r="A38688" t="str">
            <v>SF0097762</v>
          </cell>
          <cell r="B38688" t="str">
            <v>Sanoj Kumar</v>
          </cell>
        </row>
        <row r="38689">
          <cell r="A38689" t="str">
            <v>SF0097766</v>
          </cell>
          <cell r="B38689" t="str">
            <v>Rakesh Gangwar</v>
          </cell>
        </row>
        <row r="38690">
          <cell r="A38690" t="str">
            <v>SF0099797</v>
          </cell>
          <cell r="B38690" t="str">
            <v>Arjun Singh</v>
          </cell>
        </row>
        <row r="38691">
          <cell r="A38691" t="str">
            <v>SF0099799</v>
          </cell>
          <cell r="B38691" t="str">
            <v>Jay Moriya</v>
          </cell>
        </row>
        <row r="38692">
          <cell r="A38692" t="str">
            <v>SF0098463</v>
          </cell>
          <cell r="B38692" t="str">
            <v>Sachin Dilip Dhumal</v>
          </cell>
        </row>
        <row r="38693">
          <cell r="A38693" t="str">
            <v>SF0098465</v>
          </cell>
          <cell r="B38693" t="str">
            <v>Pravin Nana Gangurde</v>
          </cell>
        </row>
        <row r="38694">
          <cell r="A38694" t="str">
            <v>SF0097773</v>
          </cell>
          <cell r="B38694" t="str">
            <v>Shivnarayan</v>
          </cell>
        </row>
        <row r="38695">
          <cell r="A38695" t="str">
            <v>SF0097776</v>
          </cell>
          <cell r="B38695" t="str">
            <v>Kadamanchi Vari Sreehari</v>
          </cell>
        </row>
        <row r="38696">
          <cell r="A38696" t="str">
            <v>SF0093520</v>
          </cell>
          <cell r="B38696" t="str">
            <v>Suvankar Sarkar</v>
          </cell>
        </row>
        <row r="38697">
          <cell r="A38697" t="str">
            <v>SF0093523</v>
          </cell>
          <cell r="B38697" t="str">
            <v>Sunil K N</v>
          </cell>
        </row>
        <row r="38698">
          <cell r="A38698" t="str">
            <v>SF0088243</v>
          </cell>
          <cell r="B38698" t="str">
            <v>Mahendra Patel</v>
          </cell>
        </row>
        <row r="38699">
          <cell r="A38699" t="str">
            <v>SF0088265</v>
          </cell>
          <cell r="B38699" t="str">
            <v>Shaik Afroz</v>
          </cell>
        </row>
        <row r="38700">
          <cell r="A38700" t="str">
            <v>SF0088168</v>
          </cell>
          <cell r="B38700" t="str">
            <v>Vikram Saini</v>
          </cell>
        </row>
        <row r="38701">
          <cell r="A38701" t="str">
            <v>SF0088174</v>
          </cell>
          <cell r="B38701" t="str">
            <v>Sanjay Ahirwar</v>
          </cell>
        </row>
        <row r="38702">
          <cell r="A38702" t="str">
            <v>SF0089640</v>
          </cell>
          <cell r="B38702" t="str">
            <v>Vetrivel M</v>
          </cell>
        </row>
        <row r="38703">
          <cell r="A38703" t="str">
            <v>SF0089641</v>
          </cell>
          <cell r="B38703" t="str">
            <v>Manik</v>
          </cell>
        </row>
        <row r="38704">
          <cell r="A38704" t="str">
            <v>SF0093534</v>
          </cell>
          <cell r="B38704" t="str">
            <v>Kanisiri Nagendra</v>
          </cell>
        </row>
        <row r="38705">
          <cell r="A38705" t="str">
            <v>SF0093536</v>
          </cell>
          <cell r="B38705" t="str">
            <v>Itha Raju</v>
          </cell>
        </row>
        <row r="38706">
          <cell r="A38706" t="str">
            <v>SF0095573</v>
          </cell>
          <cell r="B38706" t="str">
            <v>Sandeep Tukaram Vaidya</v>
          </cell>
        </row>
        <row r="38707">
          <cell r="A38707" t="str">
            <v>SF0095574</v>
          </cell>
          <cell r="B38707" t="str">
            <v>Malkapure Omkar</v>
          </cell>
        </row>
        <row r="38708">
          <cell r="A38708" t="str">
            <v>SF0088267</v>
          </cell>
          <cell r="B38708" t="str">
            <v>Kapu Pavan</v>
          </cell>
        </row>
        <row r="38709">
          <cell r="A38709" t="str">
            <v>SF0088281</v>
          </cell>
          <cell r="B38709" t="str">
            <v>B Ashok</v>
          </cell>
        </row>
        <row r="38710">
          <cell r="A38710" t="str">
            <v>SF0098468</v>
          </cell>
          <cell r="B38710" t="str">
            <v>Kshitipati Sahu</v>
          </cell>
        </row>
        <row r="38711">
          <cell r="A38711" t="str">
            <v>SF0098486</v>
          </cell>
          <cell r="B38711" t="str">
            <v>Viresha</v>
          </cell>
        </row>
        <row r="38712">
          <cell r="A38712" t="str">
            <v>SF0088193</v>
          </cell>
          <cell r="B38712" t="str">
            <v>Shubham Tiwari</v>
          </cell>
        </row>
        <row r="38713">
          <cell r="A38713" t="str">
            <v>SF0088199</v>
          </cell>
          <cell r="B38713" t="str">
            <v>P Kanniyappan</v>
          </cell>
        </row>
        <row r="38714">
          <cell r="A38714" t="str">
            <v>SF0088200</v>
          </cell>
          <cell r="B38714" t="str">
            <v>Aswin S R</v>
          </cell>
        </row>
        <row r="38715">
          <cell r="A38715" t="str">
            <v>SF0088202</v>
          </cell>
          <cell r="B38715" t="str">
            <v>Sarath Kumar T</v>
          </cell>
        </row>
        <row r="38716">
          <cell r="A38716" t="str">
            <v>SF0093581</v>
          </cell>
          <cell r="B38716" t="str">
            <v>Ruchithgowda J J</v>
          </cell>
        </row>
        <row r="38717">
          <cell r="A38717" t="str">
            <v>SF0093596</v>
          </cell>
          <cell r="B38717" t="str">
            <v>Somnath Kumar</v>
          </cell>
        </row>
        <row r="38718">
          <cell r="A38718" t="str">
            <v>SF0095575</v>
          </cell>
          <cell r="B38718" t="str">
            <v>Ajjaiah M</v>
          </cell>
        </row>
        <row r="38719">
          <cell r="A38719" t="str">
            <v>SF0095596</v>
          </cell>
          <cell r="B38719" t="str">
            <v>Dhakane Yogesh Namdev</v>
          </cell>
        </row>
        <row r="38720">
          <cell r="A38720" t="str">
            <v>SF0095652</v>
          </cell>
          <cell r="B38720" t="str">
            <v>Hanuman Raghunath Shelar</v>
          </cell>
        </row>
        <row r="38721">
          <cell r="A38721" t="str">
            <v>SF0095656</v>
          </cell>
          <cell r="B38721" t="str">
            <v>Sathiya Palanisamy</v>
          </cell>
        </row>
        <row r="38722">
          <cell r="A38722" t="str">
            <v>SF0088203</v>
          </cell>
          <cell r="B38722" t="str">
            <v>Akhil Raj</v>
          </cell>
        </row>
        <row r="38723">
          <cell r="A38723" t="str">
            <v>SF0088209</v>
          </cell>
          <cell r="B38723" t="str">
            <v>Biplab Mondal</v>
          </cell>
        </row>
        <row r="38724">
          <cell r="A38724" t="str">
            <v>SF0088239</v>
          </cell>
          <cell r="B38724" t="str">
            <v>Sujeet Dangi</v>
          </cell>
        </row>
        <row r="38725">
          <cell r="A38725" t="str">
            <v>SF0088247</v>
          </cell>
          <cell r="B38725" t="str">
            <v>Vivek Khatik</v>
          </cell>
        </row>
        <row r="38726">
          <cell r="A38726" t="str">
            <v>SF0098489</v>
          </cell>
          <cell r="B38726" t="str">
            <v>Likin Kumar S</v>
          </cell>
        </row>
        <row r="38727">
          <cell r="A38727" t="str">
            <v>SF0098496</v>
          </cell>
          <cell r="B38727" t="str">
            <v>Suman Kumar Saha</v>
          </cell>
        </row>
        <row r="38728">
          <cell r="A38728" t="str">
            <v>SF0099801</v>
          </cell>
          <cell r="B38728" t="str">
            <v>Dipak Thakur</v>
          </cell>
        </row>
        <row r="38729">
          <cell r="A38729" t="str">
            <v>SF0099807</v>
          </cell>
          <cell r="B38729" t="str">
            <v>Sachin</v>
          </cell>
        </row>
        <row r="38730">
          <cell r="A38730" t="str">
            <v>SF0095663</v>
          </cell>
          <cell r="B38730" t="str">
            <v>Rajakumar R M</v>
          </cell>
        </row>
        <row r="38731">
          <cell r="A38731" t="str">
            <v>SF0095666</v>
          </cell>
          <cell r="B38731" t="str">
            <v>Vijendra</v>
          </cell>
        </row>
        <row r="38732">
          <cell r="A38732" t="str">
            <v>SF0095691</v>
          </cell>
          <cell r="B38732" t="str">
            <v>Prakasha Karna</v>
          </cell>
        </row>
        <row r="38733">
          <cell r="A38733" t="str">
            <v>SF0095695</v>
          </cell>
          <cell r="B38733" t="str">
            <v>Prosen Mandal</v>
          </cell>
        </row>
        <row r="38734">
          <cell r="A38734" t="str">
            <v>SF0089649</v>
          </cell>
          <cell r="B38734" t="str">
            <v>Patnam Nagamalleswarudu</v>
          </cell>
        </row>
        <row r="38735">
          <cell r="A38735" t="str">
            <v>SF0089669</v>
          </cell>
          <cell r="B38735" t="str">
            <v>Manoj Kumar</v>
          </cell>
        </row>
        <row r="38736">
          <cell r="A38736" t="str">
            <v>SF0093609</v>
          </cell>
          <cell r="B38736" t="str">
            <v>Kandukuri Narendra</v>
          </cell>
        </row>
        <row r="38737">
          <cell r="A38737" t="str">
            <v>SF0093624</v>
          </cell>
          <cell r="B38737" t="str">
            <v>Sahil Sagar Dash</v>
          </cell>
        </row>
        <row r="38738">
          <cell r="A38738" t="str">
            <v>SF0088257</v>
          </cell>
          <cell r="B38738" t="str">
            <v>Prashant Manohar Patil</v>
          </cell>
        </row>
        <row r="38739">
          <cell r="A38739" t="str">
            <v>SF0088260</v>
          </cell>
          <cell r="B38739" t="str">
            <v>Shaik Fardeen</v>
          </cell>
        </row>
        <row r="38740">
          <cell r="A38740" t="str">
            <v>SF0098501</v>
          </cell>
          <cell r="B38740" t="str">
            <v>Damor Rahulbhai Babubhai</v>
          </cell>
        </row>
        <row r="38741">
          <cell r="A38741" t="str">
            <v>SF0098507</v>
          </cell>
          <cell r="B38741" t="str">
            <v>Viswanadhuni Vijay</v>
          </cell>
        </row>
        <row r="38742">
          <cell r="A38742" t="str">
            <v>SF0099810</v>
          </cell>
          <cell r="B38742" t="str">
            <v>Suraj Balekhan Pathan</v>
          </cell>
        </row>
        <row r="38743">
          <cell r="A38743" t="str">
            <v>SF0099839</v>
          </cell>
          <cell r="B38743" t="str">
            <v>Praful Sunil Rathod</v>
          </cell>
        </row>
        <row r="38744">
          <cell r="A38744" t="str">
            <v>SF0089674</v>
          </cell>
          <cell r="B38744" t="str">
            <v>Ajit Kumar Nanda</v>
          </cell>
        </row>
        <row r="38745">
          <cell r="A38745" t="str">
            <v>SF0089682</v>
          </cell>
          <cell r="B38745" t="str">
            <v>Sonu Kumar</v>
          </cell>
        </row>
        <row r="38746">
          <cell r="A38746" t="str">
            <v>SF0088306</v>
          </cell>
          <cell r="B38746" t="str">
            <v>Sahithi Begari</v>
          </cell>
        </row>
        <row r="38747">
          <cell r="A38747" t="str">
            <v>SF0088309</v>
          </cell>
          <cell r="B38747" t="str">
            <v>Mangi Lal</v>
          </cell>
        </row>
        <row r="38748">
          <cell r="A38748" t="str">
            <v>SF0098517</v>
          </cell>
          <cell r="B38748" t="str">
            <v>Shanidev Kumar</v>
          </cell>
        </row>
        <row r="38749">
          <cell r="A38749" t="str">
            <v>SF0098520</v>
          </cell>
          <cell r="B38749" t="str">
            <v>Madagula Ashok</v>
          </cell>
        </row>
        <row r="38750">
          <cell r="A38750" t="str">
            <v>SF0098529</v>
          </cell>
          <cell r="B38750" t="str">
            <v>Md Kashem Sk</v>
          </cell>
        </row>
        <row r="38751">
          <cell r="A38751" t="str">
            <v>SF0098537</v>
          </cell>
          <cell r="B38751" t="str">
            <v>Samyek Rajkumar Meshram</v>
          </cell>
        </row>
        <row r="38752">
          <cell r="A38752" t="str">
            <v>SF0099846</v>
          </cell>
          <cell r="B38752" t="str">
            <v>Abhishek L</v>
          </cell>
        </row>
        <row r="38753">
          <cell r="A38753" t="str">
            <v>SF0099848</v>
          </cell>
          <cell r="B38753" t="str">
            <v>Suresha A</v>
          </cell>
        </row>
        <row r="38754">
          <cell r="A38754" t="str">
            <v>SF0095699</v>
          </cell>
          <cell r="B38754" t="str">
            <v>Jawan Gurjar</v>
          </cell>
        </row>
        <row r="38755">
          <cell r="A38755" t="str">
            <v>SF0095711</v>
          </cell>
          <cell r="B38755" t="str">
            <v>Jayesh Shriram Chaudhari</v>
          </cell>
        </row>
        <row r="38756">
          <cell r="A38756" t="str">
            <v>SF0098539</v>
          </cell>
          <cell r="B38756" t="str">
            <v>Shreekant Chavhan</v>
          </cell>
        </row>
        <row r="38757">
          <cell r="A38757" t="str">
            <v>SF0098550</v>
          </cell>
          <cell r="B38757" t="str">
            <v>Deepak Kumar</v>
          </cell>
        </row>
        <row r="38758">
          <cell r="A38758" t="str">
            <v>SF0088320</v>
          </cell>
          <cell r="B38758" t="str">
            <v>M Purushotham</v>
          </cell>
        </row>
        <row r="38759">
          <cell r="A38759" t="str">
            <v>SF0088337</v>
          </cell>
          <cell r="B38759" t="str">
            <v>Suhana .</v>
          </cell>
        </row>
        <row r="38760">
          <cell r="A38760" t="str">
            <v>SF0099852</v>
          </cell>
          <cell r="B38760" t="str">
            <v>Gorav Raj Singh</v>
          </cell>
        </row>
        <row r="38761">
          <cell r="A38761" t="str">
            <v>SF0099855</v>
          </cell>
          <cell r="B38761" t="str">
            <v>Arun Yadav</v>
          </cell>
        </row>
        <row r="38762">
          <cell r="A38762" t="str">
            <v>SF0088264</v>
          </cell>
          <cell r="B38762" t="str">
            <v>Madam Anok Kumar</v>
          </cell>
        </row>
        <row r="38763">
          <cell r="A38763" t="str">
            <v>SF0088274</v>
          </cell>
          <cell r="B38763" t="str">
            <v>Arrolla Praveen</v>
          </cell>
        </row>
        <row r="38764">
          <cell r="A38764" t="str">
            <v>SF0095725</v>
          </cell>
          <cell r="B38764" t="str">
            <v>Pawar Prashanth</v>
          </cell>
        </row>
        <row r="38765">
          <cell r="A38765" t="str">
            <v>SF0095737</v>
          </cell>
          <cell r="B38765" t="str">
            <v>Gudimoti Prakash</v>
          </cell>
        </row>
        <row r="38766">
          <cell r="A38766" t="str">
            <v>SF0089684</v>
          </cell>
          <cell r="B38766" t="str">
            <v>Mohammad Tahir Mansuri</v>
          </cell>
        </row>
        <row r="38767">
          <cell r="A38767" t="str">
            <v>SF0089685</v>
          </cell>
          <cell r="B38767" t="str">
            <v>Chagan Chintaman Parate</v>
          </cell>
        </row>
        <row r="38768">
          <cell r="A38768" t="str">
            <v>SF0089687</v>
          </cell>
          <cell r="B38768" t="str">
            <v>Kukatla Kiran</v>
          </cell>
        </row>
        <row r="38769">
          <cell r="A38769" t="str">
            <v>SF0089695</v>
          </cell>
          <cell r="B38769" t="str">
            <v>S Adarsha</v>
          </cell>
        </row>
        <row r="38770">
          <cell r="A38770" t="str">
            <v>SF0088349</v>
          </cell>
          <cell r="B38770" t="str">
            <v>Yogendra Pratap Singh</v>
          </cell>
        </row>
        <row r="38771">
          <cell r="A38771" t="str">
            <v>SF0088284</v>
          </cell>
          <cell r="B38771" t="str">
            <v>Amit Kumar parida</v>
          </cell>
        </row>
        <row r="38772">
          <cell r="A38772" t="str">
            <v>SF0088286</v>
          </cell>
          <cell r="B38772" t="str">
            <v>kundan kumar</v>
          </cell>
        </row>
        <row r="38773">
          <cell r="A38773" t="str">
            <v>SF0097787</v>
          </cell>
          <cell r="B38773" t="str">
            <v>Chhatia Moharana</v>
          </cell>
        </row>
        <row r="38774">
          <cell r="A38774" t="str">
            <v>SF0097788</v>
          </cell>
          <cell r="B38774" t="str">
            <v>Arun Kumar Ram</v>
          </cell>
        </row>
        <row r="38775">
          <cell r="A38775" t="str">
            <v>SF0097794</v>
          </cell>
          <cell r="B38775" t="str">
            <v>Vinod Jaiswal</v>
          </cell>
        </row>
        <row r="38776">
          <cell r="A38776" t="str">
            <v>SF0097807</v>
          </cell>
          <cell r="B38776" t="str">
            <v>Alok Yadav</v>
          </cell>
        </row>
        <row r="38777">
          <cell r="A38777" t="str">
            <v>SF0095740</v>
          </cell>
          <cell r="B38777" t="str">
            <v>Thalari Vinay</v>
          </cell>
        </row>
        <row r="38778">
          <cell r="A38778" t="str">
            <v>SF0095741</v>
          </cell>
          <cell r="B38778" t="str">
            <v>Balamurugan S</v>
          </cell>
        </row>
        <row r="38779">
          <cell r="A38779" t="str">
            <v>SF0088292</v>
          </cell>
          <cell r="B38779" t="str">
            <v>Manjit ROY</v>
          </cell>
        </row>
        <row r="38780">
          <cell r="A38780" t="str">
            <v>SF0088296</v>
          </cell>
          <cell r="B38780" t="str">
            <v>Koushik Malik</v>
          </cell>
        </row>
        <row r="38781">
          <cell r="A38781" t="str">
            <v>SF0093625</v>
          </cell>
          <cell r="B38781" t="str">
            <v>Sunil Gurjar</v>
          </cell>
        </row>
        <row r="38782">
          <cell r="A38782" t="str">
            <v>SF0093631</v>
          </cell>
          <cell r="B38782" t="str">
            <v>Sanatan Nayak</v>
          </cell>
        </row>
        <row r="38783">
          <cell r="A38783" t="str">
            <v>SF0093644</v>
          </cell>
          <cell r="B38783" t="str">
            <v>Shreekanth</v>
          </cell>
        </row>
        <row r="38784">
          <cell r="A38784" t="str">
            <v>SF0093654</v>
          </cell>
          <cell r="B38784" t="str">
            <v>Kondathamra Kamayya</v>
          </cell>
        </row>
        <row r="38785">
          <cell r="A38785" t="str">
            <v>SF0097827</v>
          </cell>
          <cell r="B38785" t="str">
            <v>Narender Singh</v>
          </cell>
        </row>
        <row r="38786">
          <cell r="A38786" t="str">
            <v>SF0097829</v>
          </cell>
          <cell r="B38786" t="str">
            <v>Subhash Chandra</v>
          </cell>
        </row>
        <row r="38787">
          <cell r="A38787" t="str">
            <v>SF0097837</v>
          </cell>
          <cell r="B38787" t="str">
            <v>Marivad Shaileshkumar Mohanbhai</v>
          </cell>
        </row>
        <row r="38788">
          <cell r="A38788" t="str">
            <v>SF0097852</v>
          </cell>
          <cell r="B38788" t="str">
            <v>Toran Singh</v>
          </cell>
        </row>
        <row r="38789">
          <cell r="A38789" t="str">
            <v>SF0088364</v>
          </cell>
          <cell r="B38789" t="str">
            <v>Saroj Shankar</v>
          </cell>
        </row>
        <row r="38790">
          <cell r="A38790" t="str">
            <v>SF0088365</v>
          </cell>
          <cell r="B38790" t="str">
            <v>Arvind Kumar</v>
          </cell>
        </row>
        <row r="38791">
          <cell r="A38791" t="str">
            <v>SF0088307</v>
          </cell>
          <cell r="B38791" t="str">
            <v>Rohit Kumar Tiwari</v>
          </cell>
        </row>
        <row r="38792">
          <cell r="A38792" t="str">
            <v>SF0088321</v>
          </cell>
          <cell r="B38792" t="str">
            <v>Sudrshan Iranna Hounshi</v>
          </cell>
        </row>
        <row r="38793">
          <cell r="A38793" t="str">
            <v>SF0088322</v>
          </cell>
          <cell r="B38793" t="str">
            <v>Tappeta Venkata Ramana</v>
          </cell>
        </row>
        <row r="38794">
          <cell r="A38794" t="str">
            <v>SF0088339</v>
          </cell>
          <cell r="B38794" t="str">
            <v>Gulab Kumar</v>
          </cell>
        </row>
        <row r="38795">
          <cell r="A38795" t="str">
            <v>SF0097853</v>
          </cell>
          <cell r="B38795" t="str">
            <v>Mohd Asif</v>
          </cell>
        </row>
        <row r="38796">
          <cell r="A38796" t="str">
            <v>SF0097855</v>
          </cell>
          <cell r="B38796" t="str">
            <v>Mukesh Kumar Mandal</v>
          </cell>
        </row>
        <row r="38797">
          <cell r="A38797" t="str">
            <v>SF0098553</v>
          </cell>
          <cell r="B38797" t="str">
            <v>Paras Kumar</v>
          </cell>
        </row>
        <row r="38798">
          <cell r="A38798" t="str">
            <v>SF0098555</v>
          </cell>
          <cell r="B38798" t="str">
            <v>Animesh Bala</v>
          </cell>
        </row>
        <row r="38799">
          <cell r="A38799" t="str">
            <v>SF0099861</v>
          </cell>
          <cell r="B38799" t="str">
            <v>Rakesh Chauhan</v>
          </cell>
        </row>
        <row r="38800">
          <cell r="A38800" t="str">
            <v>SF0099865</v>
          </cell>
          <cell r="B38800" t="str">
            <v>Ganesh Balaji Meshram</v>
          </cell>
        </row>
        <row r="38801">
          <cell r="A38801" t="str">
            <v>SF0099866</v>
          </cell>
          <cell r="B38801" t="str">
            <v>Shaik Arifulla</v>
          </cell>
        </row>
        <row r="38802">
          <cell r="A38802" t="str">
            <v>SF0099869</v>
          </cell>
          <cell r="B38802" t="str">
            <v>Kasagani Rambabu</v>
          </cell>
        </row>
        <row r="38803">
          <cell r="A38803" t="str">
            <v>SF0088344</v>
          </cell>
          <cell r="B38803" t="str">
            <v>Sunil Meghwal</v>
          </cell>
        </row>
        <row r="38804">
          <cell r="A38804" t="str">
            <v>SF0088359</v>
          </cell>
          <cell r="B38804" t="str">
            <v>arun kumar Singh</v>
          </cell>
        </row>
        <row r="38805">
          <cell r="A38805" t="str">
            <v>SF0093656</v>
          </cell>
          <cell r="B38805" t="str">
            <v>Sarapenta Siva Kumar</v>
          </cell>
        </row>
        <row r="38806">
          <cell r="A38806" t="str">
            <v>SF0093661</v>
          </cell>
          <cell r="B38806" t="str">
            <v>Majji Lakshmana</v>
          </cell>
        </row>
        <row r="38807">
          <cell r="A38807" t="str">
            <v>SF0097865</v>
          </cell>
          <cell r="B38807" t="str">
            <v>Niraj Mehta</v>
          </cell>
        </row>
        <row r="38808">
          <cell r="A38808" t="str">
            <v>SF0097881</v>
          </cell>
          <cell r="B38808" t="str">
            <v>Cheekati Srinivas</v>
          </cell>
        </row>
        <row r="38809">
          <cell r="A38809" t="str">
            <v>SF0089704</v>
          </cell>
          <cell r="B38809" t="str">
            <v>Rohith Joseph Francis</v>
          </cell>
        </row>
        <row r="38810">
          <cell r="A38810" t="str">
            <v>SF0089708</v>
          </cell>
          <cell r="B38810" t="str">
            <v>Honnuraswamy B</v>
          </cell>
        </row>
        <row r="38811">
          <cell r="A38811" t="str">
            <v>SF0089714</v>
          </cell>
          <cell r="B38811" t="str">
            <v>Vaibhav Kailash Thengari</v>
          </cell>
        </row>
        <row r="38812">
          <cell r="A38812" t="str">
            <v>SF0099871</v>
          </cell>
          <cell r="B38812" t="str">
            <v>Gattadi Vishal</v>
          </cell>
        </row>
        <row r="38813">
          <cell r="A38813" t="str">
            <v>SF0099878</v>
          </cell>
          <cell r="B38813" t="str">
            <v>Prakash Patel</v>
          </cell>
        </row>
        <row r="38814">
          <cell r="A38814" t="str">
            <v>SF0095744</v>
          </cell>
          <cell r="B38814" t="str">
            <v>Vikash Chandra</v>
          </cell>
        </row>
        <row r="38815">
          <cell r="A38815" t="str">
            <v>SF0097894</v>
          </cell>
          <cell r="B38815" t="str">
            <v>Syed Jilani Basha</v>
          </cell>
        </row>
        <row r="38816">
          <cell r="A38816" t="str">
            <v>SF0097905</v>
          </cell>
          <cell r="B38816" t="str">
            <v>Chinmay Barman</v>
          </cell>
        </row>
        <row r="38817">
          <cell r="A38817" t="str">
            <v>SF0098564</v>
          </cell>
          <cell r="B38817" t="str">
            <v>Anand Kumar</v>
          </cell>
        </row>
        <row r="38818">
          <cell r="A38818" t="str">
            <v>SF0098571</v>
          </cell>
          <cell r="B38818" t="str">
            <v>Sake Obulapathi</v>
          </cell>
        </row>
        <row r="38819">
          <cell r="A38819" t="str">
            <v>SF0093673</v>
          </cell>
          <cell r="B38819" t="str">
            <v>Abhijith B S</v>
          </cell>
        </row>
        <row r="38820">
          <cell r="A38820" t="str">
            <v>SF0093678</v>
          </cell>
          <cell r="B38820" t="str">
            <v>Satheesh T V</v>
          </cell>
        </row>
        <row r="38821">
          <cell r="A38821" t="str">
            <v>SF0093688</v>
          </cell>
          <cell r="B38821" t="str">
            <v>Pallanti Durga Prasad</v>
          </cell>
        </row>
        <row r="38822">
          <cell r="A38822" t="str">
            <v>SF0093691</v>
          </cell>
          <cell r="B38822" t="str">
            <v>Siripalli Kalyan</v>
          </cell>
        </row>
        <row r="38823">
          <cell r="A38823" t="str">
            <v>SF0088372</v>
          </cell>
          <cell r="B38823" t="str">
            <v>Mukesh Pal Singh</v>
          </cell>
        </row>
        <row r="38824">
          <cell r="A38824" t="str">
            <v>SF0088387</v>
          </cell>
          <cell r="B38824" t="str">
            <v>Kishor Gajanan Bamdale</v>
          </cell>
        </row>
        <row r="38825">
          <cell r="A38825" t="str">
            <v>SF0095749</v>
          </cell>
          <cell r="B38825" t="str">
            <v>Munna Kumar</v>
          </cell>
        </row>
        <row r="38826">
          <cell r="A38826" t="str">
            <v>SF0095754</v>
          </cell>
          <cell r="B38826" t="str">
            <v>Madiga Ravitheja</v>
          </cell>
        </row>
        <row r="38827">
          <cell r="A38827" t="str">
            <v>SF0095755</v>
          </cell>
          <cell r="B38827" t="str">
            <v>Mayavan Kumar</v>
          </cell>
        </row>
        <row r="38828">
          <cell r="A38828" t="str">
            <v>SF0095766</v>
          </cell>
          <cell r="B38828" t="str">
            <v>Ajay Kumar Malik</v>
          </cell>
        </row>
        <row r="38829">
          <cell r="A38829" t="str">
            <v>SF0089716</v>
          </cell>
          <cell r="B38829" t="str">
            <v>Vikas Suresh Chincholkar</v>
          </cell>
        </row>
        <row r="38830">
          <cell r="A38830" t="str">
            <v>SF0089724</v>
          </cell>
          <cell r="B38830" t="str">
            <v>Subba Laxmi Vipparti</v>
          </cell>
        </row>
        <row r="38831">
          <cell r="A38831" t="str">
            <v>SF0089746</v>
          </cell>
          <cell r="B38831" t="str">
            <v>Chauhan Gagusinh Balsinh</v>
          </cell>
        </row>
        <row r="38832">
          <cell r="A38832" t="str">
            <v>SF0098575</v>
          </cell>
          <cell r="B38832" t="str">
            <v>Rahul Harihar Harpal</v>
          </cell>
        </row>
        <row r="38833">
          <cell r="A38833" t="str">
            <v>SF0098588</v>
          </cell>
          <cell r="B38833" t="str">
            <v>Shilpa Devu Gouda</v>
          </cell>
        </row>
        <row r="38834">
          <cell r="A38834" t="str">
            <v>SF0098601</v>
          </cell>
          <cell r="B38834" t="str">
            <v>Atyalakar Sourabh Prakash</v>
          </cell>
        </row>
        <row r="38835">
          <cell r="A38835" t="str">
            <v>SF0098603</v>
          </cell>
          <cell r="B38835" t="str">
            <v>Tejas Dhanaji Chougale</v>
          </cell>
        </row>
        <row r="38836">
          <cell r="A38836" t="str">
            <v>SF0088398</v>
          </cell>
          <cell r="B38836" t="str">
            <v>Pramila Rout</v>
          </cell>
        </row>
        <row r="38837">
          <cell r="A38837" t="str">
            <v>SF0088401</v>
          </cell>
          <cell r="B38837" t="str">
            <v>Bittu Mandal</v>
          </cell>
        </row>
        <row r="38838">
          <cell r="A38838" t="str">
            <v>SF0088361</v>
          </cell>
          <cell r="B38838" t="str">
            <v>Vijay Kumar</v>
          </cell>
        </row>
        <row r="38839">
          <cell r="A38839" t="str">
            <v>SF0088381</v>
          </cell>
          <cell r="B38839" t="str">
            <v>Arjun P J</v>
          </cell>
        </row>
        <row r="38840">
          <cell r="A38840" t="str">
            <v>SF0089757</v>
          </cell>
          <cell r="B38840" t="str">
            <v>Samim Sk</v>
          </cell>
        </row>
        <row r="38841">
          <cell r="A38841" t="str">
            <v>SF0089758</v>
          </cell>
          <cell r="B38841" t="str">
            <v>Sandeeep Kumar Yadav</v>
          </cell>
        </row>
        <row r="38842">
          <cell r="A38842" t="str">
            <v>SF0099884</v>
          </cell>
          <cell r="B38842" t="str">
            <v>Santosh Ganesh Rathod</v>
          </cell>
        </row>
        <row r="38843">
          <cell r="A38843" t="str">
            <v>SF0099889</v>
          </cell>
          <cell r="B38843" t="str">
            <v>Karam Akhil</v>
          </cell>
        </row>
        <row r="38844">
          <cell r="A38844" t="str">
            <v>SF0099897</v>
          </cell>
          <cell r="B38844" t="str">
            <v>Minama Ranjitbhai</v>
          </cell>
        </row>
        <row r="38845">
          <cell r="A38845" t="str">
            <v>SF0099921</v>
          </cell>
          <cell r="B38845" t="str">
            <v>Baranikumar Palanivel</v>
          </cell>
        </row>
        <row r="38846">
          <cell r="A38846" t="str">
            <v>SF0098609</v>
          </cell>
          <cell r="B38846" t="str">
            <v>Aman Akhtar</v>
          </cell>
        </row>
        <row r="38847">
          <cell r="A38847" t="str">
            <v>SF0098653</v>
          </cell>
          <cell r="B38847" t="str">
            <v>Saren Das</v>
          </cell>
        </row>
        <row r="38848">
          <cell r="A38848" t="str">
            <v>SF0097913</v>
          </cell>
          <cell r="B38848" t="str">
            <v>Sachin Kumar</v>
          </cell>
        </row>
        <row r="38849">
          <cell r="A38849" t="str">
            <v>SF0097914</v>
          </cell>
          <cell r="B38849" t="str">
            <v>Sangem Lakshan</v>
          </cell>
        </row>
        <row r="38850">
          <cell r="A38850" t="str">
            <v>SF0089769</v>
          </cell>
          <cell r="B38850" t="str">
            <v>Gundappa R Mulge</v>
          </cell>
        </row>
        <row r="38851">
          <cell r="A38851" t="str">
            <v>SF0089770</v>
          </cell>
          <cell r="B38851" t="str">
            <v>Krishn Kumar Sharma</v>
          </cell>
        </row>
        <row r="38852">
          <cell r="A38852" t="str">
            <v>SF0095769</v>
          </cell>
          <cell r="B38852" t="str">
            <v>Suryakanta Pradhan</v>
          </cell>
        </row>
        <row r="38853">
          <cell r="A38853" t="str">
            <v>SF0095772</v>
          </cell>
          <cell r="B38853" t="str">
            <v>Pawan Kumar Yadav</v>
          </cell>
        </row>
        <row r="38854">
          <cell r="A38854" t="str">
            <v>SF0095773</v>
          </cell>
          <cell r="B38854" t="str">
            <v>Sanjukta Mohapatra</v>
          </cell>
        </row>
        <row r="38855">
          <cell r="A38855" t="str">
            <v>SF0095774</v>
          </cell>
          <cell r="B38855" t="str">
            <v>Mohammad Khursid Allam</v>
          </cell>
        </row>
        <row r="38856">
          <cell r="A38856" t="str">
            <v>SF0088409</v>
          </cell>
          <cell r="B38856" t="str">
            <v>Ravi Singh</v>
          </cell>
        </row>
        <row r="38857">
          <cell r="A38857" t="str">
            <v>SF0088425</v>
          </cell>
          <cell r="B38857" t="str">
            <v>Jitendra Meghwal</v>
          </cell>
        </row>
        <row r="38858">
          <cell r="A38858" t="str">
            <v>SF0098659</v>
          </cell>
          <cell r="B38858" t="str">
            <v>Putush Kumar</v>
          </cell>
        </row>
        <row r="38859">
          <cell r="A38859" t="str">
            <v>SF0098669</v>
          </cell>
          <cell r="B38859" t="str">
            <v>Debi Prasad Bisoyi</v>
          </cell>
        </row>
        <row r="38860">
          <cell r="A38860" t="str">
            <v>SF0088386</v>
          </cell>
          <cell r="B38860" t="str">
            <v>Sagar Biswas</v>
          </cell>
        </row>
        <row r="38861">
          <cell r="A38861" t="str">
            <v>SF0088389</v>
          </cell>
          <cell r="B38861" t="str">
            <v>Swapnil Pandhurang Vyavhare</v>
          </cell>
        </row>
        <row r="38862">
          <cell r="A38862" t="str">
            <v>SF0097916</v>
          </cell>
          <cell r="B38862" t="str">
            <v>Pravin Ashok Kengare</v>
          </cell>
        </row>
        <row r="38863">
          <cell r="A38863" t="str">
            <v>SF0097924</v>
          </cell>
          <cell r="B38863" t="str">
            <v>Jagdish Vijay Kharat</v>
          </cell>
        </row>
        <row r="38864">
          <cell r="A38864" t="str">
            <v>SF0089778</v>
          </cell>
          <cell r="B38864" t="str">
            <v>Bhushan Kumar</v>
          </cell>
        </row>
        <row r="38865">
          <cell r="A38865" t="str">
            <v>SF0089792</v>
          </cell>
          <cell r="B38865" t="str">
            <v>Papulal Naik</v>
          </cell>
        </row>
        <row r="38866">
          <cell r="A38866" t="str">
            <v>SF0095780</v>
          </cell>
          <cell r="B38866" t="str">
            <v>Devashish Pradhan</v>
          </cell>
        </row>
        <row r="38867">
          <cell r="A38867" t="str">
            <v>SF0095781</v>
          </cell>
          <cell r="B38867" t="str">
            <v>Damor Sahilbhai Gorsingbhai</v>
          </cell>
        </row>
        <row r="38868">
          <cell r="A38868" t="str">
            <v>SF0093692</v>
          </cell>
          <cell r="B38868" t="str">
            <v>M Uday Kiran</v>
          </cell>
        </row>
        <row r="38869">
          <cell r="A38869" t="str">
            <v>SF0088436</v>
          </cell>
          <cell r="B38869" t="str">
            <v>Chabilal Nayak</v>
          </cell>
        </row>
        <row r="38870">
          <cell r="A38870" t="str">
            <v>SF0088447</v>
          </cell>
          <cell r="B38870" t="str">
            <v>Akram Ali Khan</v>
          </cell>
        </row>
        <row r="38871">
          <cell r="A38871" t="str">
            <v>SF0088454</v>
          </cell>
          <cell r="B38871" t="str">
            <v>Madham Rushiswar</v>
          </cell>
        </row>
        <row r="38872">
          <cell r="A38872" t="str">
            <v>SF0088457</v>
          </cell>
          <cell r="B38872" t="str">
            <v>Karumuru Praveen</v>
          </cell>
        </row>
        <row r="38873">
          <cell r="A38873" t="str">
            <v>SF0088391</v>
          </cell>
          <cell r="B38873" t="str">
            <v>Neelkant Neelkant</v>
          </cell>
        </row>
        <row r="38874">
          <cell r="A38874" t="str">
            <v>SF0088393</v>
          </cell>
          <cell r="B38874" t="str">
            <v>Sanjukumar Suryavanshi</v>
          </cell>
        </row>
        <row r="38875">
          <cell r="A38875" t="str">
            <v>SF0098670</v>
          </cell>
          <cell r="B38875" t="str">
            <v>Rahul Kumar Yadav</v>
          </cell>
        </row>
        <row r="38876">
          <cell r="A38876" t="str">
            <v>SF0098671</v>
          </cell>
          <cell r="B38876" t="str">
            <v>ShaikhAdnan Shaikh Irfan</v>
          </cell>
        </row>
        <row r="38877">
          <cell r="A38877" t="str">
            <v>SF0099923</v>
          </cell>
          <cell r="B38877" t="str">
            <v>Nisarta Shankarbhai Limsingbhai</v>
          </cell>
        </row>
        <row r="38878">
          <cell r="A38878" t="str">
            <v>SF0099925</v>
          </cell>
          <cell r="B38878" t="str">
            <v>Mala Chinna Eeranna</v>
          </cell>
        </row>
        <row r="38879">
          <cell r="A38879" t="str">
            <v>SF0089805</v>
          </cell>
          <cell r="B38879" t="str">
            <v>Amol Vinod pandav</v>
          </cell>
        </row>
        <row r="38880">
          <cell r="A38880" t="str">
            <v>SF0089812</v>
          </cell>
          <cell r="B38880" t="str">
            <v>Abhay Bhurya Samudre</v>
          </cell>
        </row>
        <row r="38881">
          <cell r="A38881" t="str">
            <v>SF0093699</v>
          </cell>
          <cell r="B38881" t="str">
            <v>Dharmendra</v>
          </cell>
        </row>
        <row r="38882">
          <cell r="A38882" t="str">
            <v>SF0093723</v>
          </cell>
          <cell r="B38882" t="str">
            <v>Chimata Aravind</v>
          </cell>
        </row>
        <row r="38883">
          <cell r="A38883" t="str">
            <v>SF0095799</v>
          </cell>
          <cell r="B38883" t="str">
            <v>Avadhesh</v>
          </cell>
        </row>
        <row r="38884">
          <cell r="A38884" t="str">
            <v>SF0095801</v>
          </cell>
          <cell r="B38884" t="str">
            <v>Devraj Parmar</v>
          </cell>
        </row>
        <row r="38885">
          <cell r="A38885" t="str">
            <v>SF0095805</v>
          </cell>
          <cell r="B38885" t="str">
            <v>Damal Rohit Ashok</v>
          </cell>
        </row>
        <row r="38886">
          <cell r="A38886" t="str">
            <v>SF0098682</v>
          </cell>
          <cell r="B38886" t="str">
            <v>Galeti Vinay Kumar</v>
          </cell>
        </row>
        <row r="38887">
          <cell r="A38887" t="str">
            <v>SF0098693</v>
          </cell>
          <cell r="B38887" t="str">
            <v>Prajwal Manjunath Shetty</v>
          </cell>
        </row>
        <row r="38888">
          <cell r="A38888" t="str">
            <v>SF0098699</v>
          </cell>
          <cell r="B38888" t="str">
            <v>Raviranjan Kumar</v>
          </cell>
        </row>
        <row r="38889">
          <cell r="A38889" t="str">
            <v>SF0098713</v>
          </cell>
          <cell r="B38889" t="str">
            <v>Kuldeep Singh</v>
          </cell>
        </row>
        <row r="38890">
          <cell r="A38890" t="str">
            <v>SF0088458</v>
          </cell>
          <cell r="B38890" t="str">
            <v>kalladari kalladari</v>
          </cell>
        </row>
        <row r="38891">
          <cell r="A38891" t="str">
            <v>SF0088472</v>
          </cell>
          <cell r="B38891" t="str">
            <v>Arika Chandrasekhar</v>
          </cell>
        </row>
        <row r="38892">
          <cell r="A38892" t="str">
            <v>SF0099937</v>
          </cell>
          <cell r="B38892" t="str">
            <v>Nethala Tarun Kumar</v>
          </cell>
        </row>
        <row r="38893">
          <cell r="A38893" t="str">
            <v>SF0099950</v>
          </cell>
          <cell r="B38893" t="str">
            <v>Priyaranjan Behera</v>
          </cell>
        </row>
        <row r="38894">
          <cell r="A38894" t="str">
            <v>SF0093731</v>
          </cell>
          <cell r="B38894" t="str">
            <v>Puviyarasan Selvam</v>
          </cell>
        </row>
        <row r="38895">
          <cell r="A38895" t="str">
            <v>SF0093735</v>
          </cell>
          <cell r="B38895" t="str">
            <v>Kuldeep Singh</v>
          </cell>
        </row>
        <row r="38896">
          <cell r="A38896" t="str">
            <v>SF0099951</v>
          </cell>
          <cell r="B38896" t="str">
            <v>Banaj Pradhan</v>
          </cell>
        </row>
        <row r="38897">
          <cell r="A38897" t="str">
            <v>SF0099954</v>
          </cell>
          <cell r="B38897" t="str">
            <v>Rathod Jaypalsinh</v>
          </cell>
        </row>
        <row r="38898">
          <cell r="A38898" t="str">
            <v>SF0099961</v>
          </cell>
          <cell r="B38898" t="str">
            <v>Rakesh</v>
          </cell>
        </row>
        <row r="38899">
          <cell r="A38899" t="str">
            <v>SF0099964</v>
          </cell>
          <cell r="B38899" t="str">
            <v>Amarjit Kumar</v>
          </cell>
        </row>
        <row r="38900">
          <cell r="A38900" t="str">
            <v>SF0089819</v>
          </cell>
          <cell r="B38900" t="str">
            <v>Sakham Kumar</v>
          </cell>
        </row>
        <row r="38901">
          <cell r="A38901" t="str">
            <v>SF0089825</v>
          </cell>
          <cell r="B38901" t="str">
            <v>Vipin Kumar</v>
          </cell>
        </row>
        <row r="38902">
          <cell r="A38902" t="str">
            <v>SF0097926</v>
          </cell>
          <cell r="B38902" t="str">
            <v>Vinay Ashok Walikar</v>
          </cell>
        </row>
        <row r="38903">
          <cell r="A38903" t="str">
            <v>SF0097929</v>
          </cell>
          <cell r="B38903" t="str">
            <v>Dhanraj Revappa Khyad</v>
          </cell>
        </row>
        <row r="38904">
          <cell r="A38904" t="str">
            <v>SF0098733</v>
          </cell>
          <cell r="B38904" t="str">
            <v>Masum Akram</v>
          </cell>
        </row>
        <row r="38905">
          <cell r="A38905" t="str">
            <v>SF0098736</v>
          </cell>
          <cell r="B38905" t="str">
            <v>Shankarsingh</v>
          </cell>
        </row>
        <row r="38906">
          <cell r="A38906" t="str">
            <v>SF0098739</v>
          </cell>
          <cell r="B38906" t="str">
            <v>Manikanth Parashuram Bhovivaddar</v>
          </cell>
        </row>
        <row r="38907">
          <cell r="A38907" t="str">
            <v>SF0098750</v>
          </cell>
          <cell r="B38907" t="str">
            <v>Santosh Yadav</v>
          </cell>
        </row>
        <row r="38908">
          <cell r="A38908" t="str">
            <v>SF0088406</v>
          </cell>
          <cell r="B38908" t="str">
            <v>Sumit Singh</v>
          </cell>
        </row>
        <row r="38909">
          <cell r="A38909" t="str">
            <v>SF0088408</v>
          </cell>
          <cell r="B38909" t="str">
            <v>Mukesh Kumar Rebari</v>
          </cell>
        </row>
        <row r="38910">
          <cell r="A38910" t="str">
            <v>SF0095821</v>
          </cell>
          <cell r="B38910" t="str">
            <v>Bappa Das</v>
          </cell>
        </row>
        <row r="38911">
          <cell r="A38911" t="str">
            <v>SF0095822</v>
          </cell>
          <cell r="B38911" t="str">
            <v>Abodh Kumar</v>
          </cell>
        </row>
        <row r="38912">
          <cell r="A38912" t="str">
            <v>SF0093739</v>
          </cell>
          <cell r="B38912" t="str">
            <v>Dipalee Singh</v>
          </cell>
        </row>
        <row r="38913">
          <cell r="A38913" t="str">
            <v>SF0093742</v>
          </cell>
          <cell r="B38913" t="str">
            <v>Tafaz Ullah</v>
          </cell>
        </row>
        <row r="38914">
          <cell r="A38914" t="str">
            <v>SF0098755</v>
          </cell>
          <cell r="B38914" t="str">
            <v>Ankur Kumar</v>
          </cell>
        </row>
        <row r="38915">
          <cell r="A38915" t="str">
            <v>SF0098757</v>
          </cell>
          <cell r="B38915" t="str">
            <v>Akesh Chouhan</v>
          </cell>
        </row>
        <row r="38916">
          <cell r="A38916" t="str">
            <v>SF0089830</v>
          </cell>
          <cell r="B38916" t="str">
            <v>Sudhanshumaya Nanda</v>
          </cell>
        </row>
        <row r="38917">
          <cell r="A38917" t="str">
            <v>SF0089831</v>
          </cell>
          <cell r="B38917" t="str">
            <v>Satyam Kumar</v>
          </cell>
        </row>
        <row r="38918">
          <cell r="A38918" t="str">
            <v>SF0097936</v>
          </cell>
          <cell r="B38918" t="str">
            <v>M Raju</v>
          </cell>
        </row>
        <row r="38919">
          <cell r="A38919" t="str">
            <v>SF0097950</v>
          </cell>
          <cell r="B38919" t="str">
            <v>Prabhuprasad Das</v>
          </cell>
        </row>
        <row r="38920">
          <cell r="A38920" t="str">
            <v>SF0095831</v>
          </cell>
          <cell r="B38920" t="str">
            <v>Samarth Sangayya Swami</v>
          </cell>
        </row>
        <row r="38921">
          <cell r="A38921" t="str">
            <v>SF0095833</v>
          </cell>
          <cell r="B38921" t="str">
            <v>Balaji Navnath Sartap</v>
          </cell>
        </row>
        <row r="38922">
          <cell r="A38922" t="str">
            <v>SF0093744</v>
          </cell>
          <cell r="B38922" t="str">
            <v>Shahir Kalidas Jainjangade</v>
          </cell>
        </row>
        <row r="38923">
          <cell r="A38923" t="str">
            <v>SF0093754</v>
          </cell>
          <cell r="B38923" t="str">
            <v>Gedela Prema Chandu</v>
          </cell>
        </row>
        <row r="38924">
          <cell r="A38924" t="str">
            <v>SF0098775</v>
          </cell>
          <cell r="B38924" t="str">
            <v>Hanamanthraya</v>
          </cell>
        </row>
        <row r="38925">
          <cell r="A38925" t="str">
            <v>SF0098776</v>
          </cell>
          <cell r="B38925" t="str">
            <v>Vaisakh Mon KShaji</v>
          </cell>
        </row>
        <row r="38926">
          <cell r="A38926" t="str">
            <v>SF0088483</v>
          </cell>
          <cell r="B38926" t="str">
            <v>Mandangi Hari</v>
          </cell>
        </row>
        <row r="38927">
          <cell r="A38927" t="str">
            <v>SF0088487</v>
          </cell>
          <cell r="B38927" t="str">
            <v>Vegireddi Naveen</v>
          </cell>
        </row>
        <row r="38928">
          <cell r="A38928" t="str">
            <v>SF0089854</v>
          </cell>
          <cell r="B38928" t="str">
            <v>Hemananda Deep</v>
          </cell>
        </row>
        <row r="38929">
          <cell r="A38929" t="str">
            <v>SF0089870</v>
          </cell>
          <cell r="B38929" t="str">
            <v>Jyotiraj Jena</v>
          </cell>
        </row>
        <row r="38930">
          <cell r="A38930" t="str">
            <v>SF0088422</v>
          </cell>
          <cell r="B38930" t="str">
            <v>Tirendra kumar</v>
          </cell>
        </row>
        <row r="38931">
          <cell r="A38931" t="str">
            <v>SF0088426</v>
          </cell>
          <cell r="B38931" t="str">
            <v>Braj Mohan Ruhela</v>
          </cell>
        </row>
        <row r="38932">
          <cell r="A38932" t="str">
            <v>SF0095834</v>
          </cell>
          <cell r="B38932" t="str">
            <v>Mahesh Gunwantrao Denge</v>
          </cell>
        </row>
        <row r="38933">
          <cell r="A38933" t="str">
            <v>SF0095841</v>
          </cell>
          <cell r="B38933" t="str">
            <v>Narayan Kumar</v>
          </cell>
        </row>
        <row r="38934">
          <cell r="A38934" t="str">
            <v>SF0088434</v>
          </cell>
          <cell r="B38934" t="str">
            <v>Pappu Singh Makwana</v>
          </cell>
        </row>
        <row r="38935">
          <cell r="A38935" t="str">
            <v>SF0088441</v>
          </cell>
          <cell r="B38935" t="str">
            <v>Soumen Hazra</v>
          </cell>
        </row>
        <row r="38936">
          <cell r="A38936" t="str">
            <v>SF0099969</v>
          </cell>
          <cell r="B38936" t="str">
            <v>Prasanta Kumar Jena</v>
          </cell>
        </row>
        <row r="38937">
          <cell r="A38937" t="str">
            <v>SF0099979</v>
          </cell>
          <cell r="B38937" t="str">
            <v>Raja Majhi</v>
          </cell>
        </row>
        <row r="38938">
          <cell r="A38938" t="str">
            <v>SF0088497</v>
          </cell>
          <cell r="B38938" t="str">
            <v>Mehulbhai Makabhai Varu</v>
          </cell>
        </row>
        <row r="38939">
          <cell r="A38939" t="str">
            <v>SF0088509</v>
          </cell>
          <cell r="B38939" t="str">
            <v>Bhupendra Lodhi</v>
          </cell>
        </row>
        <row r="38940">
          <cell r="A38940" t="str">
            <v>SF0098780</v>
          </cell>
          <cell r="B38940" t="str">
            <v>Rajkapoor</v>
          </cell>
        </row>
        <row r="38941">
          <cell r="A38941" t="str">
            <v>SF0098783</v>
          </cell>
          <cell r="B38941" t="str">
            <v>Rakesh Sharma</v>
          </cell>
        </row>
        <row r="38942">
          <cell r="A38942" t="str">
            <v>SF0098795</v>
          </cell>
          <cell r="B38942" t="str">
            <v>Ravi Kumar</v>
          </cell>
        </row>
        <row r="38943">
          <cell r="A38943" t="str">
            <v>SF0098807</v>
          </cell>
          <cell r="B38943" t="str">
            <v>Siddappa Sabu Kadagol</v>
          </cell>
        </row>
        <row r="38944">
          <cell r="A38944" t="str">
            <v>SF0097959</v>
          </cell>
          <cell r="B38944" t="str">
            <v>Barsharani Panda</v>
          </cell>
        </row>
        <row r="38945">
          <cell r="A38945" t="str">
            <v>SF0097971</v>
          </cell>
          <cell r="B38945" t="str">
            <v>Chittaranjan Jena</v>
          </cell>
        </row>
        <row r="38946">
          <cell r="A38946" t="str">
            <v>SF0089882</v>
          </cell>
          <cell r="B38946" t="str">
            <v>Dayasagar Sahoo</v>
          </cell>
        </row>
        <row r="38947">
          <cell r="A38947" t="str">
            <v>SF0089893</v>
          </cell>
          <cell r="B38947" t="str">
            <v>Parmar Piyushkumar Bharatbhai</v>
          </cell>
        </row>
        <row r="38948">
          <cell r="A38948" t="str">
            <v>SF0095858</v>
          </cell>
          <cell r="B38948" t="str">
            <v>Anil Kumar</v>
          </cell>
        </row>
        <row r="38949">
          <cell r="A38949" t="str">
            <v>SF0099998</v>
          </cell>
          <cell r="B38949" t="str">
            <v>Amit Kumar Yadav</v>
          </cell>
        </row>
        <row r="38950">
          <cell r="A38950" t="str">
            <v>SF0100001</v>
          </cell>
          <cell r="B38950" t="str">
            <v>Romi Kumar</v>
          </cell>
        </row>
        <row r="38951">
          <cell r="A38951" t="str">
            <v>SF0095872</v>
          </cell>
          <cell r="B38951" t="str">
            <v>Deepak kuwar</v>
          </cell>
        </row>
        <row r="38952">
          <cell r="A38952" t="str">
            <v>SF0095879</v>
          </cell>
          <cell r="B38952" t="str">
            <v>Ramveer Singh</v>
          </cell>
        </row>
        <row r="38953">
          <cell r="A38953" t="str">
            <v>SF0088511</v>
          </cell>
          <cell r="B38953" t="str">
            <v>Dharmendra Singh</v>
          </cell>
        </row>
        <row r="38954">
          <cell r="A38954" t="str">
            <v>SF0088517</v>
          </cell>
          <cell r="B38954" t="str">
            <v>Smita Mohanty</v>
          </cell>
        </row>
        <row r="38955">
          <cell r="A38955" t="str">
            <v>SF0093763</v>
          </cell>
          <cell r="B38955" t="str">
            <v>Karankumar</v>
          </cell>
        </row>
        <row r="38956">
          <cell r="A38956" t="str">
            <v>SF0093779</v>
          </cell>
          <cell r="B38956" t="str">
            <v>Shivcharan Gangadhar Jadhav</v>
          </cell>
        </row>
        <row r="38957">
          <cell r="A38957" t="str">
            <v>SF0098812</v>
          </cell>
          <cell r="B38957" t="str">
            <v>Rajesh Rout</v>
          </cell>
        </row>
        <row r="38958">
          <cell r="A38958" t="str">
            <v>SF0098814</v>
          </cell>
          <cell r="B38958" t="str">
            <v>Rahul Mondal</v>
          </cell>
        </row>
        <row r="38959">
          <cell r="A38959" t="str">
            <v>SF0089900</v>
          </cell>
          <cell r="B38959" t="str">
            <v>Nadupuri Sai</v>
          </cell>
        </row>
        <row r="38960">
          <cell r="A38960" t="str">
            <v>SF0089920</v>
          </cell>
          <cell r="B38960" t="str">
            <v>Pediredla Anil</v>
          </cell>
        </row>
        <row r="38961">
          <cell r="A38961" t="str">
            <v>SF0100004</v>
          </cell>
          <cell r="B38961" t="str">
            <v>Junaid Shah</v>
          </cell>
        </row>
        <row r="38962">
          <cell r="A38962" t="str">
            <v>SF0100007</v>
          </cell>
          <cell r="B38962" t="str">
            <v>Ramkrishna Bej</v>
          </cell>
        </row>
        <row r="38963">
          <cell r="A38963" t="str">
            <v>SF0088445</v>
          </cell>
          <cell r="B38963" t="str">
            <v>Samir Das</v>
          </cell>
        </row>
        <row r="38964">
          <cell r="A38964" t="str">
            <v>SF0088446</v>
          </cell>
          <cell r="B38964" t="str">
            <v>Sushen Banik</v>
          </cell>
        </row>
        <row r="38965">
          <cell r="A38965" t="str">
            <v>SF0088541</v>
          </cell>
          <cell r="B38965" t="str">
            <v>Lakshy Kumar Soni</v>
          </cell>
        </row>
        <row r="38966">
          <cell r="A38966" t="str">
            <v>SF0088551</v>
          </cell>
          <cell r="B38966" t="str">
            <v>Appu</v>
          </cell>
        </row>
        <row r="38967">
          <cell r="A38967" t="str">
            <v>SF0093786</v>
          </cell>
          <cell r="B38967" t="str">
            <v>Satish Chouhan</v>
          </cell>
        </row>
        <row r="38968">
          <cell r="A38968" t="str">
            <v>SF0093800</v>
          </cell>
          <cell r="B38968" t="str">
            <v>Nithin Kumar</v>
          </cell>
        </row>
        <row r="38969">
          <cell r="A38969" t="str">
            <v>SF0098821</v>
          </cell>
          <cell r="B38969" t="str">
            <v>Vivek Kumar</v>
          </cell>
        </row>
        <row r="38970">
          <cell r="A38970" t="str">
            <v>SF0098832</v>
          </cell>
          <cell r="B38970" t="str">
            <v>Arjun Lal Ninama</v>
          </cell>
        </row>
        <row r="38971">
          <cell r="A38971" t="str">
            <v>SF0089923</v>
          </cell>
          <cell r="B38971" t="str">
            <v>Ganti Surya chandra</v>
          </cell>
        </row>
        <row r="38972">
          <cell r="A38972" t="str">
            <v>SF0089929</v>
          </cell>
          <cell r="B38972" t="str">
            <v>Chandan M</v>
          </cell>
        </row>
        <row r="38973">
          <cell r="A38973" t="str">
            <v>SF0097975</v>
          </cell>
          <cell r="B38973" t="str">
            <v>Guggilam Sion Kumar</v>
          </cell>
        </row>
        <row r="38974">
          <cell r="A38974" t="str">
            <v>SF0097976</v>
          </cell>
          <cell r="B38974" t="str">
            <v>Ravada Ramesh</v>
          </cell>
        </row>
        <row r="38975">
          <cell r="A38975" t="str">
            <v>SF0100008</v>
          </cell>
          <cell r="B38975" t="str">
            <v>Bikash Nahak</v>
          </cell>
        </row>
        <row r="38976">
          <cell r="A38976" t="str">
            <v>SF0100010</v>
          </cell>
          <cell r="B38976" t="str">
            <v>Ganesh Sanjay Jogdande</v>
          </cell>
        </row>
        <row r="38977">
          <cell r="A38977" t="str">
            <v>SF0088574</v>
          </cell>
          <cell r="B38977" t="str">
            <v>Vasava Pratikkumar</v>
          </cell>
        </row>
        <row r="38978">
          <cell r="A38978" t="str">
            <v>SF0088578</v>
          </cell>
          <cell r="B38978" t="str">
            <v>Rakesh Kumar</v>
          </cell>
        </row>
        <row r="38979">
          <cell r="A38979" t="str">
            <v>SF0100024</v>
          </cell>
          <cell r="B38979" t="str">
            <v>Machhi Hareshbhai Rayjibhai</v>
          </cell>
        </row>
        <row r="38980">
          <cell r="A38980" t="str">
            <v>SF0100026</v>
          </cell>
          <cell r="B38980" t="str">
            <v>Vijay Dnyaneshwar Malode</v>
          </cell>
        </row>
        <row r="38981">
          <cell r="A38981" t="str">
            <v>SF0093812</v>
          </cell>
          <cell r="B38981" t="str">
            <v>Sachin</v>
          </cell>
        </row>
        <row r="38982">
          <cell r="A38982" t="str">
            <v>SF0093815</v>
          </cell>
          <cell r="B38982" t="str">
            <v>Shashi Kumar K N</v>
          </cell>
        </row>
        <row r="38983">
          <cell r="A38983" t="str">
            <v>SF0089938</v>
          </cell>
          <cell r="B38983" t="str">
            <v>Sohan Lal Yadav</v>
          </cell>
        </row>
        <row r="38984">
          <cell r="A38984" t="str">
            <v>SF0089943</v>
          </cell>
          <cell r="B38984" t="str">
            <v>Vishal Pal</v>
          </cell>
        </row>
        <row r="38985">
          <cell r="A38985" t="str">
            <v>SF0088448</v>
          </cell>
          <cell r="B38985" t="str">
            <v>Bindubala Patra</v>
          </cell>
        </row>
        <row r="38986">
          <cell r="A38986" t="str">
            <v>SF0088451</v>
          </cell>
          <cell r="B38986" t="str">
            <v>Gosa Prema Kumar</v>
          </cell>
        </row>
        <row r="38987">
          <cell r="A38987" t="str">
            <v>SF0095892</v>
          </cell>
          <cell r="B38987" t="str">
            <v>Ranjeet Kumar</v>
          </cell>
        </row>
        <row r="38988">
          <cell r="A38988" t="str">
            <v>SF0095900</v>
          </cell>
          <cell r="B38988" t="str">
            <v>Navod Kumar</v>
          </cell>
        </row>
        <row r="38989">
          <cell r="A38989" t="str">
            <v>SF0095903</v>
          </cell>
          <cell r="B38989" t="str">
            <v>Rajiv Kumar</v>
          </cell>
        </row>
        <row r="38990">
          <cell r="A38990" t="str">
            <v>SF0095923</v>
          </cell>
          <cell r="B38990" t="str">
            <v>Devendra Jat</v>
          </cell>
        </row>
        <row r="38991">
          <cell r="A38991" t="str">
            <v>SF0100030</v>
          </cell>
          <cell r="B38991" t="str">
            <v>Lankena Palli Sravan Kumar</v>
          </cell>
        </row>
        <row r="38992">
          <cell r="A38992" t="str">
            <v>SF0100035</v>
          </cell>
          <cell r="B38992" t="str">
            <v>Ayush Yadav</v>
          </cell>
        </row>
        <row r="38993">
          <cell r="A38993" t="str">
            <v>SF0098835</v>
          </cell>
          <cell r="B38993" t="str">
            <v>Ravising Santoshsing Kalavad</v>
          </cell>
        </row>
        <row r="38994">
          <cell r="A38994" t="str">
            <v>SF0098836</v>
          </cell>
          <cell r="B38994" t="str">
            <v>Satish</v>
          </cell>
        </row>
        <row r="38995">
          <cell r="A38995" t="str">
            <v>SF0097985</v>
          </cell>
          <cell r="B38995" t="str">
            <v>Addanki Veera ManikantaArjun</v>
          </cell>
        </row>
        <row r="38996">
          <cell r="A38996" t="str">
            <v>SF0097992</v>
          </cell>
          <cell r="B38996" t="str">
            <v>Hasanur Alam</v>
          </cell>
        </row>
        <row r="38997">
          <cell r="A38997" t="str">
            <v>SF0097997</v>
          </cell>
          <cell r="B38997" t="str">
            <v>Perabattula Sunil</v>
          </cell>
        </row>
        <row r="38998">
          <cell r="A38998" t="str">
            <v>SF0097998</v>
          </cell>
          <cell r="B38998" t="str">
            <v>Bollepogu Vasu</v>
          </cell>
        </row>
        <row r="38999">
          <cell r="A38999" t="str">
            <v>SF0095940</v>
          </cell>
          <cell r="B38999" t="str">
            <v>Sukhen Das</v>
          </cell>
        </row>
        <row r="39000">
          <cell r="A39000" t="str">
            <v>SF0095959</v>
          </cell>
          <cell r="B39000" t="str">
            <v>Vishnu Kumar</v>
          </cell>
        </row>
        <row r="39001">
          <cell r="A39001" t="str">
            <v>SF0093835</v>
          </cell>
          <cell r="B39001" t="str">
            <v>Shivaraja Medha</v>
          </cell>
        </row>
        <row r="39002">
          <cell r="A39002" t="str">
            <v>SF0093836</v>
          </cell>
          <cell r="B39002" t="str">
            <v>Thumma Bhasker</v>
          </cell>
        </row>
        <row r="39003">
          <cell r="A39003" t="str">
            <v>SF0088452</v>
          </cell>
          <cell r="B39003" t="str">
            <v>Midde Subhashu</v>
          </cell>
        </row>
        <row r="39004">
          <cell r="A39004" t="str">
            <v>SF0088476</v>
          </cell>
          <cell r="B39004" t="str">
            <v>Akash Ashok Sathe</v>
          </cell>
        </row>
        <row r="39005">
          <cell r="A39005" t="str">
            <v>SF0100040</v>
          </cell>
          <cell r="B39005" t="str">
            <v>Pottipogu Rajesh</v>
          </cell>
        </row>
        <row r="39006">
          <cell r="A39006" t="str">
            <v>SF0100045</v>
          </cell>
          <cell r="B39006" t="str">
            <v>Manish Sharma</v>
          </cell>
        </row>
        <row r="39007">
          <cell r="A39007" t="str">
            <v>SF0098008</v>
          </cell>
          <cell r="B39007" t="str">
            <v>Santanu Adhikary</v>
          </cell>
        </row>
        <row r="39008">
          <cell r="A39008" t="str">
            <v>SF0098009</v>
          </cell>
          <cell r="B39008" t="str">
            <v>Manjunath B N</v>
          </cell>
        </row>
        <row r="39009">
          <cell r="A39009" t="str">
            <v>SF0098844</v>
          </cell>
          <cell r="B39009" t="str">
            <v>Amit Kumar Pradhan</v>
          </cell>
        </row>
        <row r="39010">
          <cell r="A39010" t="str">
            <v>SF0098852</v>
          </cell>
          <cell r="B39010" t="str">
            <v>Suraj Chouhan</v>
          </cell>
        </row>
        <row r="39011">
          <cell r="A39011" t="str">
            <v>SF0095960</v>
          </cell>
          <cell r="B39011" t="str">
            <v>Sanjay Kumar Soni</v>
          </cell>
        </row>
        <row r="39012">
          <cell r="A39012" t="str">
            <v>SF0095965</v>
          </cell>
          <cell r="B39012" t="str">
            <v>Chandra Shekhar Kuldeep</v>
          </cell>
        </row>
        <row r="39013">
          <cell r="A39013" t="str">
            <v>SF0088582</v>
          </cell>
          <cell r="B39013" t="str">
            <v>Dablu kumar</v>
          </cell>
        </row>
        <row r="39014">
          <cell r="A39014" t="str">
            <v>SF0088596</v>
          </cell>
          <cell r="B39014" t="str">
            <v>Waghe Sainath Narayan</v>
          </cell>
        </row>
        <row r="39015">
          <cell r="A39015" t="str">
            <v>SF0088618</v>
          </cell>
          <cell r="B39015" t="str">
            <v>Govind pandey</v>
          </cell>
        </row>
        <row r="39016">
          <cell r="A39016" t="str">
            <v>SF0088627</v>
          </cell>
          <cell r="B39016" t="str">
            <v>Tanuj Sharma</v>
          </cell>
        </row>
        <row r="39017">
          <cell r="A39017" t="str">
            <v>SF0093852</v>
          </cell>
          <cell r="B39017" t="str">
            <v>Anil Kumar Sen</v>
          </cell>
        </row>
        <row r="39018">
          <cell r="A39018" t="str">
            <v>SF0093853</v>
          </cell>
          <cell r="B39018" t="str">
            <v>Laxmi Meena</v>
          </cell>
        </row>
        <row r="39019">
          <cell r="A39019" t="str">
            <v>SF0088496</v>
          </cell>
          <cell r="B39019" t="str">
            <v>Vasava Kalpeshkumar</v>
          </cell>
        </row>
        <row r="39020">
          <cell r="A39020" t="str">
            <v>SF0088523</v>
          </cell>
          <cell r="B39020" t="str">
            <v>Vishal Anna Kale</v>
          </cell>
        </row>
        <row r="39021">
          <cell r="A39021" t="str">
            <v>SF0089951</v>
          </cell>
          <cell r="B39021" t="str">
            <v>Suraj Kumar</v>
          </cell>
        </row>
        <row r="39022">
          <cell r="A39022" t="str">
            <v>SF0089958</v>
          </cell>
          <cell r="B39022" t="str">
            <v>Ranjitha Kalimuthu</v>
          </cell>
        </row>
        <row r="39023">
          <cell r="A39023" t="str">
            <v>SF0089959</v>
          </cell>
          <cell r="B39023" t="str">
            <v>Dhilipkumar A</v>
          </cell>
        </row>
        <row r="39024">
          <cell r="A39024" t="str">
            <v>SF0098025</v>
          </cell>
          <cell r="B39024" t="str">
            <v>Megaraj M</v>
          </cell>
        </row>
        <row r="39025">
          <cell r="A39025" t="str">
            <v>SF0098028</v>
          </cell>
          <cell r="B39025" t="str">
            <v>Vikas Shivagond Hirekurubar</v>
          </cell>
        </row>
        <row r="39026">
          <cell r="A39026" t="str">
            <v>SF0088643</v>
          </cell>
          <cell r="B39026" t="str">
            <v>Mohankumar P</v>
          </cell>
        </row>
        <row r="39027">
          <cell r="A39027" t="str">
            <v>SF0088647</v>
          </cell>
          <cell r="B39027" t="str">
            <v>Bahire Vijay Shivaji</v>
          </cell>
        </row>
        <row r="39028">
          <cell r="A39028" t="str">
            <v>SF0098859</v>
          </cell>
          <cell r="B39028" t="str">
            <v>Sagar Kumar</v>
          </cell>
        </row>
        <row r="39029">
          <cell r="A39029" t="str">
            <v>SF0098862</v>
          </cell>
          <cell r="B39029" t="str">
            <v>Akash Suresh Gadhave</v>
          </cell>
        </row>
        <row r="39030">
          <cell r="A39030" t="str">
            <v>SF0095969</v>
          </cell>
          <cell r="B39030" t="str">
            <v>Ankit nagar</v>
          </cell>
        </row>
        <row r="39031">
          <cell r="A39031" t="str">
            <v>SF0095972</v>
          </cell>
          <cell r="B39031" t="str">
            <v>Nand Lal Kushawaha</v>
          </cell>
        </row>
        <row r="39032">
          <cell r="A39032" t="str">
            <v>SF0095978</v>
          </cell>
          <cell r="B39032" t="str">
            <v>Darapuneni Bhaskara</v>
          </cell>
        </row>
        <row r="39033">
          <cell r="A39033" t="str">
            <v>SF0096002</v>
          </cell>
          <cell r="B39033" t="str">
            <v>Faisal Aiyubbhai Malek</v>
          </cell>
        </row>
        <row r="39034">
          <cell r="A39034" t="str">
            <v>SF0093862</v>
          </cell>
          <cell r="B39034" t="str">
            <v>Basanaboina Siva</v>
          </cell>
        </row>
        <row r="39035">
          <cell r="A39035" t="str">
            <v>SF0093863</v>
          </cell>
          <cell r="B39035" t="str">
            <v>Gollapalli Dhanush</v>
          </cell>
        </row>
        <row r="39036">
          <cell r="A39036" t="str">
            <v>SF0089969</v>
          </cell>
          <cell r="B39036" t="str">
            <v>Vignesh Palanikumar</v>
          </cell>
        </row>
        <row r="39037">
          <cell r="A39037" t="str">
            <v>SF0089972</v>
          </cell>
          <cell r="B39037" t="str">
            <v>Syam Kumar Tokala</v>
          </cell>
        </row>
        <row r="39038">
          <cell r="A39038" t="str">
            <v>SF0089985</v>
          </cell>
          <cell r="B39038" t="str">
            <v>Vikash Gurjar</v>
          </cell>
        </row>
        <row r="39039">
          <cell r="A39039" t="str">
            <v>SF0089990</v>
          </cell>
          <cell r="B39039" t="str">
            <v>Roopendra Singh</v>
          </cell>
        </row>
        <row r="39040">
          <cell r="A39040" t="str">
            <v>SF0088662</v>
          </cell>
          <cell r="B39040" t="str">
            <v>Puneeth Kumar K</v>
          </cell>
        </row>
        <row r="39041">
          <cell r="A39041" t="str">
            <v>SF0088670</v>
          </cell>
          <cell r="B39041" t="str">
            <v>Damor Nayankumar</v>
          </cell>
        </row>
        <row r="39042">
          <cell r="A39042" t="str">
            <v>SF0100048</v>
          </cell>
          <cell r="B39042" t="str">
            <v>Sahil Kumar</v>
          </cell>
        </row>
        <row r="39043">
          <cell r="A39043" t="str">
            <v>SF0100049</v>
          </cell>
          <cell r="B39043" t="str">
            <v>Abhishek Verma</v>
          </cell>
        </row>
        <row r="39044">
          <cell r="A39044" t="str">
            <v>SF0088526</v>
          </cell>
          <cell r="B39044" t="str">
            <v>Bijay Kumar Sahoo</v>
          </cell>
        </row>
        <row r="39045">
          <cell r="A39045" t="str">
            <v>SF0088530</v>
          </cell>
          <cell r="B39045" t="str">
            <v>Jammalamudi Devid Raju</v>
          </cell>
        </row>
        <row r="39046">
          <cell r="A39046" t="str">
            <v>SF0096008</v>
          </cell>
          <cell r="B39046" t="str">
            <v>Sachin</v>
          </cell>
        </row>
        <row r="39047">
          <cell r="A39047" t="str">
            <v>SF0096009</v>
          </cell>
          <cell r="B39047" t="str">
            <v>Akshata Satappa Harijan</v>
          </cell>
        </row>
        <row r="39048">
          <cell r="A39048" t="str">
            <v>SF0098030</v>
          </cell>
          <cell r="B39048" t="str">
            <v>Mahadevappa S S</v>
          </cell>
        </row>
        <row r="39049">
          <cell r="A39049" t="str">
            <v>SF0098042</v>
          </cell>
          <cell r="B39049" t="str">
            <v>Pranab Kumar Mantry</v>
          </cell>
        </row>
        <row r="39050">
          <cell r="A39050" t="str">
            <v>SF0098044</v>
          </cell>
          <cell r="B39050" t="str">
            <v>Khagesh Paikara</v>
          </cell>
        </row>
        <row r="39051">
          <cell r="A39051" t="str">
            <v>SF0098045</v>
          </cell>
          <cell r="B39051" t="str">
            <v>Sharad Singh</v>
          </cell>
        </row>
        <row r="39052">
          <cell r="A39052" t="str">
            <v>SF0088680</v>
          </cell>
          <cell r="B39052" t="str">
            <v>Sandipkumar Halabhai Damor Damor</v>
          </cell>
        </row>
        <row r="39053">
          <cell r="A39053" t="str">
            <v>SF0088681</v>
          </cell>
          <cell r="B39053" t="str">
            <v>Lokesh Kumar</v>
          </cell>
        </row>
        <row r="39054">
          <cell r="A39054" t="str">
            <v>SF0089993</v>
          </cell>
          <cell r="B39054" t="str">
            <v>Yogender Kumar</v>
          </cell>
        </row>
        <row r="39055">
          <cell r="A39055" t="str">
            <v>SF0090013</v>
          </cell>
          <cell r="B39055" t="str">
            <v>MD Saba Karim</v>
          </cell>
        </row>
        <row r="39056">
          <cell r="A39056" t="str">
            <v>SF0100052</v>
          </cell>
          <cell r="B39056" t="str">
            <v>Parmar Nishitbhai Jemalbhai</v>
          </cell>
        </row>
        <row r="39057">
          <cell r="A39057" t="str">
            <v>SF0100058</v>
          </cell>
          <cell r="B39057" t="str">
            <v>Manharan Singh Thakur</v>
          </cell>
        </row>
        <row r="39058">
          <cell r="A39058" t="str">
            <v>SF0098874</v>
          </cell>
          <cell r="B39058" t="str">
            <v>Pinku kumar Singh</v>
          </cell>
        </row>
        <row r="39059">
          <cell r="A39059" t="str">
            <v>SF0098885</v>
          </cell>
          <cell r="B39059" t="str">
            <v>Bisal Kumar Dey</v>
          </cell>
        </row>
        <row r="39060">
          <cell r="A39060" t="str">
            <v>SF0100062</v>
          </cell>
          <cell r="B39060" t="str">
            <v>Umashankar Ram</v>
          </cell>
        </row>
        <row r="39061">
          <cell r="A39061" t="str">
            <v>SF0100071</v>
          </cell>
          <cell r="B39061" t="str">
            <v>Surasura Venkatesh</v>
          </cell>
        </row>
        <row r="39062">
          <cell r="A39062" t="str">
            <v>SF0098046</v>
          </cell>
          <cell r="B39062" t="str">
            <v>Riju Sardar</v>
          </cell>
        </row>
        <row r="39063">
          <cell r="A39063" t="str">
            <v>SF0098047</v>
          </cell>
          <cell r="B39063" t="str">
            <v>Shivu B N</v>
          </cell>
        </row>
        <row r="39064">
          <cell r="A39064" t="str">
            <v>SF0093878</v>
          </cell>
          <cell r="B39064" t="str">
            <v>Rushikesh Sudhakar Nir</v>
          </cell>
        </row>
        <row r="39065">
          <cell r="A39065" t="str">
            <v>SF0093884</v>
          </cell>
          <cell r="B39065" t="str">
            <v>Deshapangu Mamatha</v>
          </cell>
        </row>
        <row r="39066">
          <cell r="A39066" t="str">
            <v>SF0090016</v>
          </cell>
          <cell r="B39066" t="str">
            <v>Banita Behera</v>
          </cell>
        </row>
        <row r="39067">
          <cell r="A39067" t="str">
            <v>SF0090019</v>
          </cell>
          <cell r="B39067" t="str">
            <v>Jagannath Maity</v>
          </cell>
        </row>
        <row r="39068">
          <cell r="A39068" t="str">
            <v>SF0100079</v>
          </cell>
          <cell r="B39068" t="str">
            <v>Shubham Tiwari</v>
          </cell>
        </row>
        <row r="39069">
          <cell r="A39069" t="str">
            <v>SF0100112</v>
          </cell>
          <cell r="B39069" t="str">
            <v>Katta Sai Kiran</v>
          </cell>
        </row>
        <row r="39070">
          <cell r="A39070" t="str">
            <v>SF0088531</v>
          </cell>
          <cell r="B39070" t="str">
            <v>Parasa Essaku</v>
          </cell>
        </row>
        <row r="39071">
          <cell r="A39071" t="str">
            <v>SF0088539</v>
          </cell>
          <cell r="B39071" t="str">
            <v>Kurugonda Sandeep</v>
          </cell>
        </row>
        <row r="39072">
          <cell r="A39072" t="str">
            <v>SF0098887</v>
          </cell>
          <cell r="B39072" t="str">
            <v>Krushna Chandra Swain</v>
          </cell>
        </row>
        <row r="39073">
          <cell r="A39073" t="str">
            <v>SF0098920</v>
          </cell>
          <cell r="B39073" t="str">
            <v>Mandanedi Ajay Kumar</v>
          </cell>
        </row>
        <row r="39074">
          <cell r="A39074" t="str">
            <v>SF0096010</v>
          </cell>
          <cell r="B39074" t="str">
            <v>Ajmeer Ali</v>
          </cell>
        </row>
        <row r="39075">
          <cell r="A39075" t="str">
            <v>SF0096021</v>
          </cell>
          <cell r="B39075" t="str">
            <v>Gonepalli Kranthi Kumar</v>
          </cell>
        </row>
        <row r="39076">
          <cell r="A39076" t="str">
            <v>SF0090021</v>
          </cell>
          <cell r="B39076" t="str">
            <v>Gohil Dashrathsinh Kuvarsinh</v>
          </cell>
        </row>
        <row r="39077">
          <cell r="A39077" t="str">
            <v>SF0090032</v>
          </cell>
          <cell r="B39077" t="str">
            <v>Nangina Venkata Ramana</v>
          </cell>
        </row>
        <row r="39078">
          <cell r="A39078" t="str">
            <v>SF0090037</v>
          </cell>
          <cell r="B39078" t="str">
            <v>Himanshu Sain</v>
          </cell>
        </row>
        <row r="39079">
          <cell r="A39079" t="str">
            <v>SF0090038</v>
          </cell>
          <cell r="B39079" t="str">
            <v>Surendra Kumar</v>
          </cell>
        </row>
        <row r="39080">
          <cell r="A39080" t="str">
            <v>SF0100115</v>
          </cell>
          <cell r="B39080" t="str">
            <v>Narendra Parihar</v>
          </cell>
        </row>
        <row r="39081">
          <cell r="A39081" t="str">
            <v>SF0100121</v>
          </cell>
          <cell r="B39081" t="str">
            <v>B Vignesh</v>
          </cell>
        </row>
        <row r="39082">
          <cell r="A39082" t="str">
            <v>SF0088550</v>
          </cell>
          <cell r="B39082" t="str">
            <v>Rahul Palyan</v>
          </cell>
        </row>
        <row r="39083">
          <cell r="A39083" t="str">
            <v>SF0088559</v>
          </cell>
          <cell r="B39083" t="str">
            <v>Areef Hussein Gulbarga</v>
          </cell>
        </row>
        <row r="39084">
          <cell r="A39084" t="str">
            <v>SF0098925</v>
          </cell>
          <cell r="B39084" t="str">
            <v>Kargil Kumar</v>
          </cell>
        </row>
        <row r="39085">
          <cell r="A39085" t="str">
            <v>SF0098932</v>
          </cell>
          <cell r="B39085" t="str">
            <v>Shubham Kumar Sahu</v>
          </cell>
        </row>
        <row r="39086">
          <cell r="A39086" t="str">
            <v>SF0098934</v>
          </cell>
          <cell r="B39086" t="str">
            <v>Malatesh Huchchappa Arahatti</v>
          </cell>
        </row>
        <row r="39087">
          <cell r="A39087" t="str">
            <v>SF0098963</v>
          </cell>
          <cell r="B39087" t="str">
            <v>Penumaka Surendra</v>
          </cell>
        </row>
        <row r="39088">
          <cell r="A39088" t="str">
            <v>SF0098052</v>
          </cell>
          <cell r="B39088" t="str">
            <v>Mohit</v>
          </cell>
        </row>
        <row r="39089">
          <cell r="A39089" t="str">
            <v>SF0098076</v>
          </cell>
          <cell r="B39089" t="str">
            <v>Hemantha Reddy N</v>
          </cell>
        </row>
        <row r="39090">
          <cell r="A39090" t="str">
            <v>SF0096022</v>
          </cell>
          <cell r="B39090" t="str">
            <v>Ulasa Jojibabu</v>
          </cell>
        </row>
        <row r="39091">
          <cell r="A39091" t="str">
            <v>SF0090046</v>
          </cell>
          <cell r="B39091" t="str">
            <v>Shubham Ajit</v>
          </cell>
        </row>
        <row r="39092">
          <cell r="A39092" t="str">
            <v>SF0090052</v>
          </cell>
          <cell r="B39092" t="str">
            <v>Anurag yadav</v>
          </cell>
        </row>
        <row r="39093">
          <cell r="A39093" t="str">
            <v>SF0090057</v>
          </cell>
          <cell r="B39093" t="str">
            <v>Sumitra Sethy</v>
          </cell>
        </row>
        <row r="39094">
          <cell r="A39094" t="str">
            <v>SF0090068</v>
          </cell>
          <cell r="B39094" t="str">
            <v>Shivnarayan</v>
          </cell>
        </row>
        <row r="39095">
          <cell r="A39095" t="str">
            <v>SF0100124</v>
          </cell>
          <cell r="B39095" t="str">
            <v>Gellepogu Manohar</v>
          </cell>
        </row>
        <row r="39096">
          <cell r="A39096" t="str">
            <v>SF0100130</v>
          </cell>
          <cell r="B39096" t="str">
            <v>Kalyani Patra</v>
          </cell>
        </row>
        <row r="39097">
          <cell r="A39097" t="str">
            <v>SF0088711</v>
          </cell>
          <cell r="B39097" t="str">
            <v>Shekhar Kumar</v>
          </cell>
        </row>
        <row r="39098">
          <cell r="A39098" t="str">
            <v>SF0088712</v>
          </cell>
          <cell r="B39098" t="str">
            <v>Bhagwat Prasad Bareth</v>
          </cell>
        </row>
        <row r="39099">
          <cell r="A39099" t="str">
            <v>SF0098080</v>
          </cell>
          <cell r="B39099" t="str">
            <v>Pratap Pradhan</v>
          </cell>
        </row>
        <row r="39100">
          <cell r="A39100" t="str">
            <v>SF0098131</v>
          </cell>
          <cell r="B39100" t="str">
            <v>Ranjeeta Gupta</v>
          </cell>
        </row>
        <row r="39101">
          <cell r="A39101" t="str">
            <v>SF0098964</v>
          </cell>
          <cell r="B39101" t="str">
            <v>Silpanjali Nag</v>
          </cell>
        </row>
        <row r="39102">
          <cell r="A39102" t="str">
            <v>SF0098966</v>
          </cell>
          <cell r="B39102" t="str">
            <v>Chitikela Venkatesh</v>
          </cell>
        </row>
        <row r="39103">
          <cell r="A39103" t="str">
            <v>SF0096031</v>
          </cell>
          <cell r="B39103" t="str">
            <v>Bhushan Kumar</v>
          </cell>
        </row>
        <row r="39104">
          <cell r="A39104" t="str">
            <v>SF0096035</v>
          </cell>
          <cell r="B39104" t="str">
            <v>Dhiraj Singh</v>
          </cell>
        </row>
        <row r="39105">
          <cell r="A39105" t="str">
            <v>SF0088721</v>
          </cell>
          <cell r="B39105" t="str">
            <v>Suresh</v>
          </cell>
        </row>
        <row r="39106">
          <cell r="A39106" t="str">
            <v>SF0088723</v>
          </cell>
          <cell r="B39106" t="str">
            <v>Predeep Thakur</v>
          </cell>
        </row>
        <row r="39107">
          <cell r="A39107" t="str">
            <v>SF0093885</v>
          </cell>
          <cell r="B39107" t="str">
            <v>Shaik Naseema Begum</v>
          </cell>
        </row>
        <row r="39108">
          <cell r="A39108" t="str">
            <v>SF0093908</v>
          </cell>
          <cell r="B39108" t="str">
            <v>Bulu Ksheti</v>
          </cell>
        </row>
        <row r="39109">
          <cell r="A39109" t="str">
            <v>SF0098133</v>
          </cell>
          <cell r="B39109" t="str">
            <v>Ved Prakash Bharati</v>
          </cell>
        </row>
        <row r="39110">
          <cell r="A39110" t="str">
            <v>SF0098135</v>
          </cell>
          <cell r="B39110" t="str">
            <v>Ranjan Barman</v>
          </cell>
        </row>
        <row r="39111">
          <cell r="A39111" t="str">
            <v>SF0088575</v>
          </cell>
          <cell r="B39111" t="str">
            <v>Anaveerappa metre</v>
          </cell>
        </row>
        <row r="39112">
          <cell r="A39112" t="str">
            <v>SF0088580</v>
          </cell>
          <cell r="B39112" t="str">
            <v>Suraj Kumar Mahto</v>
          </cell>
        </row>
        <row r="39113">
          <cell r="A39113" t="str">
            <v>SF0098969</v>
          </cell>
          <cell r="B39113" t="str">
            <v>Deepak Lal</v>
          </cell>
        </row>
        <row r="39114">
          <cell r="A39114" t="str">
            <v>SF0098989</v>
          </cell>
          <cell r="B39114" t="str">
            <v>Dhotre Prashant Arjun</v>
          </cell>
        </row>
        <row r="39115">
          <cell r="A39115" t="str">
            <v>SF0096048</v>
          </cell>
          <cell r="B39115" t="str">
            <v>Pala Ganga Raju</v>
          </cell>
        </row>
        <row r="39116">
          <cell r="A39116" t="str">
            <v>SF0096051</v>
          </cell>
          <cell r="B39116" t="str">
            <v>Amol Rushidev Dudhabaware</v>
          </cell>
        </row>
        <row r="39117">
          <cell r="A39117" t="str">
            <v>SF0088725</v>
          </cell>
          <cell r="B39117" t="str">
            <v>Deepak Meena</v>
          </cell>
        </row>
        <row r="39118">
          <cell r="A39118" t="str">
            <v>SF0088727</v>
          </cell>
          <cell r="B39118" t="str">
            <v>Anil kumar Pradhan</v>
          </cell>
        </row>
        <row r="39119">
          <cell r="A39119" t="str">
            <v>SF0100140</v>
          </cell>
          <cell r="B39119" t="str">
            <v>Roshan Diliprao Ramteke</v>
          </cell>
        </row>
        <row r="39120">
          <cell r="A39120" t="str">
            <v>SF0100141</v>
          </cell>
          <cell r="B39120" t="str">
            <v>Suresh</v>
          </cell>
        </row>
        <row r="39121">
          <cell r="A39121" t="str">
            <v>SF0090078</v>
          </cell>
          <cell r="B39121" t="str">
            <v>Rahul Sen</v>
          </cell>
        </row>
        <row r="39122">
          <cell r="A39122" t="str">
            <v>SF0090094</v>
          </cell>
          <cell r="B39122" t="str">
            <v>Prabesh Kumar Rajak</v>
          </cell>
        </row>
        <row r="39123">
          <cell r="A39123" t="str">
            <v>SF0098144</v>
          </cell>
          <cell r="B39123" t="str">
            <v>Shivprasad Umakant Chitte</v>
          </cell>
        </row>
        <row r="39124">
          <cell r="A39124" t="str">
            <v>SF0098151</v>
          </cell>
          <cell r="B39124" t="str">
            <v>Neeraj Dubey</v>
          </cell>
        </row>
        <row r="39125">
          <cell r="A39125" t="str">
            <v>SF0088738</v>
          </cell>
          <cell r="B39125" t="str">
            <v>Rushikesh Govind Tokalwad</v>
          </cell>
        </row>
        <row r="39126">
          <cell r="A39126" t="str">
            <v>SF0088741</v>
          </cell>
          <cell r="B39126" t="str">
            <v>Revanna Y N</v>
          </cell>
        </row>
        <row r="39127">
          <cell r="A39127" t="str">
            <v>SF0100145</v>
          </cell>
          <cell r="B39127" t="str">
            <v>Suraj Gurjar</v>
          </cell>
        </row>
        <row r="39128">
          <cell r="A39128" t="str">
            <v>SF0100157</v>
          </cell>
          <cell r="B39128" t="str">
            <v>Zahir Mondal</v>
          </cell>
        </row>
        <row r="39129">
          <cell r="A39129" t="str">
            <v>SF0100162</v>
          </cell>
          <cell r="B39129" t="str">
            <v>Jaswantsingh</v>
          </cell>
        </row>
        <row r="39130">
          <cell r="A39130" t="str">
            <v>SF0100167</v>
          </cell>
          <cell r="B39130" t="str">
            <v>Gandla Ganesh</v>
          </cell>
        </row>
        <row r="39131">
          <cell r="A39131" t="str">
            <v>SF0099042</v>
          </cell>
          <cell r="B39131" t="str">
            <v>Husen Gothe</v>
          </cell>
        </row>
        <row r="39132">
          <cell r="A39132" t="str">
            <v>SF0099043</v>
          </cell>
          <cell r="B39132" t="str">
            <v>Sourabh Ahirwar</v>
          </cell>
        </row>
        <row r="39133">
          <cell r="A39133" t="str">
            <v>SF0096052</v>
          </cell>
          <cell r="B39133" t="str">
            <v>Anand Sawant</v>
          </cell>
        </row>
        <row r="39134">
          <cell r="A39134" t="str">
            <v>SF0096060</v>
          </cell>
          <cell r="B39134" t="str">
            <v>Komal Sahu</v>
          </cell>
        </row>
        <row r="39135">
          <cell r="A39135" t="str">
            <v>SF0093914</v>
          </cell>
          <cell r="B39135" t="str">
            <v>Ravina</v>
          </cell>
        </row>
        <row r="39136">
          <cell r="A39136" t="str">
            <v>SF0093918</v>
          </cell>
          <cell r="B39136" t="str">
            <v>Ashish</v>
          </cell>
        </row>
        <row r="39137">
          <cell r="A39137" t="str">
            <v>SF0088753</v>
          </cell>
          <cell r="B39137" t="str">
            <v>Pranab Das</v>
          </cell>
        </row>
        <row r="39138">
          <cell r="A39138" t="str">
            <v>SF0088758</v>
          </cell>
          <cell r="B39138" t="str">
            <v>Lipika Mahakud</v>
          </cell>
        </row>
        <row r="39139">
          <cell r="A39139" t="str">
            <v>SF0090097</v>
          </cell>
          <cell r="B39139" t="str">
            <v>Purnendu Mahata</v>
          </cell>
        </row>
        <row r="39140">
          <cell r="A39140" t="str">
            <v>SF0090113</v>
          </cell>
          <cell r="B39140" t="str">
            <v>Koushal Kumar</v>
          </cell>
        </row>
        <row r="39141">
          <cell r="A39141" t="str">
            <v>SF0096075</v>
          </cell>
          <cell r="B39141" t="str">
            <v>Anand Kumar Thakur</v>
          </cell>
        </row>
        <row r="39142">
          <cell r="A39142" t="str">
            <v>SF0096084</v>
          </cell>
          <cell r="B39142" t="str">
            <v>Shubham Prajapati</v>
          </cell>
        </row>
        <row r="39143">
          <cell r="A39143" t="str">
            <v>SF0099047</v>
          </cell>
          <cell r="B39143" t="str">
            <v>Aaditya Yadav</v>
          </cell>
        </row>
        <row r="39144">
          <cell r="A39144" t="str">
            <v>SF0099048</v>
          </cell>
          <cell r="B39144" t="str">
            <v>Vishal Kaduba Kharat</v>
          </cell>
        </row>
        <row r="39145">
          <cell r="A39145" t="str">
            <v>SF0093931</v>
          </cell>
          <cell r="B39145" t="str">
            <v>Santu Mondal</v>
          </cell>
        </row>
        <row r="39146">
          <cell r="A39146" t="str">
            <v>SF0093937</v>
          </cell>
          <cell r="B39146" t="str">
            <v>Animesh Middey</v>
          </cell>
        </row>
        <row r="39147">
          <cell r="A39147" t="str">
            <v>SF0098164</v>
          </cell>
          <cell r="B39147" t="str">
            <v>Jay Singh Chouhan</v>
          </cell>
        </row>
        <row r="39148">
          <cell r="A39148" t="str">
            <v>SF0098167</v>
          </cell>
          <cell r="B39148" t="str">
            <v>Shilpa Yadav</v>
          </cell>
        </row>
        <row r="39149">
          <cell r="A39149" t="str">
            <v>SF0096086</v>
          </cell>
          <cell r="B39149" t="str">
            <v>Aravind K T</v>
          </cell>
        </row>
        <row r="39150">
          <cell r="A39150" t="str">
            <v>SF0096092</v>
          </cell>
          <cell r="B39150" t="str">
            <v>Mahendra C</v>
          </cell>
        </row>
        <row r="39151">
          <cell r="A39151" t="str">
            <v>SF0090125</v>
          </cell>
          <cell r="B39151" t="str">
            <v>Nirmal Porel</v>
          </cell>
        </row>
        <row r="39152">
          <cell r="A39152" t="str">
            <v>SF0090127</v>
          </cell>
          <cell r="B39152" t="str">
            <v>Rakeshwar Kumar Saini</v>
          </cell>
        </row>
        <row r="39153">
          <cell r="A39153" t="str">
            <v>SF0100173</v>
          </cell>
          <cell r="B39153" t="str">
            <v>Yamanurappa Jamadar</v>
          </cell>
        </row>
        <row r="39154">
          <cell r="A39154" t="str">
            <v>SF0100176</v>
          </cell>
          <cell r="B39154" t="str">
            <v>Akshay Kumar</v>
          </cell>
        </row>
        <row r="39155">
          <cell r="A39155" t="str">
            <v>SF0093941</v>
          </cell>
          <cell r="B39155" t="str">
            <v>Pintu Samal</v>
          </cell>
        </row>
        <row r="39156">
          <cell r="A39156" t="str">
            <v>SF0093945</v>
          </cell>
          <cell r="B39156" t="str">
            <v>Shakir Jainuddin Kurane</v>
          </cell>
        </row>
        <row r="39157">
          <cell r="A39157" t="str">
            <v>SF0098176</v>
          </cell>
          <cell r="B39157" t="str">
            <v>Ravuri Ramana Murthy</v>
          </cell>
        </row>
        <row r="39158">
          <cell r="A39158" t="str">
            <v>SF0098183</v>
          </cell>
          <cell r="B39158" t="str">
            <v>Harshit Mishra</v>
          </cell>
        </row>
        <row r="39159">
          <cell r="A39159" t="str">
            <v>SF0090146</v>
          </cell>
          <cell r="B39159" t="str">
            <v>Praduman Kumar</v>
          </cell>
        </row>
        <row r="39160">
          <cell r="A39160" t="str">
            <v>SF0090158</v>
          </cell>
          <cell r="B39160" t="str">
            <v>Rajveer</v>
          </cell>
        </row>
        <row r="39161">
          <cell r="A39161" t="str">
            <v>SF0088764</v>
          </cell>
          <cell r="B39161" t="str">
            <v>Prem Shankar</v>
          </cell>
        </row>
        <row r="39162">
          <cell r="A39162" t="str">
            <v>SF0088766</v>
          </cell>
          <cell r="B39162" t="str">
            <v>Sanjay Nayak</v>
          </cell>
        </row>
        <row r="39163">
          <cell r="A39163" t="str">
            <v>SF0088581</v>
          </cell>
          <cell r="B39163" t="str">
            <v>Pintu kumar</v>
          </cell>
        </row>
        <row r="39164">
          <cell r="A39164" t="str">
            <v>SF0088587</v>
          </cell>
          <cell r="B39164" t="str">
            <v>Ankaj Singh Singh</v>
          </cell>
        </row>
        <row r="39165">
          <cell r="A39165" t="str">
            <v>SF0088593</v>
          </cell>
          <cell r="B39165" t="str">
            <v>Vaibhav Prataprao Pawar</v>
          </cell>
        </row>
        <row r="39166">
          <cell r="A39166" t="str">
            <v>SF0088602</v>
          </cell>
          <cell r="B39166" t="str">
            <v>Vikash Kumar</v>
          </cell>
        </row>
        <row r="39167">
          <cell r="A39167" t="str">
            <v>SF0100180</v>
          </cell>
          <cell r="B39167" t="str">
            <v>Anand S Sanadi</v>
          </cell>
        </row>
        <row r="39168">
          <cell r="A39168" t="str">
            <v>SF0100181</v>
          </cell>
          <cell r="B39168" t="str">
            <v>Sk Mojahid Uddin</v>
          </cell>
        </row>
        <row r="39169">
          <cell r="A39169" t="str">
            <v>SF0098195</v>
          </cell>
          <cell r="B39169" t="str">
            <v>Singamaneni Vamsi</v>
          </cell>
        </row>
        <row r="39170">
          <cell r="A39170" t="str">
            <v>SF0098196</v>
          </cell>
          <cell r="B39170" t="str">
            <v>Gandham Ram Kumar</v>
          </cell>
        </row>
        <row r="39171">
          <cell r="A39171" t="str">
            <v>SF0090164</v>
          </cell>
          <cell r="B39171" t="str">
            <v>Hari Shankar Maurya</v>
          </cell>
        </row>
        <row r="39172">
          <cell r="A39172" t="str">
            <v>SF0090165</v>
          </cell>
          <cell r="B39172" t="str">
            <v>Karan Suryavanshi</v>
          </cell>
        </row>
        <row r="39173">
          <cell r="A39173" t="str">
            <v>SF0088616</v>
          </cell>
          <cell r="B39173" t="str">
            <v>Chnadan Ram</v>
          </cell>
        </row>
        <row r="39174">
          <cell r="A39174" t="str">
            <v>SF0088617</v>
          </cell>
          <cell r="B39174" t="str">
            <v>Chandan Kumar Panday</v>
          </cell>
        </row>
        <row r="39175">
          <cell r="A39175" t="str">
            <v>SF0088621</v>
          </cell>
          <cell r="B39175" t="str">
            <v>Sunil Navnath Pathade</v>
          </cell>
        </row>
        <row r="39176">
          <cell r="A39176" t="str">
            <v>SF0088632</v>
          </cell>
          <cell r="B39176" t="str">
            <v>Balveer Singh</v>
          </cell>
        </row>
        <row r="39177">
          <cell r="A39177" t="str">
            <v>SF0096093</v>
          </cell>
          <cell r="B39177" t="str">
            <v>Nukala Vamshi Krishna Reddy</v>
          </cell>
        </row>
        <row r="39178">
          <cell r="A39178" t="str">
            <v>SF0096109</v>
          </cell>
          <cell r="B39178" t="str">
            <v>Rajashekar G</v>
          </cell>
        </row>
        <row r="39179">
          <cell r="A39179" t="str">
            <v>SF0099053</v>
          </cell>
          <cell r="B39179" t="str">
            <v>Sachin Keshav More</v>
          </cell>
        </row>
        <row r="39180">
          <cell r="A39180" t="str">
            <v>SF0099069</v>
          </cell>
          <cell r="B39180" t="str">
            <v>Pankaj Barman</v>
          </cell>
        </row>
        <row r="39181">
          <cell r="A39181" t="str">
            <v>SF0088786</v>
          </cell>
          <cell r="B39181" t="str">
            <v>Neeraj Mehta</v>
          </cell>
        </row>
        <row r="39182">
          <cell r="A39182" t="str">
            <v>SF0088788</v>
          </cell>
          <cell r="B39182" t="str">
            <v>Arvind R</v>
          </cell>
        </row>
        <row r="39183">
          <cell r="A39183" t="str">
            <v>SF0088646</v>
          </cell>
          <cell r="B39183" t="str">
            <v>Lavesh Potanna Dumajiwad</v>
          </cell>
        </row>
        <row r="39184">
          <cell r="A39184" t="str">
            <v>SF0088654</v>
          </cell>
          <cell r="B39184" t="str">
            <v>Dashrath Lal</v>
          </cell>
        </row>
        <row r="39185">
          <cell r="A39185" t="str">
            <v>SF0090180</v>
          </cell>
          <cell r="B39185" t="str">
            <v>Ajay Kushwaha</v>
          </cell>
        </row>
        <row r="39186">
          <cell r="A39186" t="str">
            <v>SF0090186</v>
          </cell>
          <cell r="B39186" t="str">
            <v>Mukesh Meghwal</v>
          </cell>
        </row>
        <row r="39187">
          <cell r="A39187" t="str">
            <v>SF0088791</v>
          </cell>
          <cell r="B39187" t="str">
            <v>Rashi</v>
          </cell>
        </row>
        <row r="39188">
          <cell r="A39188" t="str">
            <v>SF0088808</v>
          </cell>
          <cell r="B39188" t="str">
            <v>Uttar Kumar Mohanandia</v>
          </cell>
        </row>
        <row r="39189">
          <cell r="A39189" t="str">
            <v>SF0090189</v>
          </cell>
          <cell r="B39189" t="str">
            <v>Priyanshu Namdev</v>
          </cell>
        </row>
        <row r="39190">
          <cell r="A39190" t="str">
            <v>SF0090209</v>
          </cell>
          <cell r="B39190" t="str">
            <v>Dnyaneshwar Tukaram Bari</v>
          </cell>
        </row>
        <row r="39191">
          <cell r="A39191" t="str">
            <v>SF0093946</v>
          </cell>
          <cell r="B39191" t="str">
            <v>Sourabh Patidar</v>
          </cell>
        </row>
        <row r="39192">
          <cell r="A39192" t="str">
            <v>SF0093954</v>
          </cell>
          <cell r="B39192" t="str">
            <v>Mali Gunvant Aananda</v>
          </cell>
        </row>
        <row r="39193">
          <cell r="A39193" t="str">
            <v>SF0100184</v>
          </cell>
          <cell r="B39193" t="str">
            <v>Zala Bhaveshkumar</v>
          </cell>
        </row>
        <row r="39194">
          <cell r="A39194" t="str">
            <v>SF0100208</v>
          </cell>
          <cell r="B39194" t="str">
            <v>Bodem Shiridisai</v>
          </cell>
        </row>
        <row r="39195">
          <cell r="A39195" t="str">
            <v>SF0096112</v>
          </cell>
          <cell r="B39195" t="str">
            <v>Nagesha H M</v>
          </cell>
        </row>
        <row r="39196">
          <cell r="A39196" t="str">
            <v>SF0096114</v>
          </cell>
          <cell r="B39196" t="str">
            <v>Shital Shivaji Waghmare</v>
          </cell>
        </row>
        <row r="39197">
          <cell r="A39197" t="str">
            <v>SF0099074</v>
          </cell>
          <cell r="B39197" t="str">
            <v>C.A. Janmejaya Barik</v>
          </cell>
        </row>
        <row r="39198">
          <cell r="A39198" t="str">
            <v>SF0099080</v>
          </cell>
          <cell r="B39198" t="str">
            <v>Bhoomireddy Narendra Reddy</v>
          </cell>
        </row>
        <row r="39199">
          <cell r="A39199" t="str">
            <v>SF0088816</v>
          </cell>
          <cell r="B39199" t="str">
            <v>Gopi</v>
          </cell>
        </row>
        <row r="39200">
          <cell r="A39200" t="str">
            <v>SF0088825</v>
          </cell>
          <cell r="B39200" t="str">
            <v>Kumpati Akash</v>
          </cell>
        </row>
        <row r="39201">
          <cell r="A39201" t="str">
            <v>SF0100211</v>
          </cell>
          <cell r="B39201" t="str">
            <v>Chaluvaraja M A</v>
          </cell>
        </row>
        <row r="39202">
          <cell r="A39202" t="str">
            <v>SF0100227</v>
          </cell>
          <cell r="B39202" t="str">
            <v>Mahendra Saini</v>
          </cell>
        </row>
        <row r="39203">
          <cell r="A39203" t="str">
            <v>SF0099095</v>
          </cell>
          <cell r="B39203" t="str">
            <v>Saroj Kumar Sethy</v>
          </cell>
        </row>
        <row r="39204">
          <cell r="A39204" t="str">
            <v>SF0099106</v>
          </cell>
          <cell r="B39204" t="str">
            <v>Kodipunjula Nagendra</v>
          </cell>
        </row>
        <row r="39205">
          <cell r="A39205" t="str">
            <v>SF0088829</v>
          </cell>
          <cell r="B39205" t="str">
            <v>Narayan Singh Rathod</v>
          </cell>
        </row>
        <row r="39206">
          <cell r="A39206" t="str">
            <v>SF0090223</v>
          </cell>
          <cell r="B39206" t="str">
            <v>Rahul Pantaji Shinde</v>
          </cell>
        </row>
        <row r="39207">
          <cell r="A39207" t="str">
            <v>SF0096115</v>
          </cell>
          <cell r="B39207" t="str">
            <v>Boya Ayyaswamulu</v>
          </cell>
        </row>
        <row r="39208">
          <cell r="A39208" t="str">
            <v>SF0096141</v>
          </cell>
          <cell r="B39208" t="str">
            <v>Sumit Singh</v>
          </cell>
        </row>
        <row r="39209">
          <cell r="A39209" t="str">
            <v>SF0100232</v>
          </cell>
          <cell r="B39209" t="str">
            <v>Mahesh Giri</v>
          </cell>
        </row>
        <row r="39210">
          <cell r="A39210" t="str">
            <v>SF0100238</v>
          </cell>
          <cell r="B39210" t="str">
            <v>Rakesh Panda</v>
          </cell>
        </row>
        <row r="39211">
          <cell r="A39211" t="str">
            <v>SF0099108</v>
          </cell>
          <cell r="B39211" t="str">
            <v>Sandesh L R</v>
          </cell>
        </row>
        <row r="39212">
          <cell r="A39212" t="str">
            <v>SF0099113</v>
          </cell>
          <cell r="B39212" t="str">
            <v>Barusu Ramakrishna</v>
          </cell>
        </row>
        <row r="39213">
          <cell r="A39213" t="str">
            <v>SF0088656</v>
          </cell>
          <cell r="B39213" t="str">
            <v>Reeyath B</v>
          </cell>
        </row>
        <row r="39214">
          <cell r="A39214" t="str">
            <v>SF0088663</v>
          </cell>
          <cell r="B39214" t="str">
            <v>Chidipi Venkata Satya Ganesh</v>
          </cell>
        </row>
        <row r="39215">
          <cell r="A39215" t="str">
            <v>SF0100239</v>
          </cell>
          <cell r="B39215" t="str">
            <v>Ganesha Yellappa Koladar</v>
          </cell>
        </row>
        <row r="39216">
          <cell r="A39216" t="str">
            <v>SF0100241</v>
          </cell>
          <cell r="B39216" t="str">
            <v>Pateliya Bharatkumar Rameshbhai</v>
          </cell>
        </row>
        <row r="39217">
          <cell r="A39217" t="str">
            <v>SF0100243</v>
          </cell>
          <cell r="B39217" t="str">
            <v>Goudappagouda Patil</v>
          </cell>
        </row>
        <row r="39218">
          <cell r="A39218" t="str">
            <v>SF0100247</v>
          </cell>
          <cell r="B39218" t="str">
            <v>Rahul Yadav</v>
          </cell>
        </row>
        <row r="39219">
          <cell r="A39219" t="str">
            <v>SF0100251</v>
          </cell>
          <cell r="B39219" t="str">
            <v>Gnanaguru Mariappan</v>
          </cell>
        </row>
        <row r="39220">
          <cell r="A39220" t="str">
            <v>SF0090232</v>
          </cell>
          <cell r="B39220" t="str">
            <v>Sangram Kumar Dash</v>
          </cell>
        </row>
        <row r="39221">
          <cell r="A39221" t="str">
            <v>SF0090236</v>
          </cell>
          <cell r="B39221" t="str">
            <v>Tejpal Singh Bhati</v>
          </cell>
        </row>
        <row r="39222">
          <cell r="A39222" t="str">
            <v>SF0100256</v>
          </cell>
          <cell r="B39222" t="str">
            <v>Vaibhav Purushotam Ingale</v>
          </cell>
        </row>
        <row r="39223">
          <cell r="A39223" t="str">
            <v>SF0100259</v>
          </cell>
          <cell r="B39223" t="str">
            <v>Rahulkumar Babubhai Asari</v>
          </cell>
        </row>
        <row r="39224">
          <cell r="A39224" t="str">
            <v>SF0100260</v>
          </cell>
          <cell r="B39224" t="str">
            <v>Kirtankumar Ghanshyambhai Parmar</v>
          </cell>
        </row>
        <row r="39225">
          <cell r="A39225" t="str">
            <v>SF0100275</v>
          </cell>
          <cell r="B39225" t="str">
            <v>Shravan Kumar</v>
          </cell>
        </row>
        <row r="39226">
          <cell r="A39226" t="str">
            <v>SF0098203</v>
          </cell>
          <cell r="B39226" t="str">
            <v>Somana Sunny</v>
          </cell>
        </row>
        <row r="39227">
          <cell r="A39227" t="str">
            <v>SF0098208</v>
          </cell>
          <cell r="B39227" t="str">
            <v>Piyush Kumar</v>
          </cell>
        </row>
        <row r="39228">
          <cell r="A39228" t="str">
            <v>SF0093968</v>
          </cell>
          <cell r="B39228" t="str">
            <v>Kshirsagar Sagar Vilas</v>
          </cell>
        </row>
        <row r="39229">
          <cell r="A39229" t="str">
            <v>SF0093992</v>
          </cell>
          <cell r="B39229" t="str">
            <v>Satyabrata Rout</v>
          </cell>
        </row>
        <row r="39230">
          <cell r="A39230" t="str">
            <v>SF0100291</v>
          </cell>
          <cell r="B39230" t="str">
            <v>Ravi Raj</v>
          </cell>
        </row>
        <row r="39231">
          <cell r="A39231" t="str">
            <v>SF0100297</v>
          </cell>
          <cell r="B39231" t="str">
            <v>Golu Yadav</v>
          </cell>
        </row>
        <row r="39232">
          <cell r="A39232" t="str">
            <v>SF0088840</v>
          </cell>
          <cell r="B39232" t="str">
            <v>Adity Mehiya</v>
          </cell>
        </row>
        <row r="39233">
          <cell r="A39233" t="str">
            <v>SF0088851</v>
          </cell>
          <cell r="B39233" t="str">
            <v>Bonthu Ajay Babu</v>
          </cell>
        </row>
        <row r="39234">
          <cell r="A39234" t="str">
            <v>SF0099131</v>
          </cell>
          <cell r="B39234" t="str">
            <v>Kiran Deepak Pareet</v>
          </cell>
        </row>
        <row r="39235">
          <cell r="A39235" t="str">
            <v>SF0099138</v>
          </cell>
          <cell r="B39235" t="str">
            <v>Pawan Keer</v>
          </cell>
        </row>
        <row r="39236">
          <cell r="A39236" t="str">
            <v>SF0090254</v>
          </cell>
          <cell r="B39236" t="str">
            <v>Tholeti Anjineyulu</v>
          </cell>
        </row>
        <row r="39237">
          <cell r="A39237" t="str">
            <v>SF0090258</v>
          </cell>
          <cell r="B39237" t="str">
            <v>Itheesh</v>
          </cell>
        </row>
        <row r="39238">
          <cell r="A39238" t="str">
            <v>SF0088665</v>
          </cell>
          <cell r="B39238" t="str">
            <v>Akhil B</v>
          </cell>
        </row>
        <row r="39239">
          <cell r="A39239" t="str">
            <v>SF0088690</v>
          </cell>
          <cell r="B39239" t="str">
            <v>Sandeep Mon V B</v>
          </cell>
        </row>
        <row r="39240">
          <cell r="A39240" t="str">
            <v>SF0090269</v>
          </cell>
          <cell r="B39240" t="str">
            <v>Hemanth N P</v>
          </cell>
        </row>
        <row r="39241">
          <cell r="A39241" t="str">
            <v>SF0090270</v>
          </cell>
          <cell r="B39241" t="str">
            <v>Jartha Matya Kumar</v>
          </cell>
        </row>
        <row r="39242">
          <cell r="A39242" t="str">
            <v>SF0088695</v>
          </cell>
          <cell r="B39242" t="str">
            <v>Hembeer Singh</v>
          </cell>
        </row>
        <row r="39243">
          <cell r="A39243" t="str">
            <v>SF0088701</v>
          </cell>
          <cell r="B39243" t="str">
            <v>Suraj Kumar</v>
          </cell>
        </row>
        <row r="39244">
          <cell r="A39244" t="str">
            <v>SF0100307</v>
          </cell>
          <cell r="B39244" t="str">
            <v>Dilip Kumar</v>
          </cell>
        </row>
        <row r="39245">
          <cell r="A39245" t="str">
            <v>SF0100308</v>
          </cell>
          <cell r="B39245" t="str">
            <v>Aaquib Sanna</v>
          </cell>
        </row>
        <row r="39246">
          <cell r="A39246" t="str">
            <v>SF0090275</v>
          </cell>
          <cell r="B39246" t="str">
            <v>Pritam Prabhat</v>
          </cell>
        </row>
        <row r="39247">
          <cell r="A39247" t="str">
            <v>SF0090282</v>
          </cell>
          <cell r="B39247" t="str">
            <v>Malapati Benjimen</v>
          </cell>
        </row>
        <row r="39248">
          <cell r="A39248" t="str">
            <v>SF0093996</v>
          </cell>
          <cell r="B39248" t="str">
            <v>Shivkumar Uttam Telang</v>
          </cell>
        </row>
        <row r="39249">
          <cell r="A39249" t="str">
            <v>SF0093997</v>
          </cell>
          <cell r="B39249" t="str">
            <v>Manikandaprabu B</v>
          </cell>
        </row>
        <row r="39250">
          <cell r="A39250" t="str">
            <v>SF0100310</v>
          </cell>
          <cell r="B39250" t="str">
            <v>Dinesh Yadav</v>
          </cell>
        </row>
        <row r="39251">
          <cell r="A39251" t="str">
            <v>SF0100332</v>
          </cell>
          <cell r="B39251" t="str">
            <v>Ajesh Jadhav</v>
          </cell>
        </row>
        <row r="39252">
          <cell r="A39252" t="str">
            <v>SF0096150</v>
          </cell>
          <cell r="B39252" t="str">
            <v>Soham Kumar</v>
          </cell>
        </row>
        <row r="39253">
          <cell r="A39253" t="str">
            <v>SF0096165</v>
          </cell>
          <cell r="B39253" t="str">
            <v>Sachin Ahirwar</v>
          </cell>
        </row>
        <row r="39254">
          <cell r="A39254" t="str">
            <v>SF0094004</v>
          </cell>
          <cell r="B39254" t="str">
            <v>Brijesh Karibasappa Nittur</v>
          </cell>
        </row>
        <row r="39255">
          <cell r="A39255" t="str">
            <v>SF0094014</v>
          </cell>
          <cell r="B39255" t="str">
            <v>Harsita Biswal</v>
          </cell>
        </row>
        <row r="39256">
          <cell r="A39256" t="str">
            <v>SF0100334</v>
          </cell>
          <cell r="B39256" t="str">
            <v>Golkonda Sridhar</v>
          </cell>
        </row>
        <row r="39257">
          <cell r="A39257" t="str">
            <v>SF0100347</v>
          </cell>
          <cell r="B39257" t="str">
            <v>Paramar Axaykumar</v>
          </cell>
        </row>
        <row r="39258">
          <cell r="A39258" t="str">
            <v>SF0098217</v>
          </cell>
          <cell r="B39258" t="str">
            <v>Suraj Kumar</v>
          </cell>
        </row>
        <row r="39259">
          <cell r="A39259" t="str">
            <v>SF0098226</v>
          </cell>
          <cell r="B39259" t="str">
            <v>Marachi Premkumar</v>
          </cell>
        </row>
        <row r="39260">
          <cell r="A39260" t="str">
            <v>SF0088853</v>
          </cell>
          <cell r="B39260" t="str">
            <v>Chilaka Raja Shekhar</v>
          </cell>
        </row>
        <row r="39261">
          <cell r="A39261" t="str">
            <v>SF0088863</v>
          </cell>
          <cell r="B39261" t="str">
            <v>Rahul</v>
          </cell>
        </row>
        <row r="39262">
          <cell r="A39262" t="str">
            <v>SF0099151</v>
          </cell>
          <cell r="B39262" t="str">
            <v>Sarvesh Kumar</v>
          </cell>
        </row>
        <row r="39263">
          <cell r="A39263" t="str">
            <v>SF0099157</v>
          </cell>
          <cell r="B39263" t="str">
            <v>Himanshu Tiwari</v>
          </cell>
        </row>
        <row r="39264">
          <cell r="A39264" t="str">
            <v>SF0096167</v>
          </cell>
          <cell r="B39264" t="str">
            <v>Ramji Badgaiya</v>
          </cell>
        </row>
        <row r="39265">
          <cell r="A39265" t="str">
            <v>SF0096178</v>
          </cell>
          <cell r="B39265" t="str">
            <v>Arjun Kumar</v>
          </cell>
        </row>
        <row r="39266">
          <cell r="A39266" t="str">
            <v>SF0090293</v>
          </cell>
          <cell r="B39266" t="str">
            <v>Gangavaram Salman Khan</v>
          </cell>
        </row>
        <row r="39267">
          <cell r="A39267" t="str">
            <v>SF0090332</v>
          </cell>
          <cell r="B39267" t="str">
            <v>Shekhar Kumar</v>
          </cell>
        </row>
        <row r="39268">
          <cell r="A39268" t="str">
            <v>SF0088864</v>
          </cell>
          <cell r="B39268" t="str">
            <v>Ashrita Behera</v>
          </cell>
        </row>
        <row r="39269">
          <cell r="A39269" t="str">
            <v>SF0088865</v>
          </cell>
          <cell r="B39269" t="str">
            <v>Satyam Tiwari</v>
          </cell>
        </row>
        <row r="39270">
          <cell r="A39270" t="str">
            <v>SF0088703</v>
          </cell>
          <cell r="B39270" t="str">
            <v>Rohan Kumar Kaiwart</v>
          </cell>
        </row>
        <row r="39271">
          <cell r="A39271" t="str">
            <v>SF0088710</v>
          </cell>
          <cell r="B39271" t="str">
            <v>Kshitiz Kumar Bareth</v>
          </cell>
        </row>
        <row r="39272">
          <cell r="A39272" t="str">
            <v>SF0088730</v>
          </cell>
          <cell r="B39272" t="str">
            <v>Tausif Raza</v>
          </cell>
        </row>
        <row r="39273">
          <cell r="A39273" t="str">
            <v>SF0088744</v>
          </cell>
          <cell r="B39273" t="str">
            <v>Solanki Yuvrajsinh Bharatbhai</v>
          </cell>
        </row>
        <row r="39274">
          <cell r="A39274" t="str">
            <v>SF0096184</v>
          </cell>
          <cell r="B39274" t="str">
            <v>Alok Rishi</v>
          </cell>
        </row>
        <row r="39275">
          <cell r="A39275" t="str">
            <v>SF0096187</v>
          </cell>
          <cell r="B39275" t="str">
            <v>Chandra Kumar C</v>
          </cell>
        </row>
        <row r="39276">
          <cell r="A39276" t="str">
            <v>SF0100357</v>
          </cell>
          <cell r="B39276" t="str">
            <v>Dinesh Kumar Pando</v>
          </cell>
        </row>
        <row r="39277">
          <cell r="A39277" t="str">
            <v>SF0100379</v>
          </cell>
          <cell r="B39277" t="str">
            <v>Lohith M</v>
          </cell>
        </row>
        <row r="39278">
          <cell r="A39278" t="str">
            <v>SF0098233</v>
          </cell>
          <cell r="B39278" t="str">
            <v>Venkatesappa Gari Chandra Sekhar</v>
          </cell>
        </row>
        <row r="39279">
          <cell r="A39279" t="str">
            <v>SF0098235</v>
          </cell>
          <cell r="B39279" t="str">
            <v>Pidathala Ravi Babu</v>
          </cell>
        </row>
        <row r="39280">
          <cell r="A39280" t="str">
            <v>SF0088870</v>
          </cell>
          <cell r="B39280" t="str">
            <v>Abhishek Kumar Yadav</v>
          </cell>
        </row>
        <row r="39281">
          <cell r="A39281" t="str">
            <v>SF0088871</v>
          </cell>
          <cell r="B39281" t="str">
            <v>Narendra Kumar</v>
          </cell>
        </row>
        <row r="39282">
          <cell r="A39282" t="str">
            <v>SF0088745</v>
          </cell>
          <cell r="B39282" t="str">
            <v>Chauhan Vijendrasinh Sartansinh</v>
          </cell>
        </row>
        <row r="39283">
          <cell r="A39283" t="str">
            <v>SF0094016</v>
          </cell>
          <cell r="B39283" t="str">
            <v>Shibananda Dhali</v>
          </cell>
        </row>
        <row r="39284">
          <cell r="A39284" t="str">
            <v>SF0094041</v>
          </cell>
          <cell r="B39284" t="str">
            <v>Shivam Rao</v>
          </cell>
        </row>
        <row r="39285">
          <cell r="A39285" t="str">
            <v>SF0100380</v>
          </cell>
          <cell r="B39285" t="str">
            <v>Sangharsh Sanjayrao Lohkare</v>
          </cell>
        </row>
        <row r="39286">
          <cell r="A39286" t="str">
            <v>SF0100382</v>
          </cell>
          <cell r="B39286" t="str">
            <v>Hasibul Seikh</v>
          </cell>
        </row>
        <row r="39287">
          <cell r="A39287" t="str">
            <v>SF0096193</v>
          </cell>
          <cell r="B39287" t="str">
            <v>Aman Anand</v>
          </cell>
        </row>
        <row r="39288">
          <cell r="A39288" t="str">
            <v>SF0096200</v>
          </cell>
          <cell r="B39288" t="str">
            <v>Vishal</v>
          </cell>
        </row>
        <row r="39289">
          <cell r="A39289" t="str">
            <v>SF0096202</v>
          </cell>
          <cell r="B39289" t="str">
            <v>Nitish Kumar</v>
          </cell>
        </row>
        <row r="39290">
          <cell r="A39290" t="str">
            <v>SF0096204</v>
          </cell>
          <cell r="B39290" t="str">
            <v>Lankesh Kumar Anuj</v>
          </cell>
        </row>
        <row r="39291">
          <cell r="A39291" t="str">
            <v>SF0090336</v>
          </cell>
          <cell r="B39291" t="str">
            <v>Amrit Ranjan Jha</v>
          </cell>
        </row>
        <row r="39292">
          <cell r="A39292" t="str">
            <v>SF0090340</v>
          </cell>
          <cell r="B39292" t="str">
            <v>Saurabh Kumar</v>
          </cell>
        </row>
        <row r="39293">
          <cell r="A39293" t="str">
            <v>SF0099159</v>
          </cell>
          <cell r="B39293" t="str">
            <v>Golu Kumar</v>
          </cell>
        </row>
        <row r="39294">
          <cell r="A39294" t="str">
            <v>SF0099164</v>
          </cell>
          <cell r="B39294" t="str">
            <v>Develacheruvu Jayanth Kumar</v>
          </cell>
        </row>
        <row r="39295">
          <cell r="A39295" t="str">
            <v>SF0098268</v>
          </cell>
          <cell r="B39295" t="str">
            <v>Marivad Arvindbhai Bhurabhai</v>
          </cell>
        </row>
        <row r="39296">
          <cell r="A39296" t="str">
            <v>SF0098275</v>
          </cell>
          <cell r="B39296" t="str">
            <v>Patle Sanjay Ramesh</v>
          </cell>
        </row>
        <row r="39297">
          <cell r="A39297" t="str">
            <v>SF0098281</v>
          </cell>
          <cell r="B39297" t="str">
            <v>Sanjay Kumar Pradhan</v>
          </cell>
        </row>
        <row r="39298">
          <cell r="A39298" t="str">
            <v>SF0098284</v>
          </cell>
          <cell r="B39298" t="str">
            <v>Sunil Kumar Chandan</v>
          </cell>
        </row>
        <row r="39299">
          <cell r="A39299" t="str">
            <v>SF0090341</v>
          </cell>
          <cell r="B39299" t="str">
            <v>Mantu Kumar</v>
          </cell>
        </row>
        <row r="39300">
          <cell r="A39300" t="str">
            <v>SF0090360</v>
          </cell>
          <cell r="B39300" t="str">
            <v>Barun Kumar</v>
          </cell>
        </row>
        <row r="39301">
          <cell r="A39301" t="str">
            <v>SF0100385</v>
          </cell>
          <cell r="B39301" t="str">
            <v>Ronak Kalal</v>
          </cell>
        </row>
        <row r="39302">
          <cell r="A39302" t="str">
            <v>SF0100396</v>
          </cell>
          <cell r="B39302" t="str">
            <v>Dharjiya Vijaykumar Rameshbhai</v>
          </cell>
        </row>
        <row r="39303">
          <cell r="A39303" t="str">
            <v>SF0096211</v>
          </cell>
          <cell r="B39303" t="str">
            <v>Balveer Singh Yadav</v>
          </cell>
        </row>
        <row r="39304">
          <cell r="A39304" t="str">
            <v>SF0096225</v>
          </cell>
          <cell r="B39304" t="str">
            <v>Kishor Kumar Rana</v>
          </cell>
        </row>
        <row r="39305">
          <cell r="A39305" t="str">
            <v>SF0100401</v>
          </cell>
          <cell r="B39305" t="str">
            <v>Sudam Swain</v>
          </cell>
        </row>
        <row r="39306">
          <cell r="A39306" t="str">
            <v>SF0100409</v>
          </cell>
          <cell r="B39306" t="str">
            <v>Dodiya Vishvraj Nankubhai</v>
          </cell>
        </row>
        <row r="39307">
          <cell r="A39307" t="str">
            <v>SF0094044</v>
          </cell>
          <cell r="B39307" t="str">
            <v>Undi Rama venkata satyanarayana</v>
          </cell>
        </row>
        <row r="39308">
          <cell r="A39308" t="str">
            <v>SF0094082</v>
          </cell>
          <cell r="B39308" t="str">
            <v>Dammu Vara Lakshman</v>
          </cell>
        </row>
        <row r="39309">
          <cell r="A39309" t="str">
            <v>SF0094089</v>
          </cell>
          <cell r="B39309" t="str">
            <v>Kilaparthi Gowthamveer</v>
          </cell>
        </row>
        <row r="39310">
          <cell r="A39310" t="str">
            <v>SF0094094</v>
          </cell>
          <cell r="B39310" t="str">
            <v>Hasnain Raza</v>
          </cell>
        </row>
        <row r="39311">
          <cell r="A39311" t="str">
            <v>SF0099167</v>
          </cell>
          <cell r="B39311" t="str">
            <v>Amarjeet Kumar</v>
          </cell>
        </row>
        <row r="39312">
          <cell r="A39312" t="str">
            <v>SF0099176</v>
          </cell>
          <cell r="B39312" t="str">
            <v>Pyla Ganga Prasad</v>
          </cell>
        </row>
        <row r="39313">
          <cell r="A39313" t="str">
            <v>SF0096232</v>
          </cell>
          <cell r="B39313" t="str">
            <v>Tarini Panda</v>
          </cell>
        </row>
        <row r="39314">
          <cell r="A39314" t="str">
            <v>SF0096233</v>
          </cell>
          <cell r="B39314" t="str">
            <v>Sourav Pramanick</v>
          </cell>
        </row>
        <row r="39315">
          <cell r="A39315" t="str">
            <v>SF0088882</v>
          </cell>
          <cell r="B39315" t="str">
            <v>Heena M</v>
          </cell>
        </row>
        <row r="39316">
          <cell r="A39316" t="str">
            <v>SF0088886</v>
          </cell>
          <cell r="B39316" t="str">
            <v>Dharanidharan K</v>
          </cell>
        </row>
        <row r="39317">
          <cell r="A39317" t="str">
            <v>SF0088893</v>
          </cell>
          <cell r="B39317" t="str">
            <v>Sunil Singi</v>
          </cell>
        </row>
        <row r="39318">
          <cell r="A39318" t="str">
            <v>SF0090368</v>
          </cell>
          <cell r="B39318" t="str">
            <v>Debashish Nayak</v>
          </cell>
        </row>
        <row r="39319">
          <cell r="A39319" t="str">
            <v>SF0096234</v>
          </cell>
          <cell r="B39319" t="str">
            <v>Gurudeb Mahata</v>
          </cell>
        </row>
        <row r="39320">
          <cell r="A39320" t="str">
            <v>SF0096250</v>
          </cell>
          <cell r="B39320" t="str">
            <v>Kantu Kumhar</v>
          </cell>
        </row>
        <row r="39321">
          <cell r="A39321" t="str">
            <v>SF0094096</v>
          </cell>
          <cell r="B39321" t="str">
            <v>Sampangula Madhu</v>
          </cell>
        </row>
        <row r="39322">
          <cell r="A39322" t="str">
            <v>SF0094108</v>
          </cell>
          <cell r="B39322" t="str">
            <v>Mandula Ramesh</v>
          </cell>
        </row>
        <row r="39323">
          <cell r="A39323" t="str">
            <v>SF0099180</v>
          </cell>
          <cell r="B39323" t="str">
            <v>Etcherla Surendra</v>
          </cell>
        </row>
        <row r="39324">
          <cell r="A39324" t="str">
            <v>SF0099189</v>
          </cell>
          <cell r="B39324" t="str">
            <v>Neeli Shiva</v>
          </cell>
        </row>
        <row r="39325">
          <cell r="A39325" t="str">
            <v>SF0100410</v>
          </cell>
          <cell r="B39325" t="str">
            <v>Bhupendra Kumar</v>
          </cell>
        </row>
        <row r="39326">
          <cell r="A39326" t="str">
            <v>SF0100444</v>
          </cell>
          <cell r="B39326" t="str">
            <v>Khant Sumitkumar</v>
          </cell>
        </row>
        <row r="39327">
          <cell r="A39327" t="str">
            <v>SF0088894</v>
          </cell>
          <cell r="B39327" t="str">
            <v>Balesh Ganagi</v>
          </cell>
        </row>
        <row r="39328">
          <cell r="A39328" t="str">
            <v>SF0088902</v>
          </cell>
          <cell r="B39328" t="str">
            <v>Jaikishan .</v>
          </cell>
        </row>
        <row r="39329">
          <cell r="A39329" t="str">
            <v>SF0088754</v>
          </cell>
          <cell r="B39329" t="str">
            <v>Palash Das</v>
          </cell>
        </row>
        <row r="39330">
          <cell r="A39330" t="str">
            <v>SF0088765</v>
          </cell>
          <cell r="B39330" t="str">
            <v>Bariya Rahulbhai Kanabhai</v>
          </cell>
        </row>
        <row r="39331">
          <cell r="A39331" t="str">
            <v>SF0090377</v>
          </cell>
          <cell r="B39331" t="str">
            <v>Moode Pavan Naik</v>
          </cell>
        </row>
        <row r="39332">
          <cell r="A39332" t="str">
            <v>SF0090384</v>
          </cell>
          <cell r="B39332" t="str">
            <v>Dammu Srikanth</v>
          </cell>
        </row>
        <row r="39333">
          <cell r="A39333" t="str">
            <v>SF0088905</v>
          </cell>
          <cell r="B39333" t="str">
            <v>Rahul R Malavade</v>
          </cell>
        </row>
        <row r="39334">
          <cell r="A39334" t="str">
            <v>SF0088907</v>
          </cell>
          <cell r="B39334" t="str">
            <v>Medicherla Thiri Vara Prasad</v>
          </cell>
        </row>
        <row r="39335">
          <cell r="A39335" t="str">
            <v>SF0100451</v>
          </cell>
          <cell r="B39335" t="str">
            <v>Dansingh Thakur</v>
          </cell>
        </row>
        <row r="39336">
          <cell r="A39336" t="str">
            <v>SF0100454</v>
          </cell>
          <cell r="B39336" t="str">
            <v>Shubham Bohare</v>
          </cell>
        </row>
        <row r="39337">
          <cell r="A39337" t="str">
            <v>SF0088767</v>
          </cell>
          <cell r="B39337" t="str">
            <v>Harikesh Tiwari</v>
          </cell>
        </row>
        <row r="39338">
          <cell r="A39338" t="str">
            <v>SF0088774</v>
          </cell>
          <cell r="B39338" t="str">
            <v>Prajapati Sahu</v>
          </cell>
        </row>
        <row r="39339">
          <cell r="A39339" t="str">
            <v>SF0094114</v>
          </cell>
          <cell r="B39339" t="str">
            <v>Kali Charana Swain</v>
          </cell>
        </row>
        <row r="39340">
          <cell r="A39340" t="str">
            <v>SF0094116</v>
          </cell>
          <cell r="B39340" t="str">
            <v>Ettadi Isaku</v>
          </cell>
        </row>
        <row r="39341">
          <cell r="A39341" t="str">
            <v>SF0094125</v>
          </cell>
          <cell r="B39341" t="str">
            <v>Kanhaiya</v>
          </cell>
        </row>
        <row r="39342">
          <cell r="A39342" t="str">
            <v>SF0094128</v>
          </cell>
          <cell r="B39342" t="str">
            <v>Anand Bihari</v>
          </cell>
        </row>
        <row r="39343">
          <cell r="A39343" t="str">
            <v>SF0088790</v>
          </cell>
          <cell r="B39343" t="str">
            <v>Abhishek Kumar Dewangan</v>
          </cell>
        </row>
        <row r="39344">
          <cell r="A39344" t="str">
            <v>SF0098291</v>
          </cell>
          <cell r="B39344" t="str">
            <v>Dandupati Venkatesh</v>
          </cell>
        </row>
        <row r="39345">
          <cell r="A39345" t="str">
            <v>SF0098294</v>
          </cell>
          <cell r="B39345" t="str">
            <v>Janu Mugili</v>
          </cell>
        </row>
        <row r="39346">
          <cell r="A39346" t="str">
            <v>SF0090386</v>
          </cell>
          <cell r="B39346" t="str">
            <v>Mukesh Kumar</v>
          </cell>
        </row>
        <row r="39347">
          <cell r="A39347" t="str">
            <v>SF0090395</v>
          </cell>
          <cell r="B39347" t="str">
            <v>Gaurav Kumar Yadav</v>
          </cell>
        </row>
        <row r="39348">
          <cell r="A39348" t="str">
            <v>SF0099190</v>
          </cell>
          <cell r="B39348" t="str">
            <v>Gotham Elisha Raj</v>
          </cell>
        </row>
        <row r="39349">
          <cell r="A39349" t="str">
            <v>SF0099194</v>
          </cell>
          <cell r="B39349" t="str">
            <v>Damala Uday Kiran</v>
          </cell>
        </row>
        <row r="39350">
          <cell r="A39350" t="str">
            <v>SF0094135</v>
          </cell>
          <cell r="B39350" t="str">
            <v>Krishn Kumar Chakradhari</v>
          </cell>
        </row>
        <row r="39351">
          <cell r="A39351" t="str">
            <v>SF0096258</v>
          </cell>
          <cell r="B39351" t="str">
            <v>Nikhil Bajpai</v>
          </cell>
        </row>
        <row r="39352">
          <cell r="A39352" t="str">
            <v>SF0096262</v>
          </cell>
          <cell r="B39352" t="str">
            <v>Sohail Akhtar</v>
          </cell>
        </row>
        <row r="39353">
          <cell r="A39353" t="str">
            <v>SF0100476</v>
          </cell>
          <cell r="B39353" t="str">
            <v>Sultan Adam Nadaf</v>
          </cell>
        </row>
        <row r="39354">
          <cell r="A39354" t="str">
            <v>SF0100482</v>
          </cell>
          <cell r="B39354" t="str">
            <v>Jeevan Singh</v>
          </cell>
        </row>
        <row r="39355">
          <cell r="A39355" t="str">
            <v>SF0090396</v>
          </cell>
          <cell r="B39355" t="str">
            <v>Rahul</v>
          </cell>
        </row>
        <row r="39356">
          <cell r="A39356" t="str">
            <v>SF0090405</v>
          </cell>
          <cell r="B39356" t="str">
            <v>Dheeraj Kumar Yadav</v>
          </cell>
        </row>
        <row r="39357">
          <cell r="A39357" t="str">
            <v>SF0100499</v>
          </cell>
          <cell r="B39357" t="str">
            <v>Vineet Sharma</v>
          </cell>
        </row>
        <row r="39358">
          <cell r="A39358" t="str">
            <v>SF0100504</v>
          </cell>
          <cell r="B39358" t="str">
            <v>Shivam Kumar Patel</v>
          </cell>
        </row>
        <row r="39359">
          <cell r="A39359" t="str">
            <v>SF0096281</v>
          </cell>
          <cell r="B39359" t="str">
            <v>Shivaraj</v>
          </cell>
        </row>
        <row r="39360">
          <cell r="A39360" t="str">
            <v>SF0096287</v>
          </cell>
          <cell r="B39360" t="str">
            <v>Padidapu Vinod</v>
          </cell>
        </row>
        <row r="39361">
          <cell r="A39361" t="str">
            <v>SF0088803</v>
          </cell>
          <cell r="B39361" t="str">
            <v>Amrudin Ansari</v>
          </cell>
        </row>
        <row r="39362">
          <cell r="A39362" t="str">
            <v>SF0088826</v>
          </cell>
          <cell r="B39362" t="str">
            <v>Chetan Swami</v>
          </cell>
        </row>
        <row r="39363">
          <cell r="A39363" t="str">
            <v>SF0088832</v>
          </cell>
          <cell r="B39363" t="str">
            <v>Satish Singh</v>
          </cell>
        </row>
        <row r="39364">
          <cell r="A39364" t="str">
            <v>SF0088837</v>
          </cell>
          <cell r="B39364" t="str">
            <v>Ravi Srivastava</v>
          </cell>
        </row>
        <row r="39365">
          <cell r="A39365" t="str">
            <v>SF0088850</v>
          </cell>
          <cell r="B39365" t="str">
            <v>Shivkumar .</v>
          </cell>
        </row>
        <row r="39366">
          <cell r="A39366" t="str">
            <v>SF0088854</v>
          </cell>
          <cell r="B39366" t="str">
            <v>Praveen</v>
          </cell>
        </row>
        <row r="39367">
          <cell r="A39367" t="str">
            <v>SF0096300</v>
          </cell>
          <cell r="B39367" t="str">
            <v>Naveen</v>
          </cell>
        </row>
        <row r="39368">
          <cell r="A39368" t="str">
            <v>SF0096303</v>
          </cell>
          <cell r="B39368" t="str">
            <v>Vishnu Soma Chavhan</v>
          </cell>
        </row>
        <row r="39369">
          <cell r="A39369" t="str">
            <v>SF0099196</v>
          </cell>
          <cell r="B39369" t="str">
            <v>Avinasha D</v>
          </cell>
        </row>
        <row r="39370">
          <cell r="A39370" t="str">
            <v>SF0099199</v>
          </cell>
          <cell r="B39370" t="str">
            <v>Arvind Pal</v>
          </cell>
        </row>
        <row r="39371">
          <cell r="A39371" t="str">
            <v>SF0094142</v>
          </cell>
          <cell r="B39371" t="str">
            <v>Bidyut Duley</v>
          </cell>
        </row>
        <row r="39372">
          <cell r="A39372" t="str">
            <v>SF0094147</v>
          </cell>
          <cell r="B39372" t="str">
            <v>Jitendra Singh</v>
          </cell>
        </row>
        <row r="39373">
          <cell r="A39373" t="str">
            <v>SF0098303</v>
          </cell>
          <cell r="B39373" t="str">
            <v>Pyla Narayanamurthy</v>
          </cell>
        </row>
        <row r="39374">
          <cell r="A39374" t="str">
            <v>SF0098312</v>
          </cell>
          <cell r="B39374" t="str">
            <v>Banala Vinay Kumar</v>
          </cell>
        </row>
        <row r="39375">
          <cell r="A39375" t="str">
            <v>SF0100510</v>
          </cell>
          <cell r="B39375" t="str">
            <v>Mohit Singh</v>
          </cell>
        </row>
        <row r="39376">
          <cell r="A39376" t="str">
            <v>SF0100518</v>
          </cell>
          <cell r="B39376" t="str">
            <v>Sunil Pandit</v>
          </cell>
        </row>
        <row r="39377">
          <cell r="A39377" t="str">
            <v>SF0099200</v>
          </cell>
          <cell r="B39377" t="str">
            <v>Sake Lakshmipathi</v>
          </cell>
        </row>
        <row r="39378">
          <cell r="A39378" t="str">
            <v>SF0099212</v>
          </cell>
          <cell r="B39378" t="str">
            <v>Ashok Saw</v>
          </cell>
        </row>
        <row r="39379">
          <cell r="A39379" t="str">
            <v>SF0096307</v>
          </cell>
          <cell r="B39379" t="str">
            <v>Vikram Singh</v>
          </cell>
        </row>
        <row r="39380">
          <cell r="A39380" t="str">
            <v>SF0096308</v>
          </cell>
          <cell r="B39380" t="str">
            <v>Phool Singh Choudhary</v>
          </cell>
        </row>
        <row r="39381">
          <cell r="A39381" t="str">
            <v>SF0090419</v>
          </cell>
          <cell r="B39381" t="str">
            <v>Shailesh Kumar Bhagat</v>
          </cell>
        </row>
        <row r="39382">
          <cell r="A39382" t="str">
            <v>SF0090426</v>
          </cell>
          <cell r="B39382" t="str">
            <v>Prakash Pradhan</v>
          </cell>
        </row>
        <row r="39383">
          <cell r="A39383" t="str">
            <v>SF0100521</v>
          </cell>
          <cell r="B39383" t="str">
            <v>Amal Barman</v>
          </cell>
        </row>
        <row r="39384">
          <cell r="A39384" t="str">
            <v>SF0100552</v>
          </cell>
          <cell r="B39384" t="str">
            <v>Raja Sharma</v>
          </cell>
        </row>
        <row r="39385">
          <cell r="A39385" t="str">
            <v>SF0094154</v>
          </cell>
          <cell r="B39385" t="str">
            <v>Gulshan</v>
          </cell>
        </row>
        <row r="39386">
          <cell r="A39386" t="str">
            <v>SF0094163</v>
          </cell>
          <cell r="B39386" t="str">
            <v>Kuchchulapati Raja Kumar</v>
          </cell>
        </row>
        <row r="39387">
          <cell r="A39387" t="str">
            <v>SF0094172</v>
          </cell>
          <cell r="B39387" t="str">
            <v>Badhavath Srinivas</v>
          </cell>
        </row>
        <row r="39388">
          <cell r="A39388" t="str">
            <v>SF0094175</v>
          </cell>
          <cell r="B39388" t="str">
            <v>Ajad K P</v>
          </cell>
        </row>
        <row r="39389">
          <cell r="A39389" t="str">
            <v>SF0096311</v>
          </cell>
          <cell r="B39389" t="str">
            <v>Sudhanshu Kumar</v>
          </cell>
        </row>
        <row r="39390">
          <cell r="A39390" t="str">
            <v>SF0096313</v>
          </cell>
          <cell r="B39390" t="str">
            <v>Bindeshwar Kumar Mandal</v>
          </cell>
        </row>
        <row r="39391">
          <cell r="A39391" t="str">
            <v>SF0098326</v>
          </cell>
          <cell r="B39391" t="str">
            <v>Nitish Kumar</v>
          </cell>
        </row>
        <row r="39392">
          <cell r="A39392" t="str">
            <v>SF0098328</v>
          </cell>
          <cell r="B39392" t="str">
            <v>Dinesh Kumar</v>
          </cell>
        </row>
        <row r="39393">
          <cell r="A39393" t="str">
            <v>SF0099218</v>
          </cell>
          <cell r="B39393" t="str">
            <v>Molatothi Prem Kumar</v>
          </cell>
        </row>
        <row r="39394">
          <cell r="A39394" t="str">
            <v>SF0099243</v>
          </cell>
          <cell r="B39394" t="str">
            <v>Rajuram</v>
          </cell>
        </row>
        <row r="39395">
          <cell r="A39395" t="str">
            <v>SF0090446</v>
          </cell>
          <cell r="B39395" t="str">
            <v>Anil Kumar Singh</v>
          </cell>
        </row>
        <row r="39396">
          <cell r="A39396" t="str">
            <v>SF0090466</v>
          </cell>
          <cell r="B39396" t="str">
            <v>Cheemala Bhaskar</v>
          </cell>
        </row>
        <row r="39397">
          <cell r="A39397" t="str">
            <v>SF0088879</v>
          </cell>
          <cell r="B39397" t="str">
            <v>Munesh Kumar</v>
          </cell>
        </row>
        <row r="39398">
          <cell r="A39398" t="str">
            <v>SF0088880</v>
          </cell>
          <cell r="B39398" t="str">
            <v>Satyam Singh</v>
          </cell>
        </row>
        <row r="39399">
          <cell r="A39399" t="str">
            <v>SF0094177</v>
          </cell>
          <cell r="B39399" t="str">
            <v>Rapoori Siva Kumar</v>
          </cell>
        </row>
        <row r="39400">
          <cell r="A39400" t="str">
            <v>SF0094182</v>
          </cell>
          <cell r="B39400" t="str">
            <v>Pateliya Ashokbhai</v>
          </cell>
        </row>
        <row r="39401">
          <cell r="A39401" t="str">
            <v>SF0099250</v>
          </cell>
          <cell r="B39401" t="str">
            <v>Hans Raj Ratre</v>
          </cell>
        </row>
        <row r="39402">
          <cell r="A39402" t="str">
            <v>SF0099254</v>
          </cell>
          <cell r="B39402" t="str">
            <v>Baijayanti Jena</v>
          </cell>
        </row>
        <row r="39403">
          <cell r="A39403" t="str">
            <v>SF0099263</v>
          </cell>
          <cell r="B39403" t="str">
            <v>Ajay Sing Lodhi</v>
          </cell>
        </row>
        <row r="39404">
          <cell r="A39404" t="str">
            <v>SF0099265</v>
          </cell>
          <cell r="B39404" t="str">
            <v>Patel Chintankumar</v>
          </cell>
        </row>
        <row r="39405">
          <cell r="A39405" t="str">
            <v>SF0100553</v>
          </cell>
          <cell r="B39405" t="str">
            <v>Bikki Kumar</v>
          </cell>
        </row>
        <row r="39406">
          <cell r="A39406" t="str">
            <v>SF0100559</v>
          </cell>
          <cell r="B39406" t="str">
            <v>Parmeshwar Dhondiba Tokalwad</v>
          </cell>
        </row>
        <row r="39407">
          <cell r="A39407" t="str">
            <v>SF0096341</v>
          </cell>
          <cell r="B39407" t="str">
            <v>Pradeep Singh</v>
          </cell>
        </row>
        <row r="39408">
          <cell r="A39408" t="str">
            <v>SF0096343</v>
          </cell>
          <cell r="B39408" t="str">
            <v>Rocky Kumar</v>
          </cell>
        </row>
        <row r="39409">
          <cell r="A39409" t="str">
            <v>SF0088889</v>
          </cell>
          <cell r="B39409" t="str">
            <v>Avinasha P S</v>
          </cell>
        </row>
        <row r="39410">
          <cell r="A39410" t="str">
            <v>SF0088891</v>
          </cell>
          <cell r="B39410" t="str">
            <v>Ramachandra R P</v>
          </cell>
        </row>
        <row r="39411">
          <cell r="A39411" t="str">
            <v>SF0099267</v>
          </cell>
          <cell r="B39411" t="str">
            <v>Rohit Kumar Tivari</v>
          </cell>
        </row>
        <row r="39412">
          <cell r="A39412" t="str">
            <v>SF0099273</v>
          </cell>
          <cell r="B39412" t="str">
            <v>Akshay Kumar</v>
          </cell>
        </row>
        <row r="39413">
          <cell r="A39413" t="str">
            <v>SF0098339</v>
          </cell>
          <cell r="B39413" t="str">
            <v>Jakkala Varma</v>
          </cell>
        </row>
        <row r="39414">
          <cell r="A39414" t="str">
            <v>SF0098357</v>
          </cell>
          <cell r="B39414" t="str">
            <v>Raju S</v>
          </cell>
        </row>
        <row r="39415">
          <cell r="A39415" t="str">
            <v>SF0094183</v>
          </cell>
          <cell r="B39415" t="str">
            <v>Rajeshbhai Marivad</v>
          </cell>
        </row>
        <row r="39416">
          <cell r="A39416" t="str">
            <v>SF0094194</v>
          </cell>
          <cell r="B39416" t="str">
            <v>Machhi Ranjitbhai</v>
          </cell>
        </row>
        <row r="39417">
          <cell r="A39417" t="str">
            <v>SF0100562</v>
          </cell>
          <cell r="B39417" t="str">
            <v>Ganesh Maruti Lagad</v>
          </cell>
        </row>
        <row r="39418">
          <cell r="A39418" t="str">
            <v>SF0100579</v>
          </cell>
          <cell r="B39418" t="str">
            <v>Umesh Singh</v>
          </cell>
        </row>
        <row r="39419">
          <cell r="A39419" t="str">
            <v>SF0088900</v>
          </cell>
          <cell r="B39419" t="str">
            <v>Mallikarjun biradar</v>
          </cell>
        </row>
        <row r="39420">
          <cell r="A39420" t="str">
            <v>SF0088939</v>
          </cell>
          <cell r="B39420" t="str">
            <v>Manne Sai Santhosh kumar</v>
          </cell>
        </row>
        <row r="39421">
          <cell r="A39421" t="str">
            <v>SF0088947</v>
          </cell>
          <cell r="B39421" t="str">
            <v>Sadik</v>
          </cell>
        </row>
        <row r="39422">
          <cell r="A39422" t="str">
            <v>SF0088961</v>
          </cell>
          <cell r="B39422" t="str">
            <v>Garvit Kumar</v>
          </cell>
        </row>
        <row r="39423">
          <cell r="A39423" t="str">
            <v>SF0090471</v>
          </cell>
          <cell r="B39423" t="str">
            <v>Priyatosh Mandal</v>
          </cell>
        </row>
        <row r="39424">
          <cell r="A39424" t="str">
            <v>SF0090474</v>
          </cell>
          <cell r="B39424" t="str">
            <v>Aman Samota</v>
          </cell>
        </row>
        <row r="39425">
          <cell r="A39425" t="str">
            <v>SF0088916</v>
          </cell>
          <cell r="B39425" t="str">
            <v>Mantu Kumar</v>
          </cell>
        </row>
        <row r="39426">
          <cell r="A39426" t="str">
            <v>SF0088925</v>
          </cell>
          <cell r="B39426" t="str">
            <v>Harsh Kumar</v>
          </cell>
        </row>
        <row r="39427">
          <cell r="A39427" t="str">
            <v>SF0094212</v>
          </cell>
          <cell r="B39427" t="str">
            <v>Chopparapu Bhavani</v>
          </cell>
        </row>
        <row r="39428">
          <cell r="A39428" t="str">
            <v>SF0094216</v>
          </cell>
          <cell r="B39428" t="str">
            <v>Kammam Yesobu</v>
          </cell>
        </row>
        <row r="39429">
          <cell r="A39429" t="str">
            <v>SF0088964</v>
          </cell>
          <cell r="B39429" t="str">
            <v>Saurab Sharma</v>
          </cell>
        </row>
        <row r="39430">
          <cell r="A39430" t="str">
            <v>SF0088968</v>
          </cell>
          <cell r="B39430" t="str">
            <v>Rajuram</v>
          </cell>
        </row>
        <row r="39431">
          <cell r="A39431" t="str">
            <v>SF0088933</v>
          </cell>
          <cell r="B39431" t="str">
            <v>Santosh Kumar Maharana</v>
          </cell>
        </row>
        <row r="39432">
          <cell r="A39432" t="str">
            <v>SF0088941</v>
          </cell>
          <cell r="B39432" t="str">
            <v>Kiran Kumar Duley</v>
          </cell>
        </row>
        <row r="39433">
          <cell r="A39433" t="str">
            <v>SF0098363</v>
          </cell>
          <cell r="B39433" t="str">
            <v>Kotanka Naresh</v>
          </cell>
        </row>
        <row r="39434">
          <cell r="A39434" t="str">
            <v>SF0098364</v>
          </cell>
          <cell r="B39434" t="str">
            <v>Kolimi Younus</v>
          </cell>
        </row>
        <row r="39435">
          <cell r="A39435" t="str">
            <v>SF0094220</v>
          </cell>
          <cell r="B39435" t="str">
            <v>Sannamuri Bharath Kishore</v>
          </cell>
        </row>
        <row r="39436">
          <cell r="A39436" t="str">
            <v>SF0094223</v>
          </cell>
          <cell r="B39436" t="str">
            <v>Keerti Gopal Jevargi</v>
          </cell>
        </row>
        <row r="39437">
          <cell r="A39437" t="str">
            <v>SF0090479</v>
          </cell>
          <cell r="B39437" t="str">
            <v>Lakhan Singh</v>
          </cell>
        </row>
        <row r="39438">
          <cell r="A39438" t="str">
            <v>SF0090481</v>
          </cell>
          <cell r="B39438" t="str">
            <v>Yuvraj Singh</v>
          </cell>
        </row>
        <row r="39439">
          <cell r="A39439" t="str">
            <v>SF0099302</v>
          </cell>
          <cell r="B39439" t="str">
            <v>Sidharth Bramhwanshi</v>
          </cell>
        </row>
        <row r="39440">
          <cell r="A39440" t="str">
            <v>SF0099312</v>
          </cell>
          <cell r="B39440" t="str">
            <v>Sarvesh</v>
          </cell>
        </row>
        <row r="39441">
          <cell r="A39441" t="str">
            <v>SF0090482</v>
          </cell>
          <cell r="B39441" t="str">
            <v>Satyaveer Singh</v>
          </cell>
        </row>
        <row r="39442">
          <cell r="A39442" t="str">
            <v>SF0090483</v>
          </cell>
          <cell r="B39442" t="str">
            <v>Antriksh</v>
          </cell>
        </row>
        <row r="39443">
          <cell r="A39443" t="str">
            <v>SF0094226</v>
          </cell>
          <cell r="B39443" t="str">
            <v>Subhaschandra Pujari</v>
          </cell>
        </row>
        <row r="39444">
          <cell r="A39444" t="str">
            <v>SF0094227</v>
          </cell>
          <cell r="B39444" t="str">
            <v>Vithob Dayanand Kshatri</v>
          </cell>
        </row>
        <row r="39445">
          <cell r="A39445" t="str">
            <v>SF0100583</v>
          </cell>
          <cell r="B39445" t="str">
            <v>Bablu Kumar</v>
          </cell>
        </row>
        <row r="39446">
          <cell r="A39446" t="str">
            <v>SF0100584</v>
          </cell>
          <cell r="B39446" t="str">
            <v>Jyotish Paswan</v>
          </cell>
        </row>
        <row r="39447">
          <cell r="A39447" t="str">
            <v>SF0100586</v>
          </cell>
          <cell r="B39447" t="str">
            <v>Md Danish Alam</v>
          </cell>
        </row>
        <row r="39448">
          <cell r="A39448" t="str">
            <v>SF0100588</v>
          </cell>
          <cell r="B39448" t="str">
            <v>Safirul Sk</v>
          </cell>
        </row>
        <row r="39449">
          <cell r="A39449" t="str">
            <v>SF0088994</v>
          </cell>
          <cell r="B39449" t="str">
            <v>Rekha Rangammanavar</v>
          </cell>
        </row>
        <row r="39450">
          <cell r="A39450" t="str">
            <v>SF0088996</v>
          </cell>
          <cell r="B39450" t="str">
            <v>Anbarasan S</v>
          </cell>
        </row>
        <row r="39451">
          <cell r="A39451" t="str">
            <v>SF0088955</v>
          </cell>
          <cell r="B39451" t="str">
            <v>Mayurbhai Shanabhai Parmar</v>
          </cell>
        </row>
        <row r="39452">
          <cell r="A39452" t="str">
            <v>SF0088959</v>
          </cell>
          <cell r="B39452" t="str">
            <v>Anurag Paswan</v>
          </cell>
        </row>
        <row r="39453">
          <cell r="A39453" t="str">
            <v>SF0098365</v>
          </cell>
          <cell r="B39453" t="str">
            <v>Satya Prakash Pandey</v>
          </cell>
        </row>
        <row r="39454">
          <cell r="A39454" t="str">
            <v>SF0098374</v>
          </cell>
          <cell r="B39454" t="str">
            <v>Suranjan Barman</v>
          </cell>
        </row>
        <row r="39455">
          <cell r="A39455" t="str">
            <v>SF0090489</v>
          </cell>
          <cell r="B39455" t="str">
            <v>Love Chaudhary</v>
          </cell>
        </row>
        <row r="39456">
          <cell r="A39456" t="str">
            <v>SF0090500</v>
          </cell>
          <cell r="B39456" t="str">
            <v>Sangeeta</v>
          </cell>
        </row>
        <row r="39457">
          <cell r="A39457" t="str">
            <v>SF0088978</v>
          </cell>
          <cell r="B39457" t="str">
            <v>Surendra Kumar Yadav</v>
          </cell>
        </row>
        <row r="39458">
          <cell r="A39458" t="str">
            <v>SF0088981</v>
          </cell>
          <cell r="B39458" t="str">
            <v>Deepak Kumar Pedwal</v>
          </cell>
        </row>
        <row r="39459">
          <cell r="A39459" t="str">
            <v>SF0099335</v>
          </cell>
          <cell r="B39459" t="str">
            <v>Anshu Diwakar</v>
          </cell>
        </row>
        <row r="39460">
          <cell r="A39460" t="str">
            <v>SF0099344</v>
          </cell>
          <cell r="B39460" t="str">
            <v>Biki Mondal</v>
          </cell>
        </row>
        <row r="39461">
          <cell r="A39461" t="str">
            <v>SF0096345</v>
          </cell>
          <cell r="B39461" t="str">
            <v>Sahana Sankapale</v>
          </cell>
        </row>
        <row r="39462">
          <cell r="A39462" t="str">
            <v>SF0096346</v>
          </cell>
          <cell r="B39462" t="str">
            <v>Abinesh P T</v>
          </cell>
        </row>
        <row r="39463">
          <cell r="A39463" t="str">
            <v>SF0100595</v>
          </cell>
          <cell r="B39463" t="str">
            <v>Ishwar Bhikkan Marathe</v>
          </cell>
        </row>
        <row r="39464">
          <cell r="A39464" t="str">
            <v>SF0100605</v>
          </cell>
          <cell r="B39464" t="str">
            <v>Ankit Kumar</v>
          </cell>
        </row>
        <row r="39465">
          <cell r="A39465" t="str">
            <v>SF0094228</v>
          </cell>
          <cell r="B39465" t="str">
            <v>Mahesh Inani</v>
          </cell>
        </row>
        <row r="39466">
          <cell r="A39466" t="str">
            <v>SF0099349</v>
          </cell>
          <cell r="B39466" t="str">
            <v>Spoorthi S Hoskeri</v>
          </cell>
        </row>
        <row r="39467">
          <cell r="A39467" t="str">
            <v>SF0099358</v>
          </cell>
          <cell r="B39467" t="str">
            <v>Toufeeq Mulla</v>
          </cell>
        </row>
        <row r="39468">
          <cell r="A39468" t="str">
            <v>SF0090505</v>
          </cell>
          <cell r="B39468" t="str">
            <v>Bhimaram Rebari</v>
          </cell>
        </row>
        <row r="39469">
          <cell r="A39469" t="str">
            <v>SF0090508</v>
          </cell>
          <cell r="B39469" t="str">
            <v>Chirag Sharma</v>
          </cell>
        </row>
        <row r="39470">
          <cell r="A39470" t="str">
            <v>SF0098396</v>
          </cell>
          <cell r="B39470" t="str">
            <v>Challa Prabhas</v>
          </cell>
        </row>
        <row r="39471">
          <cell r="A39471" t="str">
            <v>SF0098406</v>
          </cell>
          <cell r="B39471" t="str">
            <v>Vikas Kumar</v>
          </cell>
        </row>
        <row r="39472">
          <cell r="A39472" t="str">
            <v>SF0096348</v>
          </cell>
          <cell r="B39472" t="str">
            <v>Vinod Kumar G</v>
          </cell>
        </row>
        <row r="39473">
          <cell r="A39473" t="str">
            <v>SF0096357</v>
          </cell>
          <cell r="B39473" t="str">
            <v>Praveenkumar Y p</v>
          </cell>
        </row>
        <row r="39474">
          <cell r="A39474" t="str">
            <v>SF0098420</v>
          </cell>
          <cell r="B39474" t="str">
            <v>Ram Arvind Warankar</v>
          </cell>
        </row>
        <row r="39475">
          <cell r="A39475" t="str">
            <v>SF0098425</v>
          </cell>
          <cell r="B39475" t="str">
            <v>Kanduri Jena</v>
          </cell>
        </row>
        <row r="39476">
          <cell r="A39476" t="str">
            <v>SF0100615</v>
          </cell>
          <cell r="B39476" t="str">
            <v>Prahallad Sahu</v>
          </cell>
        </row>
        <row r="39477">
          <cell r="A39477" t="str">
            <v>SF0100617</v>
          </cell>
          <cell r="B39477" t="str">
            <v>Savdhan prajapati</v>
          </cell>
        </row>
        <row r="39478">
          <cell r="A39478" t="str">
            <v>SF0096369</v>
          </cell>
          <cell r="B39478" t="str">
            <v>Abhay Kumar</v>
          </cell>
        </row>
        <row r="39479">
          <cell r="A39479" t="str">
            <v>SF0096380</v>
          </cell>
          <cell r="B39479" t="str">
            <v>Khushi</v>
          </cell>
        </row>
        <row r="39480">
          <cell r="A39480" t="str">
            <v>SF0094236</v>
          </cell>
          <cell r="B39480" t="str">
            <v>Saroj Kumar Sahoo</v>
          </cell>
        </row>
        <row r="39481">
          <cell r="A39481" t="str">
            <v>SF0094237</v>
          </cell>
          <cell r="B39481" t="str">
            <v>Anku Mallik</v>
          </cell>
        </row>
        <row r="39482">
          <cell r="A39482" t="str">
            <v>SF0099365</v>
          </cell>
          <cell r="B39482" t="str">
            <v>Suman Biswas</v>
          </cell>
        </row>
        <row r="39483">
          <cell r="A39483" t="str">
            <v>SF0099373</v>
          </cell>
          <cell r="B39483" t="str">
            <v>Ajit Kumar Sah</v>
          </cell>
        </row>
        <row r="39484">
          <cell r="A39484" t="str">
            <v>SF0089008</v>
          </cell>
          <cell r="B39484" t="str">
            <v>Hariom Ahirwar</v>
          </cell>
        </row>
        <row r="39485">
          <cell r="A39485" t="str">
            <v>SF0089014</v>
          </cell>
          <cell r="B39485" t="str">
            <v>Aadarsh Thakur</v>
          </cell>
        </row>
        <row r="39486">
          <cell r="A39486" t="str">
            <v>SF0100621</v>
          </cell>
          <cell r="B39486" t="str">
            <v>Vikash Kumar Tiwari</v>
          </cell>
        </row>
        <row r="39487">
          <cell r="A39487" t="str">
            <v>SF0100623</v>
          </cell>
          <cell r="B39487" t="str">
            <v>Naganna S</v>
          </cell>
        </row>
        <row r="39488">
          <cell r="A39488" t="str">
            <v>SF0094248</v>
          </cell>
          <cell r="B39488" t="str">
            <v>Deepak Kumar Sahu</v>
          </cell>
        </row>
        <row r="39489">
          <cell r="A39489" t="str">
            <v>SF0094252</v>
          </cell>
          <cell r="B39489" t="str">
            <v>Arjun Jaiswal</v>
          </cell>
        </row>
        <row r="39490">
          <cell r="A39490" t="str">
            <v>SF0096420</v>
          </cell>
          <cell r="B39490" t="str">
            <v>Ramdev</v>
          </cell>
        </row>
        <row r="39491">
          <cell r="A39491" t="str">
            <v>SF0096426</v>
          </cell>
          <cell r="B39491" t="str">
            <v>Saiyyad Amer Saiyyad Isak</v>
          </cell>
        </row>
        <row r="39492">
          <cell r="A39492" t="str">
            <v>SF0099382</v>
          </cell>
          <cell r="B39492" t="str">
            <v>Narasinga Kalai A</v>
          </cell>
        </row>
        <row r="39493">
          <cell r="A39493" t="str">
            <v>SF0099385</v>
          </cell>
          <cell r="B39493" t="str">
            <v>Raghavendra H S</v>
          </cell>
        </row>
        <row r="39494">
          <cell r="A39494" t="str">
            <v>SF0099387</v>
          </cell>
          <cell r="B39494" t="str">
            <v>Kurudagaddi Anjinappa</v>
          </cell>
        </row>
        <row r="39495">
          <cell r="A39495" t="str">
            <v>SF0099399</v>
          </cell>
          <cell r="B39495" t="str">
            <v>Kumara</v>
          </cell>
        </row>
        <row r="39496">
          <cell r="A39496" t="str">
            <v>SF0098440</v>
          </cell>
          <cell r="B39496" t="str">
            <v>Manish Kumar</v>
          </cell>
        </row>
        <row r="39497">
          <cell r="A39497" t="str">
            <v>SF0098445</v>
          </cell>
          <cell r="B39497" t="str">
            <v>Ritendra Pallei</v>
          </cell>
        </row>
        <row r="39498">
          <cell r="A39498" t="str">
            <v>SF0100624</v>
          </cell>
          <cell r="B39498" t="str">
            <v>Suhas Nanaji Dere</v>
          </cell>
        </row>
        <row r="39499">
          <cell r="A39499" t="str">
            <v>SF0100626</v>
          </cell>
          <cell r="B39499" t="str">
            <v>Pagi Asvinkumar</v>
          </cell>
        </row>
        <row r="39500">
          <cell r="A39500" t="str">
            <v>SF0100629</v>
          </cell>
          <cell r="B39500" t="str">
            <v>Bittu Kumar</v>
          </cell>
        </row>
        <row r="39501">
          <cell r="A39501" t="str">
            <v>SF0100637</v>
          </cell>
          <cell r="B39501" t="str">
            <v>Abu Hasim Mondal</v>
          </cell>
        </row>
        <row r="39502">
          <cell r="A39502" t="str">
            <v>SF0100638</v>
          </cell>
          <cell r="B39502" t="str">
            <v>Roushan Kumar</v>
          </cell>
        </row>
        <row r="39503">
          <cell r="A39503" t="str">
            <v>SF0100658</v>
          </cell>
          <cell r="B39503" t="str">
            <v>Sriram Kumar</v>
          </cell>
        </row>
        <row r="39504">
          <cell r="A39504" t="str">
            <v>SF0098447</v>
          </cell>
          <cell r="B39504" t="str">
            <v>Tohafik Malik Mangalvedhe</v>
          </cell>
        </row>
        <row r="39505">
          <cell r="A39505" t="str">
            <v>SF0098470</v>
          </cell>
          <cell r="B39505" t="str">
            <v>Rohit Kumar</v>
          </cell>
        </row>
        <row r="39506">
          <cell r="A39506" t="str">
            <v>SF0094257</v>
          </cell>
          <cell r="B39506" t="str">
            <v>Gohil Divyarajsinh Chetansinh</v>
          </cell>
        </row>
        <row r="39507">
          <cell r="A39507" t="str">
            <v>SF0094280</v>
          </cell>
          <cell r="B39507" t="str">
            <v>Tathapudi Suresh</v>
          </cell>
        </row>
        <row r="39508">
          <cell r="A39508" t="str">
            <v>SF0096438</v>
          </cell>
          <cell r="B39508" t="str">
            <v>Sundram Singh</v>
          </cell>
        </row>
        <row r="39509">
          <cell r="A39509" t="str">
            <v>SF0096445</v>
          </cell>
          <cell r="B39509" t="str">
            <v>Shubham Babaso Parse</v>
          </cell>
        </row>
        <row r="39510">
          <cell r="A39510" t="str">
            <v>SF0090512</v>
          </cell>
          <cell r="B39510" t="str">
            <v>Brjesh Kumar Meena</v>
          </cell>
        </row>
        <row r="39511">
          <cell r="A39511" t="str">
            <v>SF0090524</v>
          </cell>
          <cell r="B39511" t="str">
            <v>Sunil Bhurtiya</v>
          </cell>
        </row>
        <row r="39512">
          <cell r="A39512" t="str">
            <v>SF0099421</v>
          </cell>
          <cell r="B39512" t="str">
            <v>Prince Singh</v>
          </cell>
        </row>
        <row r="39513">
          <cell r="A39513" t="str">
            <v>SF0098476</v>
          </cell>
          <cell r="B39513" t="str">
            <v>Sagar Hindurav Bhosale</v>
          </cell>
        </row>
        <row r="39514">
          <cell r="A39514" t="str">
            <v>SF0098481</v>
          </cell>
          <cell r="B39514" t="str">
            <v>Gumma Bramhendra</v>
          </cell>
        </row>
        <row r="39515">
          <cell r="A39515" t="str">
            <v>SF0094290</v>
          </cell>
          <cell r="B39515" t="str">
            <v>Himanchal Sahu</v>
          </cell>
        </row>
        <row r="39516">
          <cell r="A39516" t="str">
            <v>SF0094306</v>
          </cell>
          <cell r="B39516" t="str">
            <v>Prajna</v>
          </cell>
        </row>
        <row r="39517">
          <cell r="A39517" t="str">
            <v>SF0096457</v>
          </cell>
          <cell r="B39517" t="str">
            <v>Ranjan Kumar</v>
          </cell>
        </row>
        <row r="39518">
          <cell r="A39518" t="str">
            <v>SF0096465</v>
          </cell>
          <cell r="B39518" t="str">
            <v>Hariom</v>
          </cell>
        </row>
        <row r="39519">
          <cell r="A39519" t="str">
            <v>SF0096475</v>
          </cell>
          <cell r="B39519" t="str">
            <v>Munde Akshay</v>
          </cell>
        </row>
        <row r="39520">
          <cell r="A39520" t="str">
            <v>SF0096489</v>
          </cell>
          <cell r="B39520" t="str">
            <v>Gajendra Sen</v>
          </cell>
        </row>
        <row r="39521">
          <cell r="A39521" t="str">
            <v>SF0100659</v>
          </cell>
          <cell r="B39521" t="str">
            <v>Umair Ansari</v>
          </cell>
        </row>
        <row r="39522">
          <cell r="A39522" t="str">
            <v>SF0100662</v>
          </cell>
          <cell r="B39522" t="str">
            <v>Kanhaiya Yadav</v>
          </cell>
        </row>
        <row r="39523">
          <cell r="A39523" t="str">
            <v>SF0099432</v>
          </cell>
          <cell r="B39523" t="str">
            <v>Abhishek Kumar Mishra</v>
          </cell>
        </row>
        <row r="39524">
          <cell r="A39524" t="str">
            <v>SF0099434</v>
          </cell>
          <cell r="B39524" t="str">
            <v>Prashant Srivastava</v>
          </cell>
        </row>
        <row r="39525">
          <cell r="A39525" t="str">
            <v>SF0094330</v>
          </cell>
          <cell r="B39525" t="str">
            <v>Maiboobhusen</v>
          </cell>
        </row>
        <row r="39526">
          <cell r="A39526" t="str">
            <v>SF0094333</v>
          </cell>
          <cell r="B39526" t="str">
            <v>Vivek N</v>
          </cell>
        </row>
        <row r="39527">
          <cell r="A39527" t="str">
            <v>SF0100663</v>
          </cell>
          <cell r="B39527" t="str">
            <v>Ratnesh Kumar</v>
          </cell>
        </row>
        <row r="39528">
          <cell r="A39528" t="str">
            <v>SF0100665</v>
          </cell>
          <cell r="B39528" t="str">
            <v>Vinod Meghwal</v>
          </cell>
        </row>
        <row r="39529">
          <cell r="A39529" t="str">
            <v>SF0099438</v>
          </cell>
          <cell r="B39529" t="str">
            <v>Rahul Gour</v>
          </cell>
        </row>
        <row r="39530">
          <cell r="A39530" t="str">
            <v>SF0099444</v>
          </cell>
          <cell r="B39530" t="str">
            <v>Chittaranjan Giri</v>
          </cell>
        </row>
        <row r="39531">
          <cell r="A39531" t="str">
            <v>SF0094334</v>
          </cell>
          <cell r="B39531" t="str">
            <v>Mallu Ravi Sankar</v>
          </cell>
        </row>
        <row r="39532">
          <cell r="A39532" t="str">
            <v>SF0094335</v>
          </cell>
          <cell r="B39532" t="str">
            <v>Nerella Kalyan Rao</v>
          </cell>
        </row>
        <row r="39533">
          <cell r="A39533" t="str">
            <v>SF0089021</v>
          </cell>
          <cell r="B39533" t="str">
            <v>Hiteshsinh Jalamsinh Chauhan</v>
          </cell>
        </row>
        <row r="39534">
          <cell r="A39534" t="str">
            <v>SF0089031</v>
          </cell>
          <cell r="B39534" t="str">
            <v>Omkumar Meher</v>
          </cell>
        </row>
        <row r="39535">
          <cell r="A39535" t="str">
            <v>SF0096492</v>
          </cell>
          <cell r="B39535" t="str">
            <v>Sachin Gurjar</v>
          </cell>
        </row>
        <row r="39536">
          <cell r="A39536" t="str">
            <v>SF0096500</v>
          </cell>
          <cell r="B39536" t="str">
            <v>Manoj Kumar</v>
          </cell>
        </row>
        <row r="39537">
          <cell r="A39537" t="str">
            <v>SF0098485</v>
          </cell>
          <cell r="B39537" t="str">
            <v>Stephen</v>
          </cell>
        </row>
        <row r="39538">
          <cell r="A39538" t="str">
            <v>SF0098490</v>
          </cell>
          <cell r="B39538" t="str">
            <v>Ruthala Umamahesh</v>
          </cell>
        </row>
        <row r="39539">
          <cell r="A39539" t="str">
            <v>SF0096529</v>
          </cell>
          <cell r="B39539" t="str">
            <v>Mahatmanand Kodate</v>
          </cell>
        </row>
        <row r="39540">
          <cell r="A39540" t="str">
            <v>SF0096550</v>
          </cell>
          <cell r="B39540" t="str">
            <v>Oliul Molla</v>
          </cell>
        </row>
        <row r="39541">
          <cell r="A39541" t="str">
            <v>SF0099460</v>
          </cell>
          <cell r="B39541" t="str">
            <v>Rangaswami H M</v>
          </cell>
        </row>
        <row r="39542">
          <cell r="A39542" t="str">
            <v>SF0099462</v>
          </cell>
          <cell r="B39542" t="str">
            <v>Ajith</v>
          </cell>
        </row>
        <row r="39543">
          <cell r="A39543" t="str">
            <v>SF0094340</v>
          </cell>
          <cell r="B39543" t="str">
            <v>Prabhakar Bapurao Atram</v>
          </cell>
        </row>
        <row r="39544">
          <cell r="A39544" t="str">
            <v>SF0094344</v>
          </cell>
          <cell r="B39544" t="str">
            <v>Murali B</v>
          </cell>
        </row>
        <row r="39545">
          <cell r="A39545" t="str">
            <v>SF0100668</v>
          </cell>
          <cell r="B39545" t="str">
            <v>Zaidanulla Shariff</v>
          </cell>
        </row>
        <row r="39546">
          <cell r="A39546" t="str">
            <v>SF0100675</v>
          </cell>
          <cell r="B39546" t="str">
            <v>Shaik Abdul Salam</v>
          </cell>
        </row>
        <row r="39547">
          <cell r="A39547" t="str">
            <v>SF0100678</v>
          </cell>
          <cell r="B39547" t="str">
            <v>Nakka Veerababu</v>
          </cell>
        </row>
        <row r="39548">
          <cell r="A39548" t="str">
            <v>SF0100679</v>
          </cell>
          <cell r="B39548" t="str">
            <v>Shaik Abdul Raheem</v>
          </cell>
        </row>
        <row r="39549">
          <cell r="A39549" t="str">
            <v>SF0099463</v>
          </cell>
          <cell r="B39549" t="str">
            <v>Mallela Suresh Babu</v>
          </cell>
        </row>
        <row r="39550">
          <cell r="A39550" t="str">
            <v>SF0098494</v>
          </cell>
          <cell r="B39550" t="str">
            <v>Chetan Zutti</v>
          </cell>
        </row>
        <row r="39551">
          <cell r="A39551" t="str">
            <v>SF0098515</v>
          </cell>
          <cell r="B39551" t="str">
            <v>Praveenkumar B</v>
          </cell>
        </row>
        <row r="39552">
          <cell r="A39552" t="str">
            <v>SF0100686</v>
          </cell>
          <cell r="B39552" t="str">
            <v>Ajith B</v>
          </cell>
        </row>
        <row r="39553">
          <cell r="A39553" t="str">
            <v>SF0100701</v>
          </cell>
          <cell r="B39553" t="str">
            <v>Sunil Kumar</v>
          </cell>
        </row>
        <row r="39554">
          <cell r="A39554" t="str">
            <v>SF0096560</v>
          </cell>
          <cell r="B39554" t="str">
            <v>Rushabh Vinayakrao Ingole</v>
          </cell>
        </row>
        <row r="39555">
          <cell r="A39555" t="str">
            <v>SF0096580</v>
          </cell>
          <cell r="B39555" t="str">
            <v>Chandan Kumar Singh</v>
          </cell>
        </row>
        <row r="39556">
          <cell r="A39556" t="str">
            <v>SF0099476</v>
          </cell>
          <cell r="B39556" t="str">
            <v>Ranishree Jena</v>
          </cell>
        </row>
        <row r="39557">
          <cell r="A39557" t="str">
            <v>SF0099487</v>
          </cell>
          <cell r="B39557" t="str">
            <v>Panchdev Yadav</v>
          </cell>
        </row>
        <row r="39558">
          <cell r="A39558" t="str">
            <v>SF0090541</v>
          </cell>
          <cell r="B39558" t="str">
            <v>Aakash Makwana</v>
          </cell>
        </row>
        <row r="39559">
          <cell r="A39559" t="str">
            <v>SF0090544</v>
          </cell>
          <cell r="B39559" t="str">
            <v>Amit Ghosh</v>
          </cell>
        </row>
        <row r="39560">
          <cell r="A39560" t="str">
            <v>SF0090558</v>
          </cell>
          <cell r="B39560" t="str">
            <v>Aamin Iqbalbhai Vahora</v>
          </cell>
        </row>
        <row r="39561">
          <cell r="A39561" t="str">
            <v>SF0094356</v>
          </cell>
          <cell r="B39561" t="str">
            <v>Angalakuduru Veeraiah</v>
          </cell>
        </row>
        <row r="39562">
          <cell r="A39562" t="str">
            <v>SF0094371</v>
          </cell>
          <cell r="B39562" t="str">
            <v>Rajeev Kumar</v>
          </cell>
        </row>
        <row r="39563">
          <cell r="A39563" t="str">
            <v>SF0099488</v>
          </cell>
          <cell r="B39563" t="str">
            <v>Prakash Kumar</v>
          </cell>
        </row>
        <row r="39564">
          <cell r="A39564" t="str">
            <v>SF0099489</v>
          </cell>
          <cell r="B39564" t="str">
            <v>Saurabh Kushwaha</v>
          </cell>
        </row>
        <row r="39565">
          <cell r="A39565" t="str">
            <v>SF0100704</v>
          </cell>
          <cell r="B39565" t="str">
            <v>Nirupama Bisi</v>
          </cell>
        </row>
        <row r="39566">
          <cell r="A39566" t="str">
            <v>SF0100718</v>
          </cell>
          <cell r="B39566" t="str">
            <v>Vijay Kumar Dey</v>
          </cell>
        </row>
        <row r="39567">
          <cell r="A39567" t="str">
            <v>SF0090567</v>
          </cell>
          <cell r="B39567" t="str">
            <v>Rahul Kumar</v>
          </cell>
        </row>
        <row r="39568">
          <cell r="A39568" t="str">
            <v>SF0090573</v>
          </cell>
          <cell r="B39568" t="str">
            <v>Bittu Kumar</v>
          </cell>
        </row>
        <row r="39569">
          <cell r="A39569" t="str">
            <v>SF0096582</v>
          </cell>
          <cell r="B39569" t="str">
            <v>Gopal Singh Chouhan</v>
          </cell>
        </row>
        <row r="39570">
          <cell r="A39570" t="str">
            <v>SF0096593</v>
          </cell>
          <cell r="B39570" t="str">
            <v>Satendra Kumar Pandit</v>
          </cell>
        </row>
        <row r="39571">
          <cell r="A39571" t="str">
            <v>SF0099492</v>
          </cell>
          <cell r="B39571" t="str">
            <v>Ram Kumar Yadav</v>
          </cell>
        </row>
        <row r="39572">
          <cell r="A39572" t="str">
            <v>SF0099498</v>
          </cell>
          <cell r="B39572" t="str">
            <v>Ankit Sahu</v>
          </cell>
        </row>
        <row r="39573">
          <cell r="A39573" t="str">
            <v>SF0099510</v>
          </cell>
          <cell r="B39573" t="str">
            <v>Nayakula Jayakrishna</v>
          </cell>
        </row>
        <row r="39574">
          <cell r="A39574" t="str">
            <v>SF0099513</v>
          </cell>
          <cell r="B39574" t="str">
            <v>Pujari Adithya</v>
          </cell>
        </row>
        <row r="39575">
          <cell r="A39575" t="str">
            <v>SF0100737</v>
          </cell>
          <cell r="B39575" t="str">
            <v>Shubham Kumar Gupta</v>
          </cell>
        </row>
        <row r="39576">
          <cell r="A39576" t="str">
            <v>SF0100742</v>
          </cell>
          <cell r="B39576" t="str">
            <v>Sahanul Hoque</v>
          </cell>
        </row>
        <row r="39577">
          <cell r="A39577" t="str">
            <v>SF0100745</v>
          </cell>
          <cell r="B39577" t="str">
            <v>Shubham Kumar Pandey</v>
          </cell>
        </row>
        <row r="39578">
          <cell r="A39578" t="str">
            <v>SF0100749</v>
          </cell>
          <cell r="B39578" t="str">
            <v>Chandan Sahoo</v>
          </cell>
        </row>
        <row r="39579">
          <cell r="A39579" t="str">
            <v>SF0088993</v>
          </cell>
          <cell r="B39579" t="str">
            <v>Mugesh Selvaraj</v>
          </cell>
        </row>
        <row r="39580">
          <cell r="A39580" t="str">
            <v>SF0088997</v>
          </cell>
          <cell r="B39580" t="str">
            <v>Rajasimman Sonaimuthu</v>
          </cell>
        </row>
        <row r="39581">
          <cell r="A39581" t="str">
            <v>SF0094376</v>
          </cell>
          <cell r="B39581" t="str">
            <v>Raja Kumar</v>
          </cell>
        </row>
        <row r="39582">
          <cell r="A39582" t="str">
            <v>SF0094377</v>
          </cell>
          <cell r="B39582" t="str">
            <v>Malek Parvezmiya sattarmiya</v>
          </cell>
        </row>
        <row r="39583">
          <cell r="A39583" t="str">
            <v>SF0098524</v>
          </cell>
          <cell r="B39583" t="str">
            <v>Tagaram Deva Dasu</v>
          </cell>
        </row>
        <row r="39584">
          <cell r="A39584" t="str">
            <v>SF0098544</v>
          </cell>
          <cell r="B39584" t="str">
            <v>Chetan Rangnathji Bhange</v>
          </cell>
        </row>
        <row r="39585">
          <cell r="A39585" t="str">
            <v>SF0100751</v>
          </cell>
          <cell r="B39585" t="str">
            <v>Balram Yadav</v>
          </cell>
        </row>
        <row r="39586">
          <cell r="A39586" t="str">
            <v>SF0100757</v>
          </cell>
          <cell r="B39586" t="str">
            <v>Chilumuri Kalyan</v>
          </cell>
        </row>
        <row r="39587">
          <cell r="A39587" t="str">
            <v>SF0099515</v>
          </cell>
          <cell r="B39587" t="str">
            <v>Muni Rakesh</v>
          </cell>
        </row>
        <row r="39588">
          <cell r="A39588" t="str">
            <v>SF0099521</v>
          </cell>
          <cell r="B39588" t="str">
            <v>Shaik Sharuqe</v>
          </cell>
        </row>
        <row r="39589">
          <cell r="A39589" t="str">
            <v>SF0094380</v>
          </cell>
          <cell r="B39589" t="str">
            <v>Alok Kumar</v>
          </cell>
        </row>
        <row r="39590">
          <cell r="A39590" t="str">
            <v>SF0094383</v>
          </cell>
          <cell r="B39590" t="str">
            <v>Barjod Ashvinkumar</v>
          </cell>
        </row>
        <row r="39591">
          <cell r="A39591" t="str">
            <v>SF0099522</v>
          </cell>
          <cell r="B39591" t="str">
            <v>Amar Dhulasing Pavara</v>
          </cell>
        </row>
        <row r="39592">
          <cell r="A39592" t="str">
            <v>SF0099526</v>
          </cell>
          <cell r="B39592" t="str">
            <v>Sanket Niranjan Rajane</v>
          </cell>
        </row>
        <row r="39593">
          <cell r="A39593" t="str">
            <v>SF0098549</v>
          </cell>
          <cell r="B39593" t="str">
            <v>Md Shahnawaz</v>
          </cell>
        </row>
        <row r="39594">
          <cell r="A39594" t="str">
            <v>SF0098552</v>
          </cell>
          <cell r="B39594" t="str">
            <v>Vishal Yadav</v>
          </cell>
        </row>
        <row r="39595">
          <cell r="A39595" t="str">
            <v>SF0090588</v>
          </cell>
          <cell r="B39595" t="str">
            <v>Dibakar Bala</v>
          </cell>
        </row>
        <row r="39596">
          <cell r="A39596" t="str">
            <v>SF0090594</v>
          </cell>
          <cell r="B39596" t="str">
            <v>Rojalin Behera</v>
          </cell>
        </row>
        <row r="39597">
          <cell r="A39597" t="str">
            <v>SF0099531</v>
          </cell>
          <cell r="B39597" t="str">
            <v>Buddala Satish Chandra Sekhar</v>
          </cell>
        </row>
        <row r="39598">
          <cell r="A39598" t="str">
            <v>SF0099532</v>
          </cell>
          <cell r="B39598" t="str">
            <v>Kamireddy Harinadh Rao</v>
          </cell>
        </row>
        <row r="39599">
          <cell r="A39599" t="str">
            <v>SF0098574</v>
          </cell>
          <cell r="B39599" t="str">
            <v>Saraswathi R</v>
          </cell>
        </row>
        <row r="39600">
          <cell r="A39600" t="str">
            <v>SF0098576</v>
          </cell>
          <cell r="B39600" t="str">
            <v>Pathikonda Vinod</v>
          </cell>
        </row>
        <row r="39601">
          <cell r="A39601" t="str">
            <v>SF0099551</v>
          </cell>
          <cell r="B39601" t="str">
            <v>Somanath Sahoo</v>
          </cell>
        </row>
        <row r="39602">
          <cell r="A39602" t="str">
            <v>SF0099559</v>
          </cell>
          <cell r="B39602" t="str">
            <v>Deekonda Ajay</v>
          </cell>
        </row>
        <row r="39603">
          <cell r="A39603" t="str">
            <v>SF0090598</v>
          </cell>
          <cell r="B39603" t="str">
            <v>Dharanidhar Mahato</v>
          </cell>
        </row>
        <row r="39604">
          <cell r="A39604" t="str">
            <v>SF0090605</v>
          </cell>
          <cell r="B39604" t="str">
            <v>Chaman Kumar Verma</v>
          </cell>
        </row>
        <row r="39605">
          <cell r="A39605" t="str">
            <v>SF0096603</v>
          </cell>
          <cell r="B39605" t="str">
            <v>Brijesh Kushwaha</v>
          </cell>
        </row>
        <row r="39606">
          <cell r="A39606" t="str">
            <v>SF0096610</v>
          </cell>
          <cell r="B39606" t="str">
            <v>Gullapalli Hari Krishna</v>
          </cell>
        </row>
        <row r="39607">
          <cell r="A39607" t="str">
            <v>SF0098577</v>
          </cell>
          <cell r="B39607" t="str">
            <v>Kammari Pavan Kumar</v>
          </cell>
        </row>
        <row r="39608">
          <cell r="A39608" t="str">
            <v>SF0098578</v>
          </cell>
          <cell r="B39608" t="str">
            <v>Rupesh</v>
          </cell>
        </row>
        <row r="39609">
          <cell r="A39609" t="str">
            <v>SF0094400</v>
          </cell>
          <cell r="B39609" t="str">
            <v>Mahesh Kumar</v>
          </cell>
        </row>
        <row r="39610">
          <cell r="A39610" t="str">
            <v>SF0094407</v>
          </cell>
          <cell r="B39610" t="str">
            <v>Nitesh Ramdas Masram</v>
          </cell>
        </row>
        <row r="39611">
          <cell r="A39611" t="str">
            <v>SF0090619</v>
          </cell>
          <cell r="B39611" t="str">
            <v>Sanju Singh</v>
          </cell>
        </row>
        <row r="39612">
          <cell r="A39612" t="str">
            <v>SF0090623</v>
          </cell>
          <cell r="B39612" t="str">
            <v>Sandeep Patel</v>
          </cell>
        </row>
        <row r="39613">
          <cell r="A39613" t="str">
            <v>SF0089040</v>
          </cell>
          <cell r="B39613" t="str">
            <v>Manivasagam</v>
          </cell>
        </row>
        <row r="39614">
          <cell r="A39614" t="str">
            <v>SF0089049</v>
          </cell>
          <cell r="B39614" t="str">
            <v>Thasi Naveen Kumar</v>
          </cell>
        </row>
        <row r="39615">
          <cell r="A39615" t="str">
            <v>SF0098579</v>
          </cell>
          <cell r="B39615" t="str">
            <v>Patel Vinod Kumar</v>
          </cell>
        </row>
        <row r="39616">
          <cell r="A39616" t="str">
            <v>SF0098587</v>
          </cell>
          <cell r="B39616" t="str">
            <v>Uppara Siva Kumar</v>
          </cell>
        </row>
        <row r="39617">
          <cell r="A39617" t="str">
            <v>SF0089059</v>
          </cell>
          <cell r="B39617" t="str">
            <v>Nossam Kishore</v>
          </cell>
        </row>
        <row r="39618">
          <cell r="A39618" t="str">
            <v>SF0089060</v>
          </cell>
          <cell r="B39618" t="str">
            <v>Pulluru Taini Raju</v>
          </cell>
        </row>
        <row r="39619">
          <cell r="A39619" t="str">
            <v>SF0098597</v>
          </cell>
          <cell r="B39619" t="str">
            <v>Satyendra Kumar Gupta</v>
          </cell>
        </row>
        <row r="39620">
          <cell r="A39620" t="str">
            <v>SF0098598</v>
          </cell>
          <cell r="B39620" t="str">
            <v>Reeshu Singh</v>
          </cell>
        </row>
        <row r="39621">
          <cell r="A39621" t="str">
            <v>SF0100762</v>
          </cell>
          <cell r="B39621" t="str">
            <v>Geerlakunta Janardhan</v>
          </cell>
        </row>
        <row r="39622">
          <cell r="A39622" t="str">
            <v>SF0100769</v>
          </cell>
          <cell r="B39622" t="str">
            <v>Aryan Kumar</v>
          </cell>
        </row>
        <row r="39623">
          <cell r="A39623" t="str">
            <v>SF0096612</v>
          </cell>
          <cell r="B39623" t="str">
            <v>Kiran Irvant Madpatte</v>
          </cell>
        </row>
        <row r="39624">
          <cell r="A39624" t="str">
            <v>SF0096624</v>
          </cell>
          <cell r="B39624" t="str">
            <v>Garugubilli Shiva</v>
          </cell>
        </row>
        <row r="39625">
          <cell r="A39625" t="str">
            <v>SF0089063</v>
          </cell>
          <cell r="B39625" t="str">
            <v>Begada Jayapal</v>
          </cell>
        </row>
        <row r="39626">
          <cell r="A39626" t="str">
            <v>SF0089075</v>
          </cell>
          <cell r="B39626" t="str">
            <v>Kalluri Chandra Sekhar</v>
          </cell>
        </row>
        <row r="39627">
          <cell r="A39627" t="str">
            <v>SF0099565</v>
          </cell>
          <cell r="B39627" t="str">
            <v>Sudhir Soni</v>
          </cell>
        </row>
        <row r="39628">
          <cell r="A39628" t="str">
            <v>SF0099566</v>
          </cell>
          <cell r="B39628" t="str">
            <v>Krishnakumar Pal</v>
          </cell>
        </row>
        <row r="39629">
          <cell r="A39629" t="str">
            <v>SF0090631</v>
          </cell>
          <cell r="B39629" t="str">
            <v>Manjunath</v>
          </cell>
        </row>
        <row r="39630">
          <cell r="A39630" t="str">
            <v>SF0090632</v>
          </cell>
          <cell r="B39630" t="str">
            <v>Ram Rathan</v>
          </cell>
        </row>
        <row r="39631">
          <cell r="A39631" t="str">
            <v>SF0090633</v>
          </cell>
          <cell r="B39631" t="str">
            <v>Poorani</v>
          </cell>
        </row>
        <row r="39632">
          <cell r="A39632" t="str">
            <v>SF0090640</v>
          </cell>
          <cell r="B39632" t="str">
            <v>A Pavan Kumar</v>
          </cell>
        </row>
        <row r="39633">
          <cell r="A39633" t="str">
            <v>SF0094414</v>
          </cell>
          <cell r="B39633" t="str">
            <v>Akshay Arunrao Meshram</v>
          </cell>
        </row>
        <row r="39634">
          <cell r="A39634" t="str">
            <v>SF0094421</v>
          </cell>
          <cell r="B39634" t="str">
            <v>Saroj Kumar Mahatha</v>
          </cell>
        </row>
        <row r="39635">
          <cell r="A39635" t="str">
            <v>SF0100777</v>
          </cell>
          <cell r="B39635" t="str">
            <v>Mukul Kumar</v>
          </cell>
        </row>
        <row r="39636">
          <cell r="A39636" t="str">
            <v>SF0100783</v>
          </cell>
          <cell r="B39636" t="str">
            <v>Rahul Rai</v>
          </cell>
        </row>
        <row r="39637">
          <cell r="A39637" t="str">
            <v>SF0096629</v>
          </cell>
          <cell r="B39637" t="str">
            <v>Pradeep Kumar</v>
          </cell>
        </row>
        <row r="39638">
          <cell r="A39638" t="str">
            <v>SF0096636</v>
          </cell>
          <cell r="B39638" t="str">
            <v>Machhi Kirankumar</v>
          </cell>
        </row>
        <row r="39639">
          <cell r="A39639" t="str">
            <v>SF0089012</v>
          </cell>
          <cell r="B39639" t="str">
            <v>Omkar Yadav</v>
          </cell>
        </row>
        <row r="39640">
          <cell r="A39640" t="str">
            <v>SF0089019</v>
          </cell>
          <cell r="B39640" t="str">
            <v>Vikash</v>
          </cell>
        </row>
        <row r="39641">
          <cell r="A39641" t="str">
            <v>SF0089120</v>
          </cell>
          <cell r="B39641" t="str">
            <v>Joby K Joy</v>
          </cell>
        </row>
        <row r="39642">
          <cell r="A39642" t="str">
            <v>SF0089126</v>
          </cell>
          <cell r="B39642" t="str">
            <v>Arun M</v>
          </cell>
        </row>
        <row r="39643">
          <cell r="A39643" t="str">
            <v>SF0090646</v>
          </cell>
          <cell r="B39643" t="str">
            <v>Bhawana Porwal</v>
          </cell>
        </row>
        <row r="39644">
          <cell r="A39644" t="str">
            <v>SF0090649</v>
          </cell>
          <cell r="B39644" t="str">
            <v>Aftab Rai</v>
          </cell>
        </row>
        <row r="39645">
          <cell r="A39645" t="str">
            <v>SF0099570</v>
          </cell>
          <cell r="B39645" t="str">
            <v>Nandkishor Barman</v>
          </cell>
        </row>
        <row r="39646">
          <cell r="A39646" t="str">
            <v>SF0099576</v>
          </cell>
          <cell r="B39646" t="str">
            <v>Sanjaybhai Babubhai Damor</v>
          </cell>
        </row>
        <row r="39647">
          <cell r="A39647" t="str">
            <v>SF0094428</v>
          </cell>
          <cell r="B39647" t="str">
            <v>Sasmita Naik</v>
          </cell>
        </row>
        <row r="39648">
          <cell r="A39648" t="str">
            <v>SF0094436</v>
          </cell>
          <cell r="B39648" t="str">
            <v>Pujarani Mahakud</v>
          </cell>
        </row>
        <row r="39649">
          <cell r="A39649" t="str">
            <v>SF0099577</v>
          </cell>
          <cell r="B39649" t="str">
            <v>Raunak Raj</v>
          </cell>
        </row>
        <row r="39650">
          <cell r="A39650" t="str">
            <v>SF0099578</v>
          </cell>
          <cell r="B39650" t="str">
            <v>Subhashree Jena</v>
          </cell>
        </row>
        <row r="39651">
          <cell r="A39651" t="str">
            <v>SF0100788</v>
          </cell>
          <cell r="B39651" t="str">
            <v>Ananda G</v>
          </cell>
        </row>
        <row r="39652">
          <cell r="A39652" t="str">
            <v>SF0100798</v>
          </cell>
          <cell r="B39652" t="str">
            <v>Shaik Moulali</v>
          </cell>
        </row>
        <row r="39653">
          <cell r="A39653" t="str">
            <v>SF0090660</v>
          </cell>
          <cell r="B39653" t="str">
            <v>Atyendra Kumar</v>
          </cell>
        </row>
        <row r="39654">
          <cell r="A39654" t="str">
            <v>SF0090662</v>
          </cell>
          <cell r="B39654" t="str">
            <v>Hemant Chadar</v>
          </cell>
        </row>
        <row r="39655">
          <cell r="A39655" t="str">
            <v>SF0099589</v>
          </cell>
          <cell r="B39655" t="str">
            <v>Nootan Katre</v>
          </cell>
        </row>
        <row r="39656">
          <cell r="A39656" t="str">
            <v>SF0099592</v>
          </cell>
          <cell r="B39656" t="str">
            <v>Bhamat Pintubhai Rameshbhai</v>
          </cell>
        </row>
        <row r="39657">
          <cell r="A39657" t="str">
            <v>SF0099594</v>
          </cell>
          <cell r="B39657" t="str">
            <v>krshanveer Lodhi</v>
          </cell>
        </row>
        <row r="39658">
          <cell r="A39658" t="str">
            <v>SF0099609</v>
          </cell>
          <cell r="B39658" t="str">
            <v>Devendra Singh</v>
          </cell>
        </row>
        <row r="39659">
          <cell r="A39659" t="str">
            <v>SF0094451</v>
          </cell>
          <cell r="B39659" t="str">
            <v>Santosh Kumar Ram</v>
          </cell>
        </row>
        <row r="39660">
          <cell r="A39660" t="str">
            <v>SF0094455</v>
          </cell>
          <cell r="B39660" t="str">
            <v>Pinkesh Kumar</v>
          </cell>
        </row>
        <row r="39661">
          <cell r="A39661" t="str">
            <v>SF0098612</v>
          </cell>
          <cell r="B39661" t="str">
            <v>Putike Narasimha</v>
          </cell>
        </row>
        <row r="39662">
          <cell r="A39662" t="str">
            <v>SF0098630</v>
          </cell>
          <cell r="B39662" t="str">
            <v>Landge Swapnil Sanjay</v>
          </cell>
        </row>
        <row r="39663">
          <cell r="A39663" t="str">
            <v>SF0090664</v>
          </cell>
          <cell r="B39663" t="str">
            <v>Vishnu Dangi</v>
          </cell>
        </row>
        <row r="39664">
          <cell r="A39664" t="str">
            <v>SF0090674</v>
          </cell>
          <cell r="B39664" t="str">
            <v>Shaik Ibrahim</v>
          </cell>
        </row>
        <row r="39665">
          <cell r="A39665" t="str">
            <v>SF0090676</v>
          </cell>
          <cell r="B39665" t="str">
            <v>Danesh Arjun Shedbalkar</v>
          </cell>
        </row>
        <row r="39666">
          <cell r="A39666" t="str">
            <v>SF0090679</v>
          </cell>
          <cell r="B39666" t="str">
            <v>Bairaboina Naveen</v>
          </cell>
        </row>
        <row r="39667">
          <cell r="A39667" t="str">
            <v>SF0096654</v>
          </cell>
          <cell r="B39667" t="str">
            <v>Athul R S</v>
          </cell>
        </row>
        <row r="39668">
          <cell r="A39668" t="str">
            <v>SF0096664</v>
          </cell>
          <cell r="B39668" t="str">
            <v>Rameshwar Gajanan Hingane</v>
          </cell>
        </row>
        <row r="39669">
          <cell r="A39669" t="str">
            <v>SF0089127</v>
          </cell>
          <cell r="B39669" t="str">
            <v>Ravasab Balu Jadhav</v>
          </cell>
        </row>
        <row r="39670">
          <cell r="A39670" t="str">
            <v>SF0089135</v>
          </cell>
          <cell r="B39670" t="str">
            <v>Sandeep</v>
          </cell>
        </row>
        <row r="39671">
          <cell r="A39671" t="str">
            <v>SF0098643</v>
          </cell>
          <cell r="B39671" t="str">
            <v>Sreelal S</v>
          </cell>
        </row>
        <row r="39672">
          <cell r="A39672" t="str">
            <v>SF0098654</v>
          </cell>
          <cell r="B39672" t="str">
            <v>Ayush Kumar Tiwari</v>
          </cell>
        </row>
        <row r="39673">
          <cell r="A39673" t="str">
            <v>SF0094459</v>
          </cell>
          <cell r="B39673" t="str">
            <v>Virendra Singh</v>
          </cell>
        </row>
        <row r="39674">
          <cell r="A39674" t="str">
            <v>SF0094462</v>
          </cell>
          <cell r="B39674" t="str">
            <v>Satish Ganava</v>
          </cell>
        </row>
        <row r="39675">
          <cell r="A39675" t="str">
            <v>SF0094469</v>
          </cell>
          <cell r="B39675" t="str">
            <v>Bantu Singh</v>
          </cell>
        </row>
        <row r="39676">
          <cell r="A39676" t="str">
            <v>SF0094473</v>
          </cell>
          <cell r="B39676" t="str">
            <v>Amit Middye</v>
          </cell>
        </row>
        <row r="39677">
          <cell r="A39677" t="str">
            <v>SF0096665</v>
          </cell>
          <cell r="B39677" t="str">
            <v>Kiran Dattu Mhetre</v>
          </cell>
        </row>
        <row r="39678">
          <cell r="A39678" t="str">
            <v>SF0096666</v>
          </cell>
          <cell r="B39678" t="str">
            <v>Sanjeev Gadadavar</v>
          </cell>
        </row>
        <row r="39679">
          <cell r="A39679" t="str">
            <v>SF0100809</v>
          </cell>
          <cell r="B39679" t="str">
            <v>Pinki Sen</v>
          </cell>
        </row>
        <row r="39680">
          <cell r="A39680" t="str">
            <v>SF0100813</v>
          </cell>
          <cell r="B39680" t="str">
            <v>Ashu Gupta</v>
          </cell>
        </row>
        <row r="39681">
          <cell r="A39681" t="str">
            <v>SF0089149</v>
          </cell>
          <cell r="B39681" t="str">
            <v>Ravi Ankush Chavan</v>
          </cell>
        </row>
        <row r="39682">
          <cell r="A39682" t="str">
            <v>SF0089150</v>
          </cell>
          <cell r="B39682" t="str">
            <v>Athawale Ganesh Rajaram</v>
          </cell>
        </row>
        <row r="39683">
          <cell r="A39683" t="str">
            <v>SF0089161</v>
          </cell>
          <cell r="B39683" t="str">
            <v>Vikas Sharma</v>
          </cell>
        </row>
        <row r="39684">
          <cell r="A39684" t="str">
            <v>SF0089173</v>
          </cell>
          <cell r="B39684" t="str">
            <v>Shiyas N</v>
          </cell>
        </row>
        <row r="39685">
          <cell r="A39685" t="str">
            <v>SF0098658</v>
          </cell>
          <cell r="B39685" t="str">
            <v>Santunu Kumar Dash</v>
          </cell>
        </row>
        <row r="39686">
          <cell r="A39686" t="str">
            <v>SF0098668</v>
          </cell>
          <cell r="B39686" t="str">
            <v>Md Shafique Alam</v>
          </cell>
        </row>
        <row r="39687">
          <cell r="A39687" t="str">
            <v>SF0099610</v>
          </cell>
          <cell r="B39687" t="str">
            <v>Aniket kattakwal</v>
          </cell>
        </row>
        <row r="39688">
          <cell r="A39688" t="str">
            <v>SF0099615</v>
          </cell>
          <cell r="B39688" t="str">
            <v>Anil Kumar</v>
          </cell>
        </row>
        <row r="39689">
          <cell r="A39689" t="str">
            <v>SF0094477</v>
          </cell>
          <cell r="B39689" t="str">
            <v>Chinmaya Kumar Pani</v>
          </cell>
        </row>
        <row r="39690">
          <cell r="A39690" t="str">
            <v>SF0094503</v>
          </cell>
          <cell r="B39690" t="str">
            <v>Pallem Venkata Vamsi</v>
          </cell>
        </row>
        <row r="39691">
          <cell r="A39691" t="str">
            <v>SF0096675</v>
          </cell>
          <cell r="B39691" t="str">
            <v>Dhanraj Rajak</v>
          </cell>
        </row>
        <row r="39692">
          <cell r="A39692" t="str">
            <v>SF0096687</v>
          </cell>
          <cell r="B39692" t="str">
            <v>Umesh Tiwari</v>
          </cell>
        </row>
        <row r="39693">
          <cell r="A39693" t="str">
            <v>SF0090682</v>
          </cell>
          <cell r="B39693" t="str">
            <v>Ratan Khara</v>
          </cell>
        </row>
        <row r="39694">
          <cell r="A39694" t="str">
            <v>SF0090683</v>
          </cell>
          <cell r="B39694" t="str">
            <v>Bijaya Sena</v>
          </cell>
        </row>
        <row r="39695">
          <cell r="A39695" t="str">
            <v>SF0089176</v>
          </cell>
          <cell r="B39695" t="str">
            <v>Bheemaraja T</v>
          </cell>
        </row>
        <row r="39696">
          <cell r="A39696" t="str">
            <v>SF0089178</v>
          </cell>
          <cell r="B39696" t="str">
            <v>Manish Kumar</v>
          </cell>
        </row>
        <row r="39697">
          <cell r="A39697" t="str">
            <v>SF0098683</v>
          </cell>
          <cell r="B39697" t="str">
            <v>Thatapudi Anvesh Babu</v>
          </cell>
        </row>
        <row r="39698">
          <cell r="A39698" t="str">
            <v>SF0094509</v>
          </cell>
          <cell r="B39698" t="str">
            <v>Karri Prasad</v>
          </cell>
        </row>
        <row r="39699">
          <cell r="A39699" t="str">
            <v>SF0094510</v>
          </cell>
          <cell r="B39699" t="str">
            <v>Pitta Siva</v>
          </cell>
        </row>
        <row r="39700">
          <cell r="A39700" t="str">
            <v>SF0094514</v>
          </cell>
          <cell r="B39700" t="str">
            <v>Gurram Jagajeevanram</v>
          </cell>
        </row>
        <row r="39701">
          <cell r="A39701" t="str">
            <v>SF0094521</v>
          </cell>
          <cell r="B39701" t="str">
            <v>Ravi Kumar</v>
          </cell>
        </row>
        <row r="39702">
          <cell r="A39702" t="str">
            <v>SF0098684</v>
          </cell>
          <cell r="B39702" t="str">
            <v>Nannamudi Prabhas Babu</v>
          </cell>
        </row>
        <row r="39703">
          <cell r="A39703" t="str">
            <v>SF0098688</v>
          </cell>
          <cell r="B39703" t="str">
            <v>Balaveer Varashetti</v>
          </cell>
        </row>
        <row r="39704">
          <cell r="A39704" t="str">
            <v>SF0100816</v>
          </cell>
          <cell r="B39704" t="str">
            <v>Ajjaiah M</v>
          </cell>
        </row>
        <row r="39705">
          <cell r="A39705" t="str">
            <v>SF0100831</v>
          </cell>
          <cell r="B39705" t="str">
            <v>Ajith Sharanappa Dodamani</v>
          </cell>
        </row>
        <row r="39706">
          <cell r="A39706" t="str">
            <v>SF0098710</v>
          </cell>
          <cell r="B39706" t="str">
            <v>Noorahamad Rati</v>
          </cell>
        </row>
        <row r="39707">
          <cell r="A39707" t="str">
            <v>SF0098715</v>
          </cell>
          <cell r="B39707" t="str">
            <v>Vikash Kumar</v>
          </cell>
        </row>
        <row r="39708">
          <cell r="A39708" t="str">
            <v>SF0094522</v>
          </cell>
          <cell r="B39708" t="str">
            <v>Shivam Shukla</v>
          </cell>
        </row>
        <row r="39709">
          <cell r="A39709" t="str">
            <v>SF0094530</v>
          </cell>
          <cell r="B39709" t="str">
            <v>Rahul Meena</v>
          </cell>
        </row>
        <row r="39710">
          <cell r="A39710" t="str">
            <v>SF0090684</v>
          </cell>
          <cell r="B39710" t="str">
            <v>Ajit Hantal</v>
          </cell>
        </row>
        <row r="39711">
          <cell r="A39711" t="str">
            <v>SF0090695</v>
          </cell>
          <cell r="B39711" t="str">
            <v>Baipureddy Nani</v>
          </cell>
        </row>
        <row r="39712">
          <cell r="A39712" t="str">
            <v>SF0100849</v>
          </cell>
          <cell r="B39712" t="str">
            <v>Mohit Kumar</v>
          </cell>
        </row>
        <row r="39713">
          <cell r="A39713" t="str">
            <v>SF0100850</v>
          </cell>
          <cell r="B39713" t="str">
            <v>Sagar Kumar</v>
          </cell>
        </row>
        <row r="39714">
          <cell r="A39714" t="str">
            <v>SF0094533</v>
          </cell>
          <cell r="B39714" t="str">
            <v>Santosh Kevat</v>
          </cell>
        </row>
        <row r="39715">
          <cell r="A39715" t="str">
            <v>SF0094544</v>
          </cell>
          <cell r="B39715" t="str">
            <v>Vivek Kumar</v>
          </cell>
        </row>
        <row r="39716">
          <cell r="A39716" t="str">
            <v>SF0096688</v>
          </cell>
          <cell r="B39716" t="str">
            <v>Deep Prakash Dubey</v>
          </cell>
        </row>
        <row r="39717">
          <cell r="A39717" t="str">
            <v>SF0096691</v>
          </cell>
          <cell r="B39717" t="str">
            <v>Hanmant Ramesh Tidake</v>
          </cell>
        </row>
        <row r="39718">
          <cell r="A39718" t="str">
            <v>SF0089179</v>
          </cell>
          <cell r="B39718" t="str">
            <v>Ashish Kumar</v>
          </cell>
        </row>
        <row r="39719">
          <cell r="A39719" t="str">
            <v>SF0089181</v>
          </cell>
          <cell r="B39719" t="str">
            <v>Malkar Rameshwer Sanjay</v>
          </cell>
        </row>
        <row r="39720">
          <cell r="A39720" t="str">
            <v>SF0090696</v>
          </cell>
          <cell r="B39720" t="str">
            <v>Sidda Naga Durgaprasad</v>
          </cell>
        </row>
        <row r="39721">
          <cell r="A39721" t="str">
            <v>SF0090709</v>
          </cell>
          <cell r="B39721" t="str">
            <v>Palakonda Bharath Ashok</v>
          </cell>
        </row>
        <row r="39722">
          <cell r="A39722" t="str">
            <v>SF0100854</v>
          </cell>
          <cell r="B39722" t="str">
            <v>C Naveen</v>
          </cell>
        </row>
        <row r="39723">
          <cell r="A39723" t="str">
            <v>SF0100863</v>
          </cell>
          <cell r="B39723" t="str">
            <v>Nikhil Chandana</v>
          </cell>
        </row>
        <row r="39724">
          <cell r="A39724" t="str">
            <v>SF0090714</v>
          </cell>
          <cell r="B39724" t="str">
            <v>Chintha Satyananda Daniel</v>
          </cell>
        </row>
        <row r="39725">
          <cell r="A39725" t="str">
            <v>SF0090718</v>
          </cell>
          <cell r="B39725" t="str">
            <v>Ajay Yagik</v>
          </cell>
        </row>
        <row r="39726">
          <cell r="A39726" t="str">
            <v>SF0090720</v>
          </cell>
          <cell r="B39726" t="str">
            <v>Rayudu Prudhviraj</v>
          </cell>
        </row>
        <row r="39727">
          <cell r="A39727" t="str">
            <v>SF0090726</v>
          </cell>
          <cell r="B39727" t="str">
            <v>Kambala Nanaji</v>
          </cell>
        </row>
        <row r="39728">
          <cell r="A39728" t="str">
            <v>SF0098743</v>
          </cell>
          <cell r="B39728" t="str">
            <v>Kamalakanta Das</v>
          </cell>
        </row>
        <row r="39729">
          <cell r="A39729" t="str">
            <v>SF0098746</v>
          </cell>
          <cell r="B39729" t="str">
            <v>Abinash Kumar Nirala</v>
          </cell>
        </row>
        <row r="39730">
          <cell r="A39730" t="str">
            <v>SF0098747</v>
          </cell>
          <cell r="B39730" t="str">
            <v>Jaydratha Behera</v>
          </cell>
        </row>
        <row r="39731">
          <cell r="A39731" t="str">
            <v>SF0098752</v>
          </cell>
          <cell r="B39731" t="str">
            <v>Sumit Verma</v>
          </cell>
        </row>
        <row r="39732">
          <cell r="A39732" t="str">
            <v>SF0099620</v>
          </cell>
          <cell r="B39732" t="str">
            <v>Fanendra Kumar</v>
          </cell>
        </row>
        <row r="39733">
          <cell r="A39733" t="str">
            <v>SF0099625</v>
          </cell>
          <cell r="B39733" t="str">
            <v>Sonu Kumar Jha</v>
          </cell>
        </row>
        <row r="39734">
          <cell r="A39734" t="str">
            <v>SF0099632</v>
          </cell>
          <cell r="B39734" t="str">
            <v>Vikas Kumar</v>
          </cell>
        </row>
        <row r="39735">
          <cell r="A39735" t="str">
            <v>SF0099645</v>
          </cell>
          <cell r="B39735" t="str">
            <v>Vedant Khushal Bande</v>
          </cell>
        </row>
        <row r="39736">
          <cell r="A39736" t="str">
            <v>SF0099664</v>
          </cell>
          <cell r="B39736" t="str">
            <v>Balesh Kumar</v>
          </cell>
        </row>
        <row r="39737">
          <cell r="A39737" t="str">
            <v>SF0099670</v>
          </cell>
          <cell r="B39737" t="str">
            <v>Mohit Kumar</v>
          </cell>
        </row>
        <row r="39738">
          <cell r="A39738" t="str">
            <v>SF0089020</v>
          </cell>
          <cell r="B39738" t="str">
            <v>Dabhi SachinKumar Jayeshbhai</v>
          </cell>
        </row>
        <row r="39739">
          <cell r="A39739" t="str">
            <v>SF0089024</v>
          </cell>
          <cell r="B39739" t="str">
            <v>Devilal Maida</v>
          </cell>
        </row>
        <row r="39740">
          <cell r="A39740" t="str">
            <v>SF0096693</v>
          </cell>
          <cell r="B39740" t="str">
            <v>K R Halesha</v>
          </cell>
        </row>
        <row r="39741">
          <cell r="A39741" t="str">
            <v>SF0096698</v>
          </cell>
          <cell r="B39741" t="str">
            <v>Ajay Kumar</v>
          </cell>
        </row>
        <row r="39742">
          <cell r="A39742" t="str">
            <v>SF0100864</v>
          </cell>
          <cell r="B39742" t="str">
            <v>Shivom</v>
          </cell>
        </row>
        <row r="39743">
          <cell r="A39743" t="str">
            <v>SF0100866</v>
          </cell>
          <cell r="B39743" t="str">
            <v>Ajay Mahadev Gajbhiye</v>
          </cell>
        </row>
        <row r="39744">
          <cell r="A39744" t="str">
            <v>SF0089208</v>
          </cell>
          <cell r="B39744" t="str">
            <v>Pradeep Kumar Kachhhwaha</v>
          </cell>
        </row>
        <row r="39745">
          <cell r="A39745" t="str">
            <v>SF0089212</v>
          </cell>
          <cell r="B39745" t="str">
            <v>Neeraj Kushwaha</v>
          </cell>
        </row>
        <row r="39746">
          <cell r="A39746" t="str">
            <v>SF0098754</v>
          </cell>
          <cell r="B39746" t="str">
            <v>Sandip Singh</v>
          </cell>
        </row>
        <row r="39747">
          <cell r="A39747" t="str">
            <v>SF0098765</v>
          </cell>
          <cell r="B39747" t="str">
            <v>Anurag Gandhi Sharnagat</v>
          </cell>
        </row>
        <row r="39748">
          <cell r="A39748" t="str">
            <v>SF0099678</v>
          </cell>
          <cell r="B39748" t="str">
            <v>Rahul Kumar Sengupta</v>
          </cell>
        </row>
        <row r="39749">
          <cell r="A39749" t="str">
            <v>SF0099688</v>
          </cell>
          <cell r="B39749" t="str">
            <v>Bipin Hemant Shinde</v>
          </cell>
        </row>
        <row r="39750">
          <cell r="A39750" t="str">
            <v>SF0090732</v>
          </cell>
          <cell r="B39750" t="str">
            <v>Shadbadan Sahu</v>
          </cell>
        </row>
        <row r="39751">
          <cell r="A39751" t="str">
            <v>SF0090746</v>
          </cell>
          <cell r="B39751" t="str">
            <v>Kushalesh Singh</v>
          </cell>
        </row>
        <row r="39752">
          <cell r="A39752" t="str">
            <v>SF0096705</v>
          </cell>
          <cell r="B39752" t="str">
            <v>Nilesh Sampat Pawar</v>
          </cell>
        </row>
        <row r="39753">
          <cell r="A39753" t="str">
            <v>SF0096709</v>
          </cell>
          <cell r="B39753" t="str">
            <v>Abhijit Prabhakar Kumbharkar</v>
          </cell>
        </row>
        <row r="39754">
          <cell r="A39754" t="str">
            <v>SF0089236</v>
          </cell>
          <cell r="B39754" t="str">
            <v>Sunil Tudu</v>
          </cell>
        </row>
        <row r="39755">
          <cell r="A39755" t="str">
            <v>SF0089241</v>
          </cell>
          <cell r="B39755" t="str">
            <v>Abhishek Pancheshvar</v>
          </cell>
        </row>
        <row r="39756">
          <cell r="A39756" t="str">
            <v>SF0089261</v>
          </cell>
          <cell r="B39756" t="str">
            <v>Shivam Yadav</v>
          </cell>
        </row>
        <row r="39757">
          <cell r="A39757" t="str">
            <v>SF0089265</v>
          </cell>
          <cell r="B39757" t="str">
            <v>Ankit Kumar</v>
          </cell>
        </row>
        <row r="39758">
          <cell r="A39758" t="str">
            <v>SF0099690</v>
          </cell>
          <cell r="B39758" t="str">
            <v>Ritik Sanjay Durge</v>
          </cell>
        </row>
        <row r="39759">
          <cell r="A39759" t="str">
            <v>SF0099698</v>
          </cell>
          <cell r="B39759" t="str">
            <v>Niraj Kumar</v>
          </cell>
        </row>
        <row r="39760">
          <cell r="A39760" t="str">
            <v>SF0098779</v>
          </cell>
          <cell r="B39760" t="str">
            <v>Manoj Kumar</v>
          </cell>
        </row>
        <row r="39761">
          <cell r="A39761" t="str">
            <v>SF0098784</v>
          </cell>
          <cell r="B39761" t="str">
            <v>Aditya Singh</v>
          </cell>
        </row>
        <row r="39762">
          <cell r="A39762" t="str">
            <v>SF0100867</v>
          </cell>
          <cell r="B39762" t="str">
            <v>Mangesh Mahadev Gadekar</v>
          </cell>
        </row>
        <row r="39763">
          <cell r="A39763" t="str">
            <v>SF0100868</v>
          </cell>
          <cell r="B39763" t="str">
            <v>Akshay Gopalrao Talekar</v>
          </cell>
        </row>
        <row r="39764">
          <cell r="A39764" t="str">
            <v>SF0089053</v>
          </cell>
          <cell r="B39764" t="str">
            <v>Shanthamma Gari Nagaraju</v>
          </cell>
        </row>
        <row r="39765">
          <cell r="A39765" t="str">
            <v>SF0089067</v>
          </cell>
          <cell r="B39765" t="str">
            <v>P Abdul Rahman</v>
          </cell>
        </row>
        <row r="39766">
          <cell r="A39766" t="str">
            <v>SF0096715</v>
          </cell>
          <cell r="B39766" t="str">
            <v>Durgesh Hemant Bakhal</v>
          </cell>
        </row>
        <row r="39767">
          <cell r="A39767" t="str">
            <v>SF0096718</v>
          </cell>
          <cell r="B39767" t="str">
            <v>Abhijeet Dattatray Potdar</v>
          </cell>
        </row>
        <row r="39768">
          <cell r="A39768" t="str">
            <v>SF0094545</v>
          </cell>
          <cell r="B39768" t="str">
            <v>Manish Kumar</v>
          </cell>
        </row>
        <row r="39769">
          <cell r="A39769" t="str">
            <v>SF0094564</v>
          </cell>
          <cell r="B39769" t="str">
            <v>Subarna Keshari Mohanty</v>
          </cell>
        </row>
        <row r="39770">
          <cell r="A39770" t="str">
            <v>SF0089268</v>
          </cell>
          <cell r="B39770" t="str">
            <v>Chukka Saikiran</v>
          </cell>
        </row>
        <row r="39771">
          <cell r="A39771" t="str">
            <v>SF0089296</v>
          </cell>
          <cell r="B39771" t="str">
            <v>Aditya Karan Meena</v>
          </cell>
        </row>
        <row r="39772">
          <cell r="A39772" t="str">
            <v>SF0089306</v>
          </cell>
          <cell r="B39772" t="str">
            <v>Nitin Kumar Dewangan</v>
          </cell>
        </row>
        <row r="39773">
          <cell r="A39773" t="str">
            <v>SF0089309</v>
          </cell>
          <cell r="B39773" t="str">
            <v>Kamlesh Banjara</v>
          </cell>
        </row>
        <row r="39774">
          <cell r="A39774" t="str">
            <v>SF0099708</v>
          </cell>
          <cell r="B39774" t="str">
            <v>Juber Ansari</v>
          </cell>
        </row>
        <row r="39775">
          <cell r="A39775" t="str">
            <v>SF0099709</v>
          </cell>
          <cell r="B39775" t="str">
            <v>Sasmita Hansa</v>
          </cell>
        </row>
        <row r="39776">
          <cell r="A39776" t="str">
            <v>SF0100880</v>
          </cell>
          <cell r="B39776" t="str">
            <v>Sarfaraj Ansari</v>
          </cell>
        </row>
        <row r="39777">
          <cell r="A39777" t="str">
            <v>SF0100883</v>
          </cell>
          <cell r="B39777" t="str">
            <v>Shushil Gehlot</v>
          </cell>
        </row>
        <row r="39778">
          <cell r="A39778" t="str">
            <v>SF0090751</v>
          </cell>
          <cell r="B39778" t="str">
            <v>Sonal Kumari</v>
          </cell>
        </row>
        <row r="39779">
          <cell r="A39779" t="str">
            <v>SF0090757</v>
          </cell>
          <cell r="B39779" t="str">
            <v>Saurabh Yadav</v>
          </cell>
        </row>
        <row r="39780">
          <cell r="A39780" t="str">
            <v>SF0094572</v>
          </cell>
          <cell r="B39780" t="str">
            <v>Vikarm Jat</v>
          </cell>
        </row>
        <row r="39781">
          <cell r="A39781" t="str">
            <v>SF0094581</v>
          </cell>
          <cell r="B39781" t="str">
            <v>Sourabh</v>
          </cell>
        </row>
        <row r="39782">
          <cell r="A39782" t="str">
            <v>SF0094585</v>
          </cell>
          <cell r="B39782" t="str">
            <v>Nikhil Kushwaha</v>
          </cell>
        </row>
        <row r="39783">
          <cell r="A39783" t="str">
            <v>SF0094586</v>
          </cell>
          <cell r="B39783" t="str">
            <v>Abhishek Bhamuriya</v>
          </cell>
        </row>
        <row r="39784">
          <cell r="A39784" t="str">
            <v>SF0089334</v>
          </cell>
          <cell r="B39784" t="str">
            <v>Kanahiya</v>
          </cell>
        </row>
        <row r="39785">
          <cell r="A39785" t="str">
            <v>SF0089069</v>
          </cell>
          <cell r="B39785" t="str">
            <v>Akkem Harish</v>
          </cell>
        </row>
        <row r="39786">
          <cell r="A39786" t="str">
            <v>SF0089091</v>
          </cell>
          <cell r="B39786" t="str">
            <v>Goldan Kumar</v>
          </cell>
        </row>
        <row r="39787">
          <cell r="A39787" t="str">
            <v>SF0096733</v>
          </cell>
          <cell r="B39787" t="str">
            <v>Kishan Puri</v>
          </cell>
        </row>
        <row r="39788">
          <cell r="A39788" t="str">
            <v>SF0096738</v>
          </cell>
          <cell r="B39788" t="str">
            <v>Amol Yuvraj Patil</v>
          </cell>
        </row>
        <row r="39789">
          <cell r="A39789" t="str">
            <v>SF0094591</v>
          </cell>
          <cell r="B39789" t="str">
            <v>Kiran Krishtappa Hiremani</v>
          </cell>
        </row>
        <row r="39790">
          <cell r="A39790" t="str">
            <v>SF0100897</v>
          </cell>
          <cell r="B39790" t="str">
            <v>Pratik Dattatray Hadgale</v>
          </cell>
        </row>
        <row r="39791">
          <cell r="A39791" t="str">
            <v>SF0100899</v>
          </cell>
          <cell r="B39791" t="str">
            <v>Vinoth M</v>
          </cell>
        </row>
        <row r="39792">
          <cell r="A39792" t="str">
            <v>SF0099710</v>
          </cell>
          <cell r="B39792" t="str">
            <v>Rajkishor Kumar Mahto</v>
          </cell>
        </row>
        <row r="39793">
          <cell r="A39793" t="str">
            <v>SF0099712</v>
          </cell>
          <cell r="B39793" t="str">
            <v>Jai Prakash Kumar</v>
          </cell>
        </row>
        <row r="39794">
          <cell r="A39794" t="str">
            <v>SF0094596</v>
          </cell>
          <cell r="B39794" t="str">
            <v>Mallela Rajesh</v>
          </cell>
        </row>
        <row r="39795">
          <cell r="A39795" t="str">
            <v>SF0094609</v>
          </cell>
          <cell r="B39795" t="str">
            <v>Yogesh Janardhan Koli</v>
          </cell>
        </row>
        <row r="39796">
          <cell r="A39796" t="str">
            <v>SF0096744</v>
          </cell>
          <cell r="B39796" t="str">
            <v>Niranjan Deep</v>
          </cell>
        </row>
        <row r="39797">
          <cell r="A39797" t="str">
            <v>SF0096747</v>
          </cell>
          <cell r="B39797" t="str">
            <v>Mrutyunjaya Samal</v>
          </cell>
        </row>
        <row r="39798">
          <cell r="A39798" t="str">
            <v>SF0098791</v>
          </cell>
          <cell r="B39798" t="str">
            <v>Siba Mandal</v>
          </cell>
        </row>
        <row r="39799">
          <cell r="A39799" t="str">
            <v>SF0098797</v>
          </cell>
          <cell r="B39799" t="str">
            <v>Vikash Kumar</v>
          </cell>
        </row>
        <row r="39800">
          <cell r="A39800" t="str">
            <v>SF0090773</v>
          </cell>
          <cell r="B39800" t="str">
            <v>Murla Prem kishor</v>
          </cell>
        </row>
        <row r="39801">
          <cell r="A39801" t="str">
            <v>SF0090775</v>
          </cell>
          <cell r="B39801" t="str">
            <v>Asfa Kulla Baidya</v>
          </cell>
        </row>
        <row r="39802">
          <cell r="A39802" t="str">
            <v>SF0096753</v>
          </cell>
          <cell r="B39802" t="str">
            <v>Lora Nayak</v>
          </cell>
        </row>
        <row r="39803">
          <cell r="A39803" t="str">
            <v>SF0096771</v>
          </cell>
          <cell r="B39803" t="str">
            <v>Nishmitha B V</v>
          </cell>
        </row>
        <row r="39804">
          <cell r="A39804" t="str">
            <v>SF0099722</v>
          </cell>
          <cell r="B39804" t="str">
            <v>Kalicharan Kisan</v>
          </cell>
        </row>
        <row r="39805">
          <cell r="A39805" t="str">
            <v>SF0099724</v>
          </cell>
          <cell r="B39805" t="str">
            <v>Rapthati Anjineyulu</v>
          </cell>
        </row>
        <row r="39806">
          <cell r="A39806" t="str">
            <v>SF0098799</v>
          </cell>
          <cell r="B39806" t="str">
            <v>Rajneesh Kumar</v>
          </cell>
        </row>
        <row r="39807">
          <cell r="A39807" t="str">
            <v>SF0098800</v>
          </cell>
          <cell r="B39807" t="str">
            <v>Elin Anmol</v>
          </cell>
        </row>
        <row r="39808">
          <cell r="A39808" t="str">
            <v>SF0098830</v>
          </cell>
          <cell r="B39808" t="str">
            <v>Bishwanath Pradhan</v>
          </cell>
        </row>
        <row r="39809">
          <cell r="A39809" t="str">
            <v>SF0098831</v>
          </cell>
          <cell r="B39809" t="str">
            <v>Kalyan Singh Rajput</v>
          </cell>
        </row>
        <row r="39810">
          <cell r="A39810" t="str">
            <v>SF0098833</v>
          </cell>
          <cell r="B39810" t="str">
            <v>Vansh Kumar</v>
          </cell>
        </row>
        <row r="39811">
          <cell r="A39811" t="str">
            <v>SF0098840</v>
          </cell>
          <cell r="B39811" t="str">
            <v>Bhaktaraj</v>
          </cell>
        </row>
        <row r="39812">
          <cell r="A39812" t="str">
            <v>SF0089338</v>
          </cell>
          <cell r="B39812" t="str">
            <v>Vipul  Chaturvedi</v>
          </cell>
        </row>
        <row r="39813">
          <cell r="A39813" t="str">
            <v>SF0089340</v>
          </cell>
          <cell r="B39813" t="str">
            <v>Gopi B</v>
          </cell>
        </row>
        <row r="39814">
          <cell r="A39814" t="str">
            <v>SF0100901</v>
          </cell>
          <cell r="B39814" t="str">
            <v>Rajeshwari Durgam</v>
          </cell>
        </row>
        <row r="39815">
          <cell r="A39815" t="str">
            <v>SF0100924</v>
          </cell>
          <cell r="B39815" t="str">
            <v>Aleti Sundara Babu</v>
          </cell>
        </row>
        <row r="39816">
          <cell r="A39816" t="str">
            <v>SF0090776</v>
          </cell>
          <cell r="B39816" t="str">
            <v>Biswaranjan Palei</v>
          </cell>
        </row>
        <row r="39817">
          <cell r="A39817" t="str">
            <v>SF0090779</v>
          </cell>
          <cell r="B39817" t="str">
            <v>Lizarani Rout</v>
          </cell>
        </row>
        <row r="39818">
          <cell r="A39818" t="str">
            <v>SF0090785</v>
          </cell>
          <cell r="B39818" t="str">
            <v>Biltu Mandal</v>
          </cell>
        </row>
        <row r="39819">
          <cell r="A39819" t="str">
            <v>SF0090788</v>
          </cell>
          <cell r="B39819" t="str">
            <v>Yogesh Somnath Hunakeri</v>
          </cell>
        </row>
        <row r="39820">
          <cell r="A39820" t="str">
            <v>SF0090816</v>
          </cell>
          <cell r="B39820" t="str">
            <v>Raju Parappa Daddi</v>
          </cell>
        </row>
        <row r="39821">
          <cell r="A39821" t="str">
            <v>SF0090823</v>
          </cell>
          <cell r="B39821" t="str">
            <v>Sagar Hiraman Khadtale</v>
          </cell>
        </row>
        <row r="39822">
          <cell r="A39822" t="str">
            <v>SF0089354</v>
          </cell>
          <cell r="B39822" t="str">
            <v>Kuldeep Verma</v>
          </cell>
        </row>
        <row r="39823">
          <cell r="A39823" t="str">
            <v>SF0089358</v>
          </cell>
          <cell r="B39823" t="str">
            <v>Vivekanand Yadav</v>
          </cell>
        </row>
        <row r="39824">
          <cell r="A39824" t="str">
            <v>SF0090831</v>
          </cell>
          <cell r="B39824" t="str">
            <v>Ashok Honnappa Rathod</v>
          </cell>
        </row>
        <row r="39825">
          <cell r="A39825" t="str">
            <v>SF0090833</v>
          </cell>
          <cell r="B39825" t="str">
            <v>Tenka Kodandarao</v>
          </cell>
        </row>
        <row r="39826">
          <cell r="A39826" t="str">
            <v>SF0089360</v>
          </cell>
          <cell r="B39826" t="str">
            <v>Raushan Kumar Singh</v>
          </cell>
        </row>
        <row r="39827">
          <cell r="A39827" t="str">
            <v>SF0089364</v>
          </cell>
          <cell r="B39827" t="str">
            <v>Sachin Kumar</v>
          </cell>
        </row>
        <row r="39828">
          <cell r="A39828" t="str">
            <v>SF0090835</v>
          </cell>
          <cell r="B39828" t="str">
            <v>Achchhe Lal</v>
          </cell>
        </row>
        <row r="39829">
          <cell r="A39829" t="str">
            <v>SF0090838</v>
          </cell>
          <cell r="B39829" t="str">
            <v>Chandrabhan</v>
          </cell>
        </row>
        <row r="39830">
          <cell r="A39830" t="str">
            <v>SF0100930</v>
          </cell>
          <cell r="B39830" t="str">
            <v>Rahul verma</v>
          </cell>
        </row>
        <row r="39831">
          <cell r="A39831" t="str">
            <v>SF0100933</v>
          </cell>
          <cell r="B39831" t="str">
            <v>Bangi Manisharma</v>
          </cell>
        </row>
        <row r="39832">
          <cell r="A39832" t="str">
            <v>SF0098848</v>
          </cell>
          <cell r="B39832" t="str">
            <v>Rumina Khanam</v>
          </cell>
        </row>
        <row r="39833">
          <cell r="A39833" t="str">
            <v>SF0098861</v>
          </cell>
          <cell r="B39833" t="str">
            <v>Vivek Raj</v>
          </cell>
        </row>
        <row r="39834">
          <cell r="A39834" t="str">
            <v>SF0100939</v>
          </cell>
          <cell r="B39834" t="str">
            <v>Nama Rajesh</v>
          </cell>
        </row>
        <row r="39835">
          <cell r="A39835" t="str">
            <v>SF0100945</v>
          </cell>
          <cell r="B39835" t="str">
            <v>Prashant Prakash Chinchkhede</v>
          </cell>
        </row>
        <row r="39836">
          <cell r="A39836" t="str">
            <v>SF0098872</v>
          </cell>
          <cell r="B39836" t="str">
            <v>Ipsita Priyadarshini Behera</v>
          </cell>
        </row>
        <row r="39837">
          <cell r="A39837" t="str">
            <v>SF0098873</v>
          </cell>
          <cell r="B39837" t="str">
            <v>Yallappa H Helavar</v>
          </cell>
        </row>
        <row r="39838">
          <cell r="A39838" t="str">
            <v>SF0094610</v>
          </cell>
          <cell r="B39838" t="str">
            <v>Dipak Shashikant Patil</v>
          </cell>
        </row>
        <row r="39839">
          <cell r="A39839" t="str">
            <v>SF0094612</v>
          </cell>
          <cell r="B39839" t="str">
            <v>Thopaji Bhojaram</v>
          </cell>
        </row>
        <row r="39840">
          <cell r="A39840" t="str">
            <v>SF0100946</v>
          </cell>
          <cell r="B39840" t="str">
            <v>Sushant Subhash Mahire</v>
          </cell>
        </row>
        <row r="39841">
          <cell r="A39841" t="str">
            <v>SF0100949</v>
          </cell>
          <cell r="B39841" t="str">
            <v>Duragam Syam</v>
          </cell>
        </row>
        <row r="39842">
          <cell r="A39842" t="str">
            <v>SF0089367</v>
          </cell>
          <cell r="B39842" t="str">
            <v>Yashwant Thakur</v>
          </cell>
        </row>
        <row r="39843">
          <cell r="A39843" t="str">
            <v>SF0098882</v>
          </cell>
          <cell r="B39843" t="str">
            <v>Joydeb Barman</v>
          </cell>
        </row>
        <row r="39844">
          <cell r="A39844" t="str">
            <v>SF0098889</v>
          </cell>
          <cell r="B39844" t="str">
            <v>Amit Shaligram Wankhade</v>
          </cell>
        </row>
        <row r="39845">
          <cell r="A39845" t="str">
            <v>SF0094617</v>
          </cell>
          <cell r="B39845" t="str">
            <v>Kanaparthi Jayasri</v>
          </cell>
        </row>
        <row r="39846">
          <cell r="A39846" t="str">
            <v>SF0099726</v>
          </cell>
          <cell r="B39846" t="str">
            <v>Palash Mondal</v>
          </cell>
        </row>
        <row r="39847">
          <cell r="A39847" t="str">
            <v>SF0099732</v>
          </cell>
          <cell r="B39847" t="str">
            <v>Raushan Kumar Yadav</v>
          </cell>
        </row>
        <row r="39848">
          <cell r="A39848" t="str">
            <v>SF0094620</v>
          </cell>
          <cell r="B39848" t="str">
            <v>Bishal Biswas</v>
          </cell>
        </row>
        <row r="39849">
          <cell r="A39849" t="str">
            <v>SF0094638</v>
          </cell>
          <cell r="B39849" t="str">
            <v>Singari Srinivasulu</v>
          </cell>
        </row>
        <row r="39850">
          <cell r="A39850" t="str">
            <v>SF0089376</v>
          </cell>
          <cell r="B39850" t="str">
            <v>Pappu Yadav</v>
          </cell>
        </row>
        <row r="39851">
          <cell r="A39851" t="str">
            <v>SF0089378</v>
          </cell>
          <cell r="B39851" t="str">
            <v>Sanjeev Kumar Yadav</v>
          </cell>
        </row>
        <row r="39852">
          <cell r="A39852" t="str">
            <v>SF0089380</v>
          </cell>
          <cell r="B39852" t="str">
            <v>Karanam Manasa</v>
          </cell>
        </row>
        <row r="39853">
          <cell r="A39853" t="str">
            <v>SF0089381</v>
          </cell>
          <cell r="B39853" t="str">
            <v>Rohit Kumar</v>
          </cell>
        </row>
        <row r="39854">
          <cell r="A39854" t="str">
            <v>SF0094641</v>
          </cell>
          <cell r="B39854" t="str">
            <v>Naresh Mahendra Mahajan</v>
          </cell>
        </row>
        <row r="39855">
          <cell r="A39855" t="str">
            <v>SF0094690</v>
          </cell>
          <cell r="B39855" t="str">
            <v>Allu Manikanta Dileepkumar</v>
          </cell>
        </row>
        <row r="39856">
          <cell r="A39856" t="str">
            <v>SF0089382</v>
          </cell>
          <cell r="B39856" t="str">
            <v>Balmiki Kumar</v>
          </cell>
        </row>
        <row r="39857">
          <cell r="A39857" t="str">
            <v>SF0089389</v>
          </cell>
          <cell r="B39857" t="str">
            <v>Manjunath CHAMANUR</v>
          </cell>
        </row>
        <row r="39858">
          <cell r="A39858" t="str">
            <v>SF0098892</v>
          </cell>
          <cell r="B39858" t="str">
            <v>Mohan Ashok Devre</v>
          </cell>
        </row>
        <row r="39859">
          <cell r="A39859" t="str">
            <v>SF0098918</v>
          </cell>
          <cell r="B39859" t="str">
            <v>Bijjala Ashok Kumar</v>
          </cell>
        </row>
        <row r="39860">
          <cell r="A39860" t="str">
            <v>SF0100951</v>
          </cell>
          <cell r="B39860" t="str">
            <v>Pawan Kumar Nagar</v>
          </cell>
        </row>
        <row r="39861">
          <cell r="A39861" t="str">
            <v>SF0100953</v>
          </cell>
          <cell r="B39861" t="str">
            <v>Dinesh Jatav</v>
          </cell>
        </row>
        <row r="39862">
          <cell r="A39862" t="str">
            <v>SF0096777</v>
          </cell>
          <cell r="B39862" t="str">
            <v>Pakkiri Jeevan Kumar</v>
          </cell>
        </row>
        <row r="39863">
          <cell r="A39863" t="str">
            <v>SF0096791</v>
          </cell>
          <cell r="B39863" t="str">
            <v>Pravin Kumar</v>
          </cell>
        </row>
        <row r="39864">
          <cell r="A39864" t="str">
            <v>SF0090840</v>
          </cell>
          <cell r="B39864" t="str">
            <v>Adarsh Tamrkar</v>
          </cell>
        </row>
        <row r="39865">
          <cell r="A39865" t="str">
            <v>SF0099742</v>
          </cell>
          <cell r="B39865" t="str">
            <v>Santosh Kumar Chaudhry</v>
          </cell>
        </row>
        <row r="39866">
          <cell r="A39866" t="str">
            <v>SF0099766</v>
          </cell>
          <cell r="B39866" t="str">
            <v>Izran Ahmad</v>
          </cell>
        </row>
        <row r="39867">
          <cell r="A39867" t="str">
            <v>SF0098933</v>
          </cell>
          <cell r="B39867" t="str">
            <v>Sachin Gangaram Korde</v>
          </cell>
        </row>
        <row r="39868">
          <cell r="A39868" t="str">
            <v>SF0098938</v>
          </cell>
          <cell r="B39868" t="str">
            <v>Karri Durgaprakash</v>
          </cell>
        </row>
        <row r="39869">
          <cell r="A39869" t="str">
            <v>SF0098940</v>
          </cell>
          <cell r="B39869" t="str">
            <v>Yimmidishetty Stephen Prem</v>
          </cell>
        </row>
        <row r="39870">
          <cell r="A39870" t="str">
            <v>SF0098959</v>
          </cell>
          <cell r="B39870" t="str">
            <v>Nandyala Mahesh</v>
          </cell>
        </row>
        <row r="39871">
          <cell r="A39871" t="str">
            <v>SF0098961</v>
          </cell>
          <cell r="B39871" t="str">
            <v>Palipe Bushki Babu</v>
          </cell>
        </row>
        <row r="39872">
          <cell r="A39872" t="str">
            <v>SF0096807</v>
          </cell>
          <cell r="B39872" t="str">
            <v>Shrinath Shrimantrao Birajdar</v>
          </cell>
        </row>
        <row r="39873">
          <cell r="A39873" t="str">
            <v>SF0096808</v>
          </cell>
          <cell r="B39873" t="str">
            <v>Vaibhav Sharma</v>
          </cell>
        </row>
        <row r="39874">
          <cell r="A39874" t="str">
            <v>SF0100956</v>
          </cell>
          <cell r="B39874" t="str">
            <v>Govind Singh</v>
          </cell>
        </row>
        <row r="39875">
          <cell r="A39875" t="str">
            <v>SF0100965</v>
          </cell>
          <cell r="B39875" t="str">
            <v>Omkar</v>
          </cell>
        </row>
        <row r="39876">
          <cell r="A39876" t="str">
            <v>SF0090846</v>
          </cell>
          <cell r="B39876" t="str">
            <v>Shankar Lal Yadav</v>
          </cell>
        </row>
        <row r="39877">
          <cell r="A39877" t="str">
            <v>SF0090849</v>
          </cell>
          <cell r="B39877" t="str">
            <v>Prem Chand Meena</v>
          </cell>
        </row>
        <row r="39878">
          <cell r="A39878" t="str">
            <v>SF0089397</v>
          </cell>
          <cell r="B39878" t="str">
            <v>Galisetty Shiva Prasad</v>
          </cell>
        </row>
        <row r="39879">
          <cell r="A39879" t="str">
            <v>SF0089399</v>
          </cell>
          <cell r="B39879" t="str">
            <v>Mudavath Naveen Kumar</v>
          </cell>
        </row>
        <row r="39880">
          <cell r="A39880" t="str">
            <v>SF0098967</v>
          </cell>
          <cell r="B39880" t="str">
            <v>Sachin</v>
          </cell>
        </row>
        <row r="39881">
          <cell r="A39881" t="str">
            <v>SF0098978</v>
          </cell>
          <cell r="B39881" t="str">
            <v>Narendra L</v>
          </cell>
        </row>
        <row r="39882">
          <cell r="A39882" t="str">
            <v>SF0096816</v>
          </cell>
          <cell r="B39882" t="str">
            <v>Prakash Kumar Sahu</v>
          </cell>
        </row>
        <row r="39883">
          <cell r="A39883" t="str">
            <v>SF0096820</v>
          </cell>
          <cell r="B39883" t="str">
            <v>Mekala Raju</v>
          </cell>
        </row>
        <row r="39884">
          <cell r="A39884" t="str">
            <v>SF0100973</v>
          </cell>
          <cell r="B39884" t="str">
            <v>Brundabana Barik</v>
          </cell>
        </row>
        <row r="39885">
          <cell r="A39885" t="str">
            <v>SF0100982</v>
          </cell>
          <cell r="B39885" t="str">
            <v>Swapnil Samadhan Patil</v>
          </cell>
        </row>
        <row r="39886">
          <cell r="A39886" t="str">
            <v>SF0099774</v>
          </cell>
          <cell r="B39886" t="str">
            <v>Ajay nagar</v>
          </cell>
        </row>
        <row r="39887">
          <cell r="A39887" t="str">
            <v>SF0099777</v>
          </cell>
          <cell r="B39887" t="str">
            <v>Arjun Malviya</v>
          </cell>
        </row>
        <row r="39888">
          <cell r="A39888" t="str">
            <v>SF0089400</v>
          </cell>
          <cell r="B39888" t="str">
            <v>Satish Kumar</v>
          </cell>
        </row>
        <row r="39889">
          <cell r="A39889" t="str">
            <v>SF0089407</v>
          </cell>
          <cell r="B39889" t="str">
            <v>Rajkumar Malviya</v>
          </cell>
        </row>
        <row r="39890">
          <cell r="A39890" t="str">
            <v>SF0096827</v>
          </cell>
          <cell r="B39890" t="str">
            <v>Manish Prajapati</v>
          </cell>
        </row>
        <row r="39891">
          <cell r="A39891" t="str">
            <v>SF0096850</v>
          </cell>
          <cell r="B39891" t="str">
            <v>Madhushree N</v>
          </cell>
        </row>
        <row r="39892">
          <cell r="A39892" t="str">
            <v>SF0098982</v>
          </cell>
          <cell r="B39892" t="str">
            <v>Mulla Riyaz Basha</v>
          </cell>
        </row>
        <row r="39893">
          <cell r="A39893" t="str">
            <v>SF0098986</v>
          </cell>
          <cell r="B39893" t="str">
            <v>Sanjay S</v>
          </cell>
        </row>
        <row r="39894">
          <cell r="A39894" t="str">
            <v>SF0100997</v>
          </cell>
          <cell r="B39894" t="str">
            <v>Pala Ganga Raju</v>
          </cell>
        </row>
        <row r="39895">
          <cell r="A39895" t="str">
            <v>SF0101007</v>
          </cell>
          <cell r="B39895" t="str">
            <v>Vadla Dharaneeswar Achari</v>
          </cell>
        </row>
        <row r="39896">
          <cell r="A39896" t="str">
            <v>SF0090859</v>
          </cell>
          <cell r="B39896" t="str">
            <v>Bhailalbhai Bhikhabhai raval</v>
          </cell>
        </row>
        <row r="39897">
          <cell r="A39897" t="str">
            <v>SF0090868</v>
          </cell>
          <cell r="B39897" t="str">
            <v>Priyansh Kumar</v>
          </cell>
        </row>
        <row r="39898">
          <cell r="A39898" t="str">
            <v>SF0094710</v>
          </cell>
          <cell r="B39898" t="str">
            <v>Abhishek Sharma</v>
          </cell>
        </row>
        <row r="39899">
          <cell r="A39899" t="str">
            <v>SF0094715</v>
          </cell>
          <cell r="B39899" t="str">
            <v>Dhanpal</v>
          </cell>
        </row>
        <row r="39900">
          <cell r="A39900" t="str">
            <v>SF0089408</v>
          </cell>
          <cell r="B39900" t="str">
            <v>Khitish Chandra Thakur</v>
          </cell>
        </row>
        <row r="39901">
          <cell r="A39901" t="str">
            <v>SF0089416</v>
          </cell>
          <cell r="B39901" t="str">
            <v>Saroj Kumari</v>
          </cell>
        </row>
        <row r="39902">
          <cell r="A39902" t="str">
            <v>SF0098994</v>
          </cell>
          <cell r="B39902" t="str">
            <v>Deepak Sinha</v>
          </cell>
        </row>
        <row r="39903">
          <cell r="A39903" t="str">
            <v>SF0098996</v>
          </cell>
          <cell r="B39903" t="str">
            <v>Vijaykumar Parappa Shetra</v>
          </cell>
        </row>
        <row r="39904">
          <cell r="A39904" t="str">
            <v>SF0096869</v>
          </cell>
          <cell r="B39904" t="str">
            <v>Lalu Kumar</v>
          </cell>
        </row>
        <row r="39905">
          <cell r="A39905" t="str">
            <v>SF0096871</v>
          </cell>
          <cell r="B39905" t="str">
            <v>Anil Patra</v>
          </cell>
        </row>
        <row r="39906">
          <cell r="A39906" t="str">
            <v>SF0101015</v>
          </cell>
          <cell r="B39906" t="str">
            <v>Sushil Kumar</v>
          </cell>
        </row>
        <row r="39907">
          <cell r="A39907" t="str">
            <v>SF0101017</v>
          </cell>
          <cell r="B39907" t="str">
            <v>Pari Jaiswal</v>
          </cell>
        </row>
        <row r="39908">
          <cell r="A39908" t="str">
            <v>SF0094721</v>
          </cell>
          <cell r="B39908" t="str">
            <v>Parem Kumar</v>
          </cell>
        </row>
        <row r="39909">
          <cell r="A39909" t="str">
            <v>SF0094738</v>
          </cell>
          <cell r="B39909" t="str">
            <v>Anuj Yadav</v>
          </cell>
        </row>
        <row r="39910">
          <cell r="A39910" t="str">
            <v>SF0099780</v>
          </cell>
          <cell r="B39910" t="str">
            <v>Rupesh Govind Patil</v>
          </cell>
        </row>
        <row r="39911">
          <cell r="A39911" t="str">
            <v>SF0099783</v>
          </cell>
          <cell r="B39911" t="str">
            <v>Abhishek Kailas Badak</v>
          </cell>
        </row>
        <row r="39912">
          <cell r="A39912" t="str">
            <v>SF0099793</v>
          </cell>
          <cell r="B39912" t="str">
            <v>Ajay Raikwar</v>
          </cell>
        </row>
        <row r="39913">
          <cell r="A39913" t="str">
            <v>SF0099804</v>
          </cell>
          <cell r="B39913" t="str">
            <v>Suraj Singh</v>
          </cell>
        </row>
        <row r="39914">
          <cell r="A39914" t="str">
            <v>SF0096875</v>
          </cell>
          <cell r="B39914" t="str">
            <v>Ponnala Gopi Shivan</v>
          </cell>
        </row>
        <row r="39915">
          <cell r="A39915" t="str">
            <v>SF0096876</v>
          </cell>
          <cell r="B39915" t="str">
            <v>Dudapaka Harshith</v>
          </cell>
        </row>
        <row r="39916">
          <cell r="A39916" t="str">
            <v>SF0096879</v>
          </cell>
          <cell r="B39916" t="str">
            <v>P Santhosh</v>
          </cell>
        </row>
        <row r="39917">
          <cell r="A39917" t="str">
            <v>SF0096901</v>
          </cell>
          <cell r="B39917" t="str">
            <v>Sanoj Kumar</v>
          </cell>
        </row>
        <row r="39918">
          <cell r="A39918" t="str">
            <v>SF0096914</v>
          </cell>
          <cell r="B39918" t="str">
            <v>Amit Kumar</v>
          </cell>
        </row>
        <row r="39919">
          <cell r="A39919" t="str">
            <v>SF0096938</v>
          </cell>
          <cell r="B39919" t="str">
            <v>Sandeep Kumar</v>
          </cell>
        </row>
        <row r="39920">
          <cell r="A39920" t="str">
            <v>SF0098999</v>
          </cell>
          <cell r="B39920" t="str">
            <v>Naveen Thakur</v>
          </cell>
        </row>
        <row r="39921">
          <cell r="A39921" t="str">
            <v>SF0099001</v>
          </cell>
          <cell r="B39921" t="str">
            <v>Kunal Kumar</v>
          </cell>
        </row>
        <row r="39922">
          <cell r="A39922" t="str">
            <v>SF0101018</v>
          </cell>
          <cell r="B39922" t="str">
            <v>Prakash Kumar</v>
          </cell>
        </row>
        <row r="39923">
          <cell r="A39923" t="str">
            <v>SF0101030</v>
          </cell>
          <cell r="B39923" t="str">
            <v>Patil Rakesh Ashok</v>
          </cell>
        </row>
        <row r="39924">
          <cell r="A39924" t="str">
            <v>SF0101051</v>
          </cell>
          <cell r="B39924" t="str">
            <v>Deepak</v>
          </cell>
        </row>
        <row r="39925">
          <cell r="A39925" t="str">
            <v>SF0101062</v>
          </cell>
          <cell r="B39925" t="str">
            <v>Laltu Kumar</v>
          </cell>
        </row>
        <row r="39926">
          <cell r="A39926" t="str">
            <v>SF0090875</v>
          </cell>
          <cell r="B39926" t="str">
            <v>Pradumya Singh Mandloi</v>
          </cell>
        </row>
        <row r="39927">
          <cell r="A39927" t="str">
            <v>SF0090877</v>
          </cell>
          <cell r="B39927" t="str">
            <v>Pavan Kumar Yadav</v>
          </cell>
        </row>
        <row r="39928">
          <cell r="A39928" t="str">
            <v>SF0099813</v>
          </cell>
          <cell r="B39928" t="str">
            <v>Sachendra Singh Lodhi</v>
          </cell>
        </row>
        <row r="39929">
          <cell r="A39929" t="str">
            <v>SF0099825</v>
          </cell>
          <cell r="B39929" t="str">
            <v>Jyotirmayee Sethi</v>
          </cell>
        </row>
        <row r="39930">
          <cell r="A39930" t="str">
            <v>SF0099830</v>
          </cell>
          <cell r="B39930" t="str">
            <v>Dodiyar Hansrajkumar</v>
          </cell>
        </row>
        <row r="39931">
          <cell r="A39931" t="str">
            <v>SF0099835</v>
          </cell>
          <cell r="B39931" t="str">
            <v>Abhishek Parihar</v>
          </cell>
        </row>
        <row r="39932">
          <cell r="A39932" t="str">
            <v>SF0096950</v>
          </cell>
          <cell r="B39932" t="str">
            <v>Chandra Dev Mishra</v>
          </cell>
        </row>
        <row r="39933">
          <cell r="A39933" t="str">
            <v>SF0096962</v>
          </cell>
          <cell r="B39933" t="str">
            <v>Shailendra Kumar</v>
          </cell>
        </row>
        <row r="39934">
          <cell r="A39934" t="str">
            <v>SF0101063</v>
          </cell>
          <cell r="B39934" t="str">
            <v>Bipul Anand</v>
          </cell>
        </row>
        <row r="39935">
          <cell r="A39935" t="str">
            <v>SF0101066</v>
          </cell>
          <cell r="B39935" t="str">
            <v>Uma Shankar</v>
          </cell>
        </row>
        <row r="39936">
          <cell r="A39936" t="str">
            <v>SF0089423</v>
          </cell>
          <cell r="B39936" t="str">
            <v>Manohar Sahu</v>
          </cell>
        </row>
        <row r="39937">
          <cell r="A39937" t="str">
            <v>SF0089430</v>
          </cell>
          <cell r="B39937" t="str">
            <v>Virendra Malviya</v>
          </cell>
        </row>
        <row r="39938">
          <cell r="A39938" t="str">
            <v>SF0090878</v>
          </cell>
          <cell r="B39938" t="str">
            <v>Lavkush Kumar</v>
          </cell>
        </row>
        <row r="39939">
          <cell r="A39939" t="str">
            <v>SF0090884</v>
          </cell>
          <cell r="B39939" t="str">
            <v>Naresh Tandiya</v>
          </cell>
        </row>
        <row r="39940">
          <cell r="A39940" t="str">
            <v>SF0096964</v>
          </cell>
          <cell r="B39940" t="str">
            <v>V Alaguraj</v>
          </cell>
        </row>
        <row r="39941">
          <cell r="A39941" t="str">
            <v>SF0096968</v>
          </cell>
          <cell r="B39941" t="str">
            <v>Sanjeet Kumar</v>
          </cell>
        </row>
        <row r="39942">
          <cell r="A39942" t="str">
            <v>SF0089436</v>
          </cell>
          <cell r="B39942" t="str">
            <v>MD Mosin</v>
          </cell>
        </row>
        <row r="39943">
          <cell r="A39943" t="str">
            <v>SF0089438</v>
          </cell>
          <cell r="B39943" t="str">
            <v>Sabavat Rakesh</v>
          </cell>
        </row>
        <row r="39944">
          <cell r="A39944" t="str">
            <v>SF0099837</v>
          </cell>
          <cell r="B39944" t="str">
            <v>Rohan Charandas Madavi</v>
          </cell>
        </row>
        <row r="39945">
          <cell r="A39945" t="str">
            <v>SF0099838</v>
          </cell>
          <cell r="B39945" t="str">
            <v>Aniket Ashokrao Wankhade</v>
          </cell>
        </row>
        <row r="39946">
          <cell r="A39946" t="str">
            <v>SF0101070</v>
          </cell>
          <cell r="B39946" t="str">
            <v>MD Sajid</v>
          </cell>
        </row>
        <row r="39947">
          <cell r="A39947" t="str">
            <v>SF0101088</v>
          </cell>
          <cell r="B39947" t="str">
            <v>Rutik Gorakh Bansode</v>
          </cell>
        </row>
        <row r="39948">
          <cell r="A39948" t="str">
            <v>SF0094742</v>
          </cell>
          <cell r="B39948" t="str">
            <v>Sunil Kumar</v>
          </cell>
        </row>
        <row r="39949">
          <cell r="A39949" t="str">
            <v>SF0094745</v>
          </cell>
          <cell r="B39949" t="str">
            <v>Ajya Singh</v>
          </cell>
        </row>
        <row r="39950">
          <cell r="A39950" t="str">
            <v>SF0089130</v>
          </cell>
          <cell r="B39950" t="str">
            <v>Suresh Kumar Pattanaik</v>
          </cell>
        </row>
        <row r="39951">
          <cell r="A39951" t="str">
            <v>SF0089133</v>
          </cell>
          <cell r="B39951" t="str">
            <v>Indrajit Sarkar</v>
          </cell>
        </row>
        <row r="39952">
          <cell r="A39952" t="str">
            <v>SF0099017</v>
          </cell>
          <cell r="B39952" t="str">
            <v>Mrinmay Mondal</v>
          </cell>
        </row>
        <row r="39953">
          <cell r="A39953" t="str">
            <v>SF0099024</v>
          </cell>
          <cell r="B39953" t="str">
            <v>Nese Narasimha Murthy</v>
          </cell>
        </row>
        <row r="39954">
          <cell r="A39954" t="str">
            <v>SF0089440</v>
          </cell>
          <cell r="B39954" t="str">
            <v>Maskuri Vijay Kumar</v>
          </cell>
        </row>
        <row r="39955">
          <cell r="A39955" t="str">
            <v>SF0089453</v>
          </cell>
          <cell r="B39955" t="str">
            <v>Chetan Kumar</v>
          </cell>
        </row>
        <row r="39956">
          <cell r="A39956" t="str">
            <v>SF0099845</v>
          </cell>
          <cell r="B39956" t="str">
            <v>Abin Manoj</v>
          </cell>
        </row>
        <row r="39957">
          <cell r="A39957" t="str">
            <v>SF0099851</v>
          </cell>
          <cell r="B39957" t="str">
            <v>Arjun Singh</v>
          </cell>
        </row>
        <row r="39958">
          <cell r="A39958" t="str">
            <v>SF0096971</v>
          </cell>
          <cell r="B39958" t="str">
            <v>Arman Ansari</v>
          </cell>
        </row>
        <row r="39959">
          <cell r="A39959" t="str">
            <v>SF0096979</v>
          </cell>
          <cell r="B39959" t="str">
            <v>Kishorkumar Samuvel</v>
          </cell>
        </row>
        <row r="39960">
          <cell r="A39960" t="str">
            <v>SF0090886</v>
          </cell>
          <cell r="B39960" t="str">
            <v>Samant kumar singh</v>
          </cell>
        </row>
        <row r="39961">
          <cell r="A39961" t="str">
            <v>SF0090887</v>
          </cell>
          <cell r="B39961" t="str">
            <v>Vishal Kumar Banjare</v>
          </cell>
        </row>
        <row r="39962">
          <cell r="A39962" t="str">
            <v>SF0099858</v>
          </cell>
          <cell r="B39962" t="str">
            <v>Vikram Singh Gurjar</v>
          </cell>
        </row>
        <row r="39963">
          <cell r="A39963" t="str">
            <v>SF0099867</v>
          </cell>
          <cell r="B39963" t="str">
            <v>Pilli Merish Babu</v>
          </cell>
        </row>
        <row r="39964">
          <cell r="A39964" t="str">
            <v>SF0101100</v>
          </cell>
          <cell r="B39964" t="str">
            <v>Abhishek Yadav</v>
          </cell>
        </row>
        <row r="39965">
          <cell r="A39965" t="str">
            <v>SF0101101</v>
          </cell>
          <cell r="B39965" t="str">
            <v>Shivam Yadav</v>
          </cell>
        </row>
        <row r="39966">
          <cell r="A39966" t="str">
            <v>SF0090897</v>
          </cell>
          <cell r="B39966" t="str">
            <v>Rokade Suraj Sambhaji</v>
          </cell>
        </row>
        <row r="39967">
          <cell r="A39967" t="str">
            <v>SF0090907</v>
          </cell>
          <cell r="B39967" t="str">
            <v>Pradeepkumar G Jakkanalli</v>
          </cell>
        </row>
        <row r="39968">
          <cell r="A39968" t="str">
            <v>SF0089469</v>
          </cell>
          <cell r="B39968" t="str">
            <v>Sandeep Aankde</v>
          </cell>
        </row>
        <row r="39969">
          <cell r="A39969" t="str">
            <v>SF0089476</v>
          </cell>
          <cell r="B39969" t="str">
            <v>Ashu Ashu</v>
          </cell>
        </row>
        <row r="39970">
          <cell r="A39970" t="str">
            <v>SF0089142</v>
          </cell>
          <cell r="B39970" t="str">
            <v>SK Ebro Mahammad</v>
          </cell>
        </row>
        <row r="39971">
          <cell r="A39971" t="str">
            <v>SF0089153</v>
          </cell>
          <cell r="B39971" t="str">
            <v>Rahul Baghel</v>
          </cell>
        </row>
        <row r="39972">
          <cell r="A39972" t="str">
            <v>SF0094752</v>
          </cell>
          <cell r="B39972" t="str">
            <v>Gourav jagre</v>
          </cell>
        </row>
        <row r="39973">
          <cell r="A39973" t="str">
            <v>SF0094753</v>
          </cell>
          <cell r="B39973" t="str">
            <v>Hariom</v>
          </cell>
        </row>
        <row r="39974">
          <cell r="A39974" t="str">
            <v>SF0101105</v>
          </cell>
          <cell r="B39974" t="str">
            <v>Gayatri Nayak</v>
          </cell>
        </row>
        <row r="39975">
          <cell r="A39975" t="str">
            <v>SF0101107</v>
          </cell>
          <cell r="B39975" t="str">
            <v>Siva Sankar Sahu</v>
          </cell>
        </row>
        <row r="39976">
          <cell r="A39976" t="str">
            <v>SF0101108</v>
          </cell>
          <cell r="B39976" t="str">
            <v>Ashis Samantaray</v>
          </cell>
        </row>
        <row r="39977">
          <cell r="A39977" t="str">
            <v>SF0101122</v>
          </cell>
          <cell r="B39977" t="str">
            <v>Shaik Samee Uddin</v>
          </cell>
        </row>
        <row r="39978">
          <cell r="A39978" t="str">
            <v>SF0101128</v>
          </cell>
          <cell r="B39978" t="str">
            <v>Parmar Rahulsang Kalusang</v>
          </cell>
        </row>
        <row r="39979">
          <cell r="A39979" t="str">
            <v>SF0101132</v>
          </cell>
          <cell r="B39979" t="str">
            <v>Damor Anilbhai Rameshbhai</v>
          </cell>
        </row>
        <row r="39980">
          <cell r="A39980" t="str">
            <v>SF0089480</v>
          </cell>
          <cell r="B39980" t="str">
            <v>Ayush Namdeo</v>
          </cell>
        </row>
        <row r="39981">
          <cell r="A39981" t="str">
            <v>SF0089489</v>
          </cell>
          <cell r="B39981" t="str">
            <v>Shaik Yasin</v>
          </cell>
        </row>
        <row r="39982">
          <cell r="A39982" t="str">
            <v>SF0094767</v>
          </cell>
          <cell r="B39982" t="str">
            <v>OM Prakash kumar</v>
          </cell>
        </row>
        <row r="39983">
          <cell r="A39983" t="str">
            <v>SF0094778</v>
          </cell>
          <cell r="B39983" t="str">
            <v>Ranjan Ghadei</v>
          </cell>
        </row>
        <row r="39984">
          <cell r="A39984" t="str">
            <v>SF0099868</v>
          </cell>
          <cell r="B39984" t="str">
            <v>Neerudi Murali</v>
          </cell>
        </row>
        <row r="39985">
          <cell r="A39985" t="str">
            <v>SF0099876</v>
          </cell>
          <cell r="B39985" t="str">
            <v>Deep Roy</v>
          </cell>
        </row>
        <row r="39986">
          <cell r="A39986" t="str">
            <v>SF0099887</v>
          </cell>
          <cell r="B39986" t="str">
            <v>Gogula Vinod Kumar</v>
          </cell>
        </row>
        <row r="39987">
          <cell r="A39987" t="str">
            <v>SF0099904</v>
          </cell>
          <cell r="B39987" t="str">
            <v>Pintu Yadav</v>
          </cell>
        </row>
        <row r="39988">
          <cell r="A39988" t="str">
            <v>SF0101141</v>
          </cell>
          <cell r="B39988" t="str">
            <v>Indar Kumar</v>
          </cell>
        </row>
        <row r="39989">
          <cell r="A39989" t="str">
            <v>SF0101145</v>
          </cell>
          <cell r="B39989" t="str">
            <v>Ankit Singh</v>
          </cell>
        </row>
        <row r="39990">
          <cell r="A39990" t="str">
            <v>SF0099028</v>
          </cell>
          <cell r="B39990" t="str">
            <v>Satyam Gupta</v>
          </cell>
        </row>
        <row r="39991">
          <cell r="A39991" t="str">
            <v>SF0099035</v>
          </cell>
          <cell r="B39991" t="str">
            <v>Arvind Kumar Yadav</v>
          </cell>
        </row>
        <row r="39992">
          <cell r="A39992" t="str">
            <v>SF0090912</v>
          </cell>
          <cell r="B39992" t="str">
            <v>Bolimera Sagar Babu</v>
          </cell>
        </row>
        <row r="39993">
          <cell r="A39993" t="str">
            <v>SF0090913</v>
          </cell>
          <cell r="B39993" t="str">
            <v>Suneel Bhajantri</v>
          </cell>
        </row>
        <row r="39994">
          <cell r="A39994" t="str">
            <v>SF0089490</v>
          </cell>
          <cell r="B39994" t="str">
            <v>Usurumati Sudhakar</v>
          </cell>
        </row>
        <row r="39995">
          <cell r="A39995" t="str">
            <v>SF0089494</v>
          </cell>
          <cell r="B39995" t="str">
            <v>Krishanu Biswas</v>
          </cell>
        </row>
        <row r="39996">
          <cell r="A39996" t="str">
            <v>SF0094781</v>
          </cell>
          <cell r="B39996" t="str">
            <v>Biswajit Chakraborty</v>
          </cell>
        </row>
        <row r="39997">
          <cell r="A39997" t="str">
            <v>SF0094782</v>
          </cell>
          <cell r="B39997" t="str">
            <v>Sahut Ansary</v>
          </cell>
        </row>
        <row r="39998">
          <cell r="A39998" t="str">
            <v>SF0101149</v>
          </cell>
          <cell r="B39998" t="str">
            <v>Bajrang Rakshit</v>
          </cell>
        </row>
        <row r="39999">
          <cell r="A39999" t="str">
            <v>SF0101152</v>
          </cell>
          <cell r="B39999" t="str">
            <v>Shantanu Anil Kathankar</v>
          </cell>
        </row>
        <row r="40000">
          <cell r="A40000" t="str">
            <v>SF0090917</v>
          </cell>
          <cell r="B40000" t="str">
            <v>Vijay</v>
          </cell>
        </row>
        <row r="40001">
          <cell r="A40001" t="str">
            <v>SF0090926</v>
          </cell>
          <cell r="B40001" t="str">
            <v>Nitish Kumar</v>
          </cell>
        </row>
        <row r="40002">
          <cell r="A40002" t="str">
            <v>SF0089155</v>
          </cell>
          <cell r="B40002" t="str">
            <v>Arjun Goyal</v>
          </cell>
        </row>
        <row r="40003">
          <cell r="A40003" t="str">
            <v>SF0089164</v>
          </cell>
          <cell r="B40003" t="str">
            <v>Deepak Singh Rathod</v>
          </cell>
        </row>
        <row r="40004">
          <cell r="A40004" t="str">
            <v>SF0090955</v>
          </cell>
          <cell r="B40004" t="str">
            <v>Yogendra Kumar Gayakwad</v>
          </cell>
        </row>
        <row r="40005">
          <cell r="A40005" t="str">
            <v>SF0090962</v>
          </cell>
          <cell r="B40005" t="str">
            <v>Akash Mahapatra</v>
          </cell>
        </row>
        <row r="40006">
          <cell r="A40006" t="str">
            <v>SF0096980</v>
          </cell>
          <cell r="B40006" t="str">
            <v>Bhushan kumar singh</v>
          </cell>
        </row>
        <row r="40007">
          <cell r="A40007" t="str">
            <v>SF0097010</v>
          </cell>
          <cell r="B40007" t="str">
            <v>Tabrej Alam</v>
          </cell>
        </row>
        <row r="40008">
          <cell r="A40008" t="str">
            <v>SF0101153</v>
          </cell>
          <cell r="B40008" t="str">
            <v>Bhimkiran Rameshwar Gaikwad</v>
          </cell>
        </row>
        <row r="40009">
          <cell r="A40009" t="str">
            <v>SF0101154</v>
          </cell>
          <cell r="B40009" t="str">
            <v>Aswathy Manoj</v>
          </cell>
        </row>
        <row r="40010">
          <cell r="A40010" t="str">
            <v>SF0094786</v>
          </cell>
          <cell r="B40010" t="str">
            <v>Rahul Nath</v>
          </cell>
        </row>
        <row r="40011">
          <cell r="A40011" t="str">
            <v>SF0094787</v>
          </cell>
          <cell r="B40011" t="str">
            <v>Priti Chouhan</v>
          </cell>
        </row>
        <row r="40012">
          <cell r="A40012" t="str">
            <v>SF0097020</v>
          </cell>
          <cell r="B40012" t="str">
            <v>Mannu</v>
          </cell>
        </row>
        <row r="40013">
          <cell r="A40013" t="str">
            <v>SF0097029</v>
          </cell>
          <cell r="B40013" t="str">
            <v>Kavita</v>
          </cell>
        </row>
        <row r="40014">
          <cell r="A40014" t="str">
            <v>SF0090964</v>
          </cell>
          <cell r="B40014" t="str">
            <v>Lalit kumar</v>
          </cell>
        </row>
        <row r="40015">
          <cell r="A40015" t="str">
            <v>SF0090965</v>
          </cell>
          <cell r="B40015" t="str">
            <v>Mithun Dutta</v>
          </cell>
        </row>
        <row r="40016">
          <cell r="A40016" t="str">
            <v>SF0090972</v>
          </cell>
          <cell r="B40016" t="str">
            <v>Dhanjay Kumar Hajra</v>
          </cell>
        </row>
        <row r="40017">
          <cell r="A40017" t="str">
            <v>SF0090976</v>
          </cell>
          <cell r="B40017" t="str">
            <v>Gangapatla Rasool</v>
          </cell>
        </row>
        <row r="40018">
          <cell r="A40018" t="str">
            <v>SF0099038</v>
          </cell>
          <cell r="B40018" t="str">
            <v>ShaikMahammad Aneef Vali</v>
          </cell>
        </row>
        <row r="40019">
          <cell r="A40019" t="str">
            <v>SF0099045</v>
          </cell>
          <cell r="B40019" t="str">
            <v>Aman Sahu</v>
          </cell>
        </row>
        <row r="40020">
          <cell r="A40020" t="str">
            <v>SF0099908</v>
          </cell>
          <cell r="B40020" t="str">
            <v>Narendra Pal Singh</v>
          </cell>
        </row>
        <row r="40021">
          <cell r="A40021" t="str">
            <v>SF0099909</v>
          </cell>
          <cell r="B40021" t="str">
            <v>MD Imran</v>
          </cell>
        </row>
        <row r="40022">
          <cell r="A40022" t="str">
            <v>SF0089170</v>
          </cell>
          <cell r="B40022" t="str">
            <v>Pankesh</v>
          </cell>
        </row>
        <row r="40023">
          <cell r="A40023" t="str">
            <v>SF0089174</v>
          </cell>
          <cell r="B40023" t="str">
            <v>Yedde Lakshman</v>
          </cell>
        </row>
        <row r="40024">
          <cell r="A40024" t="str">
            <v>SF0099911</v>
          </cell>
          <cell r="B40024" t="str">
            <v>Ashwani Kumar</v>
          </cell>
        </row>
        <row r="40025">
          <cell r="A40025" t="str">
            <v>SF0099914</v>
          </cell>
          <cell r="B40025" t="str">
            <v>Krantpal Singh Bisen</v>
          </cell>
        </row>
        <row r="40026">
          <cell r="A40026" t="str">
            <v>SF0089500</v>
          </cell>
          <cell r="B40026" t="str">
            <v>Sushil Kacher</v>
          </cell>
        </row>
        <row r="40027">
          <cell r="A40027" t="str">
            <v>SF0089514</v>
          </cell>
          <cell r="B40027" t="str">
            <v>Shivakumar Shivakumar</v>
          </cell>
        </row>
        <row r="40028">
          <cell r="A40028" t="str">
            <v>SF0090987</v>
          </cell>
          <cell r="B40028" t="str">
            <v>Machhar Vipulbhai Nimeshbhai</v>
          </cell>
        </row>
        <row r="40029">
          <cell r="A40029" t="str">
            <v>SF0090992</v>
          </cell>
          <cell r="B40029" t="str">
            <v>Lijo Joy</v>
          </cell>
        </row>
        <row r="40030">
          <cell r="A40030" t="str">
            <v>SF0089191</v>
          </cell>
          <cell r="B40030" t="str">
            <v>Chauhan Nikunjsinh Vinusinh</v>
          </cell>
        </row>
        <row r="40031">
          <cell r="A40031" t="str">
            <v>SF0089194</v>
          </cell>
          <cell r="B40031" t="str">
            <v>Lohith P C</v>
          </cell>
        </row>
        <row r="40032">
          <cell r="A40032" t="str">
            <v>SF0099917</v>
          </cell>
          <cell r="B40032" t="str">
            <v>Rajesh Prajapati</v>
          </cell>
        </row>
        <row r="40033">
          <cell r="A40033" t="str">
            <v>SF0099919</v>
          </cell>
          <cell r="B40033" t="str">
            <v>Shekh Aashikmohammad Shahidmiya</v>
          </cell>
        </row>
        <row r="40034">
          <cell r="A40034" t="str">
            <v>SF0101160</v>
          </cell>
          <cell r="B40034" t="str">
            <v>Sagar Laxman Bajode</v>
          </cell>
        </row>
        <row r="40035">
          <cell r="A40035" t="str">
            <v>SF0101174</v>
          </cell>
          <cell r="B40035" t="str">
            <v>Kamlesh Kumar</v>
          </cell>
        </row>
        <row r="40036">
          <cell r="A40036" t="str">
            <v>SF0089529</v>
          </cell>
          <cell r="B40036" t="str">
            <v>MD Arshad Ansari</v>
          </cell>
        </row>
        <row r="40037">
          <cell r="A40037" t="str">
            <v>SF0089536</v>
          </cell>
          <cell r="B40037" t="str">
            <v>Rajesh Kumar</v>
          </cell>
        </row>
        <row r="40038">
          <cell r="A40038" t="str">
            <v>SF0094793</v>
          </cell>
          <cell r="B40038" t="str">
            <v>Chandan Kumar</v>
          </cell>
        </row>
        <row r="40039">
          <cell r="A40039" t="str">
            <v>SF0094794</v>
          </cell>
          <cell r="B40039" t="str">
            <v>Ravi Kumar</v>
          </cell>
        </row>
        <row r="40040">
          <cell r="A40040" t="str">
            <v>SF0089196</v>
          </cell>
          <cell r="B40040" t="str">
            <v>Manoj Kumar</v>
          </cell>
        </row>
        <row r="40041">
          <cell r="A40041" t="str">
            <v>SF0089197</v>
          </cell>
          <cell r="B40041" t="str">
            <v>Rudra Narayan Padhi</v>
          </cell>
        </row>
        <row r="40042">
          <cell r="A40042" t="str">
            <v>SF0101178</v>
          </cell>
          <cell r="B40042" t="str">
            <v>Jagan Maharana</v>
          </cell>
        </row>
        <row r="40043">
          <cell r="A40043" t="str">
            <v>SF0101188</v>
          </cell>
          <cell r="B40043" t="str">
            <v>Shankar Sahu</v>
          </cell>
        </row>
        <row r="40044">
          <cell r="A40044" t="str">
            <v>SF0097039</v>
          </cell>
          <cell r="B40044" t="str">
            <v>Purushottam Ganesh Gore</v>
          </cell>
        </row>
        <row r="40045">
          <cell r="A40045" t="str">
            <v>SF0097052</v>
          </cell>
          <cell r="B40045" t="str">
            <v>Malaya Pritam Lenka</v>
          </cell>
        </row>
        <row r="40046">
          <cell r="A40046" t="str">
            <v>SF0097054</v>
          </cell>
          <cell r="B40046" t="str">
            <v>Raju Namdev Godase</v>
          </cell>
        </row>
        <row r="40047">
          <cell r="A40047" t="str">
            <v>SF0097060</v>
          </cell>
          <cell r="B40047" t="str">
            <v>Manjeet Bagh</v>
          </cell>
        </row>
        <row r="40048">
          <cell r="A40048" t="str">
            <v>SF0099054</v>
          </cell>
          <cell r="B40048" t="str">
            <v>Pushpendra Yadav</v>
          </cell>
        </row>
        <row r="40049">
          <cell r="A40049" t="str">
            <v>SF0099082</v>
          </cell>
          <cell r="B40049" t="str">
            <v>Chitrasen Naik</v>
          </cell>
        </row>
        <row r="40050">
          <cell r="A40050" t="str">
            <v>SF0089549</v>
          </cell>
          <cell r="B40050" t="str">
            <v>Rishabh Dwivedi</v>
          </cell>
        </row>
        <row r="40051">
          <cell r="A40051" t="str">
            <v>SF0089551</v>
          </cell>
          <cell r="B40051" t="str">
            <v>Rajesh Patel</v>
          </cell>
        </row>
        <row r="40052">
          <cell r="A40052" t="str">
            <v>SF0090994</v>
          </cell>
          <cell r="B40052" t="str">
            <v>Shaik Alidurus</v>
          </cell>
        </row>
        <row r="40053">
          <cell r="A40053" t="str">
            <v>SF0091001</v>
          </cell>
          <cell r="B40053" t="str">
            <v>Khant Bharatbhai Dhulabhai</v>
          </cell>
        </row>
        <row r="40054">
          <cell r="A40054" t="str">
            <v>SF0094799</v>
          </cell>
          <cell r="B40054" t="str">
            <v>Mobarak Hossain</v>
          </cell>
        </row>
        <row r="40055">
          <cell r="A40055" t="str">
            <v>SF0094815</v>
          </cell>
          <cell r="B40055" t="str">
            <v>Sunil Kumar</v>
          </cell>
        </row>
        <row r="40056">
          <cell r="A40056" t="str">
            <v>SF0099935</v>
          </cell>
          <cell r="B40056" t="str">
            <v>Aradakula Srinivas</v>
          </cell>
        </row>
        <row r="40057">
          <cell r="A40057" t="str">
            <v>SF0099936</v>
          </cell>
          <cell r="B40057" t="str">
            <v>Reddi Vamsi</v>
          </cell>
        </row>
        <row r="40058">
          <cell r="A40058" t="str">
            <v>SF0101199</v>
          </cell>
          <cell r="B40058" t="str">
            <v>Umesh Kumar</v>
          </cell>
        </row>
        <row r="40059">
          <cell r="A40059" t="str">
            <v>SF0101202</v>
          </cell>
          <cell r="B40059" t="str">
            <v>Praful Sunil Rathod</v>
          </cell>
        </row>
        <row r="40060">
          <cell r="A40060" t="str">
            <v>SF0089558</v>
          </cell>
          <cell r="B40060" t="str">
            <v>Ramakant Tiwari</v>
          </cell>
        </row>
        <row r="40061">
          <cell r="A40061" t="str">
            <v>SF0089564</v>
          </cell>
          <cell r="B40061" t="str">
            <v>Malaya Kumar Barik</v>
          </cell>
        </row>
        <row r="40062">
          <cell r="A40062" t="str">
            <v>SF0089567</v>
          </cell>
          <cell r="B40062" t="str">
            <v>Nilesh Verma</v>
          </cell>
        </row>
        <row r="40063">
          <cell r="A40063" t="str">
            <v>SF0089574</v>
          </cell>
          <cell r="B40063" t="str">
            <v>Vipin Kumar Pargi</v>
          </cell>
        </row>
        <row r="40064">
          <cell r="A40064" t="str">
            <v>SF0097072</v>
          </cell>
          <cell r="B40064" t="str">
            <v>Vikram Singh</v>
          </cell>
        </row>
        <row r="40065">
          <cell r="A40065" t="str">
            <v>SF0097098</v>
          </cell>
          <cell r="B40065" t="str">
            <v>Shambhubhai Mansingbhai Bariya</v>
          </cell>
        </row>
        <row r="40066">
          <cell r="A40066" t="str">
            <v>SF0097111</v>
          </cell>
          <cell r="B40066" t="str">
            <v>Pagi Manojkumar</v>
          </cell>
        </row>
        <row r="40067">
          <cell r="A40067" t="str">
            <v>SF0097120</v>
          </cell>
          <cell r="B40067" t="str">
            <v>Onkar Balu Thombare</v>
          </cell>
        </row>
        <row r="40068">
          <cell r="A40068" t="str">
            <v>SF0094816</v>
          </cell>
          <cell r="B40068" t="str">
            <v>Jitendra</v>
          </cell>
        </row>
        <row r="40069">
          <cell r="A40069" t="str">
            <v>SF0094823</v>
          </cell>
          <cell r="B40069" t="str">
            <v>Manish Kumar</v>
          </cell>
        </row>
        <row r="40070">
          <cell r="A40070" t="str">
            <v>SF0101211</v>
          </cell>
          <cell r="B40070" t="str">
            <v>Sundupalli Diwakar</v>
          </cell>
        </row>
        <row r="40071">
          <cell r="A40071" t="str">
            <v>SF0101232</v>
          </cell>
          <cell r="B40071" t="str">
            <v>Haricharan Pal</v>
          </cell>
        </row>
        <row r="40072">
          <cell r="A40072" t="str">
            <v>SF0089201</v>
          </cell>
          <cell r="B40072" t="str">
            <v>Ranjit Kumar Mahapatra</v>
          </cell>
        </row>
        <row r="40073">
          <cell r="A40073" t="str">
            <v>SF0089210</v>
          </cell>
          <cell r="B40073" t="str">
            <v>Ajay Tiwari</v>
          </cell>
        </row>
        <row r="40074">
          <cell r="A40074" t="str">
            <v>SF0099940</v>
          </cell>
          <cell r="B40074" t="str">
            <v>Salman Khan</v>
          </cell>
        </row>
        <row r="40075">
          <cell r="A40075" t="str">
            <v>SF0099945</v>
          </cell>
          <cell r="B40075" t="str">
            <v>Sumanta Meher</v>
          </cell>
        </row>
        <row r="40076">
          <cell r="A40076" t="str">
            <v>SF0097126</v>
          </cell>
          <cell r="B40076" t="str">
            <v>Abhijith S</v>
          </cell>
        </row>
        <row r="40077">
          <cell r="A40077" t="str">
            <v>SF0097137</v>
          </cell>
          <cell r="B40077" t="str">
            <v>Dilipbhai Kantibhai Pargi</v>
          </cell>
        </row>
        <row r="40078">
          <cell r="A40078" t="str">
            <v>SF0101234</v>
          </cell>
          <cell r="B40078" t="str">
            <v>Manish Ranjan Jha</v>
          </cell>
        </row>
        <row r="40079">
          <cell r="A40079" t="str">
            <v>SF0101238</v>
          </cell>
          <cell r="B40079" t="str">
            <v>Sohan Parte</v>
          </cell>
        </row>
        <row r="40080">
          <cell r="A40080" t="str">
            <v>SF0097140</v>
          </cell>
          <cell r="B40080" t="str">
            <v>Prafull Bisen</v>
          </cell>
        </row>
        <row r="40081">
          <cell r="A40081" t="str">
            <v>SF0097154</v>
          </cell>
          <cell r="B40081" t="str">
            <v>Suraj Prabhu Arumugasamy</v>
          </cell>
        </row>
        <row r="40082">
          <cell r="A40082" t="str">
            <v>SF0089575</v>
          </cell>
          <cell r="B40082" t="str">
            <v>Abijith C</v>
          </cell>
        </row>
        <row r="40083">
          <cell r="A40083" t="str">
            <v>SF0089590</v>
          </cell>
          <cell r="B40083" t="str">
            <v>Rup Lal Meena</v>
          </cell>
        </row>
        <row r="40084">
          <cell r="A40084" t="str">
            <v>SF0091005</v>
          </cell>
          <cell r="B40084" t="str">
            <v>Seependra Kumar</v>
          </cell>
        </row>
        <row r="40085">
          <cell r="A40085" t="str">
            <v>SF0091009</v>
          </cell>
          <cell r="B40085" t="str">
            <v>Ajay Kumar Pandit</v>
          </cell>
        </row>
        <row r="40086">
          <cell r="A40086" t="str">
            <v>SF0099085</v>
          </cell>
          <cell r="B40086" t="str">
            <v>Kamlesh Yadav</v>
          </cell>
        </row>
        <row r="40087">
          <cell r="A40087" t="str">
            <v>SF0099087</v>
          </cell>
          <cell r="B40087" t="str">
            <v>Rajesh Pandre</v>
          </cell>
        </row>
        <row r="40088">
          <cell r="A40088" t="str">
            <v>SF0089211</v>
          </cell>
          <cell r="B40088" t="str">
            <v>Parmanand Sharma</v>
          </cell>
        </row>
        <row r="40089">
          <cell r="A40089" t="str">
            <v>SF0089217</v>
          </cell>
          <cell r="B40089" t="str">
            <v>Sivam Namdev</v>
          </cell>
        </row>
        <row r="40090">
          <cell r="A40090" t="str">
            <v>SF0099952</v>
          </cell>
          <cell r="B40090" t="str">
            <v>Anshul Kurmi</v>
          </cell>
        </row>
        <row r="40091">
          <cell r="A40091" t="str">
            <v>SF0094830</v>
          </cell>
          <cell r="B40091" t="str">
            <v>Deepak Padhan</v>
          </cell>
        </row>
        <row r="40092">
          <cell r="A40092" t="str">
            <v>SF0094831</v>
          </cell>
          <cell r="B40092" t="str">
            <v>Bharat Samal</v>
          </cell>
        </row>
        <row r="40093">
          <cell r="A40093" t="str">
            <v>SF0101246</v>
          </cell>
          <cell r="B40093" t="str">
            <v>Mahendra Ram Chouhan</v>
          </cell>
        </row>
        <row r="40094">
          <cell r="A40094" t="str">
            <v>SF0101251</v>
          </cell>
          <cell r="B40094" t="str">
            <v>Chinu Khatik</v>
          </cell>
        </row>
        <row r="40095">
          <cell r="A40095" t="str">
            <v>SF0097161</v>
          </cell>
          <cell r="B40095" t="str">
            <v>Ashok Kumar G</v>
          </cell>
        </row>
        <row r="40096">
          <cell r="A40096" t="str">
            <v>SF0097162</v>
          </cell>
          <cell r="B40096" t="str">
            <v>Katta Bala Gangadhara Thilak</v>
          </cell>
        </row>
        <row r="40097">
          <cell r="A40097" t="str">
            <v>SF0089592</v>
          </cell>
          <cell r="B40097" t="str">
            <v>Mithun Katara</v>
          </cell>
        </row>
        <row r="40098">
          <cell r="A40098" t="str">
            <v>SF0089593</v>
          </cell>
          <cell r="B40098" t="str">
            <v>Ashok Kumar Bhil</v>
          </cell>
        </row>
        <row r="40099">
          <cell r="A40099" t="str">
            <v>SF0094849</v>
          </cell>
          <cell r="B40099" t="str">
            <v>Majji Kishore</v>
          </cell>
        </row>
        <row r="40100">
          <cell r="A40100" t="str">
            <v>SF0094853</v>
          </cell>
          <cell r="B40100" t="str">
            <v>Vishnu M</v>
          </cell>
        </row>
        <row r="40101">
          <cell r="A40101" t="str">
            <v>SF0094857</v>
          </cell>
          <cell r="B40101" t="str">
            <v>Harshvardhan Ashok Kamble</v>
          </cell>
        </row>
        <row r="40102">
          <cell r="A40102" t="str">
            <v>SF0094863</v>
          </cell>
          <cell r="B40102" t="str">
            <v>Bharat Singh</v>
          </cell>
        </row>
        <row r="40103">
          <cell r="A40103" t="str">
            <v>SF0101263</v>
          </cell>
          <cell r="B40103" t="str">
            <v>Samrat Biswas</v>
          </cell>
        </row>
        <row r="40104">
          <cell r="A40104" t="str">
            <v>SF0101270</v>
          </cell>
          <cell r="B40104" t="str">
            <v>Maggidi Ramu</v>
          </cell>
        </row>
        <row r="40105">
          <cell r="A40105" t="str">
            <v>SF0099092</v>
          </cell>
          <cell r="B40105" t="str">
            <v>Nirmal Chouhan</v>
          </cell>
        </row>
        <row r="40106">
          <cell r="A40106" t="str">
            <v>SF0099093</v>
          </cell>
          <cell r="B40106" t="str">
            <v>Achendra Ahirwar</v>
          </cell>
        </row>
        <row r="40107">
          <cell r="A40107" t="str">
            <v>SF0097167</v>
          </cell>
          <cell r="B40107" t="str">
            <v>Baban Kumar</v>
          </cell>
        </row>
        <row r="40108">
          <cell r="A40108" t="str">
            <v>SF0097169</v>
          </cell>
          <cell r="B40108" t="str">
            <v>Rupam Joadder</v>
          </cell>
        </row>
        <row r="40109">
          <cell r="A40109" t="str">
            <v>SF0089226</v>
          </cell>
          <cell r="B40109" t="str">
            <v>Suraj Kumar</v>
          </cell>
        </row>
        <row r="40110">
          <cell r="A40110" t="str">
            <v>SF0089228</v>
          </cell>
          <cell r="B40110" t="str">
            <v>Kiran k</v>
          </cell>
        </row>
        <row r="40111">
          <cell r="A40111" t="str">
            <v>SF0089598</v>
          </cell>
          <cell r="B40111" t="str">
            <v>Omkala</v>
          </cell>
        </row>
        <row r="40112">
          <cell r="A40112" t="str">
            <v>SF0089611</v>
          </cell>
          <cell r="B40112" t="str">
            <v>Rintu Bhaskar</v>
          </cell>
        </row>
        <row r="40113">
          <cell r="A40113" t="str">
            <v>SF0099958</v>
          </cell>
          <cell r="B40113" t="str">
            <v>Sawan Prajapati</v>
          </cell>
        </row>
        <row r="40114">
          <cell r="A40114" t="str">
            <v>SF0099980</v>
          </cell>
          <cell r="B40114" t="str">
            <v>Sandeep</v>
          </cell>
        </row>
        <row r="40115">
          <cell r="A40115" t="str">
            <v>SF0101272</v>
          </cell>
          <cell r="B40115" t="str">
            <v>Rajashekhar</v>
          </cell>
        </row>
        <row r="40116">
          <cell r="A40116" t="str">
            <v>SF0101279</v>
          </cell>
          <cell r="B40116" t="str">
            <v>Sake Peddanna</v>
          </cell>
        </row>
        <row r="40117">
          <cell r="A40117" t="str">
            <v>SF0091021</v>
          </cell>
          <cell r="B40117" t="str">
            <v>Babit Kumar Sharma</v>
          </cell>
        </row>
        <row r="40118">
          <cell r="A40118" t="str">
            <v>SF0091026</v>
          </cell>
          <cell r="B40118" t="str">
            <v>Joydeb Basak</v>
          </cell>
        </row>
        <row r="40119">
          <cell r="A40119" t="str">
            <v>SF0094869</v>
          </cell>
          <cell r="B40119" t="str">
            <v>Sanjeet Kumar</v>
          </cell>
        </row>
        <row r="40120">
          <cell r="A40120" t="str">
            <v>SF0094874</v>
          </cell>
          <cell r="B40120" t="str">
            <v>Ankur Kumar</v>
          </cell>
        </row>
        <row r="40121">
          <cell r="A40121" t="str">
            <v>SF0097172</v>
          </cell>
          <cell r="B40121" t="str">
            <v>Shelendara Yadav</v>
          </cell>
        </row>
        <row r="40122">
          <cell r="A40122" t="str">
            <v>SF0097174</v>
          </cell>
          <cell r="B40122" t="str">
            <v>Muneeb Basha</v>
          </cell>
        </row>
        <row r="40123">
          <cell r="A40123" t="str">
            <v>SF0099096</v>
          </cell>
          <cell r="B40123" t="str">
            <v>Sunil Kumar Mahto</v>
          </cell>
        </row>
        <row r="40124">
          <cell r="A40124" t="str">
            <v>SF0099115</v>
          </cell>
          <cell r="B40124" t="str">
            <v>Madugula Sunil</v>
          </cell>
        </row>
        <row r="40125">
          <cell r="A40125" t="str">
            <v>SF0099120</v>
          </cell>
          <cell r="B40125" t="str">
            <v>vinayaka</v>
          </cell>
        </row>
        <row r="40126">
          <cell r="A40126" t="str">
            <v>SF0099133</v>
          </cell>
          <cell r="B40126" t="str">
            <v>Shivakumar Shambhanna Kadakol</v>
          </cell>
        </row>
        <row r="40127">
          <cell r="A40127" t="str">
            <v>SF0097176</v>
          </cell>
          <cell r="B40127" t="str">
            <v>Kumare Maruthi</v>
          </cell>
        </row>
        <row r="40128">
          <cell r="A40128" t="str">
            <v>SF0097178</v>
          </cell>
          <cell r="B40128" t="str">
            <v>Lathamma</v>
          </cell>
        </row>
        <row r="40129">
          <cell r="A40129" t="str">
            <v>SF0094878</v>
          </cell>
          <cell r="B40129" t="str">
            <v>Sunil</v>
          </cell>
        </row>
        <row r="40130">
          <cell r="A40130" t="str">
            <v>SF0094885</v>
          </cell>
          <cell r="B40130" t="str">
            <v>Sumanta Bhaskar</v>
          </cell>
        </row>
        <row r="40131">
          <cell r="A40131" t="str">
            <v>SF0089615</v>
          </cell>
          <cell r="B40131" t="str">
            <v>Neelkanth Chouhan</v>
          </cell>
        </row>
        <row r="40132">
          <cell r="A40132" t="str">
            <v>SF0089622</v>
          </cell>
          <cell r="B40132" t="str">
            <v>Aftab Ansari</v>
          </cell>
        </row>
        <row r="40133">
          <cell r="A40133" t="str">
            <v>SF0101281</v>
          </cell>
          <cell r="B40133" t="str">
            <v>Dharmendra Singh Lodhi</v>
          </cell>
        </row>
        <row r="40134">
          <cell r="A40134" t="str">
            <v>SF0101283</v>
          </cell>
          <cell r="B40134" t="str">
            <v>Jaypal Singh Bundela</v>
          </cell>
        </row>
        <row r="40135">
          <cell r="A40135" t="str">
            <v>SF0099134</v>
          </cell>
          <cell r="B40135" t="str">
            <v>Ravichandra S Maremmanavar</v>
          </cell>
        </row>
        <row r="40136">
          <cell r="A40136" t="str">
            <v>SF0099136</v>
          </cell>
          <cell r="B40136" t="str">
            <v>Gadidapati Babi</v>
          </cell>
        </row>
        <row r="40137">
          <cell r="A40137" t="str">
            <v>SF0094886</v>
          </cell>
          <cell r="B40137" t="str">
            <v>Ramveer</v>
          </cell>
        </row>
        <row r="40138">
          <cell r="A40138" t="str">
            <v>SF0094894</v>
          </cell>
          <cell r="B40138" t="str">
            <v>Ramtenk Philomon</v>
          </cell>
        </row>
        <row r="40139">
          <cell r="A40139" t="str">
            <v>SF0097187</v>
          </cell>
          <cell r="B40139" t="str">
            <v>Durgesh Kumar Yadav</v>
          </cell>
        </row>
        <row r="40140">
          <cell r="A40140" t="str">
            <v>SF0097197</v>
          </cell>
          <cell r="B40140" t="str">
            <v>Pravin Kumar Pandit</v>
          </cell>
        </row>
        <row r="40141">
          <cell r="A40141" t="str">
            <v>SF0099140</v>
          </cell>
          <cell r="B40141" t="str">
            <v>Olpula Arjuna</v>
          </cell>
        </row>
        <row r="40142">
          <cell r="A40142" t="str">
            <v>SF0099144</v>
          </cell>
          <cell r="B40142" t="str">
            <v>Adarsha M</v>
          </cell>
        </row>
        <row r="40143">
          <cell r="A40143" t="str">
            <v>SF0091027</v>
          </cell>
          <cell r="B40143" t="str">
            <v>Santosh Kumar Behera</v>
          </cell>
        </row>
        <row r="40144">
          <cell r="A40144" t="str">
            <v>SF0091033</v>
          </cell>
          <cell r="B40144" t="str">
            <v>Ballabha Pradhani</v>
          </cell>
        </row>
        <row r="40145">
          <cell r="A40145" t="str">
            <v>SF0091047</v>
          </cell>
          <cell r="B40145" t="str">
            <v>Boya Ajay</v>
          </cell>
        </row>
        <row r="40146">
          <cell r="A40146" t="str">
            <v>SF0091080</v>
          </cell>
          <cell r="B40146" t="str">
            <v>Anil Kumar Sahu</v>
          </cell>
        </row>
        <row r="40147">
          <cell r="A40147" t="str">
            <v>SF0099987</v>
          </cell>
          <cell r="B40147" t="str">
            <v>Suman Singha</v>
          </cell>
        </row>
        <row r="40148">
          <cell r="A40148" t="str">
            <v>SF0100017</v>
          </cell>
          <cell r="B40148" t="str">
            <v>Manish Kumar</v>
          </cell>
        </row>
        <row r="40149">
          <cell r="A40149" t="str">
            <v>SF0099148</v>
          </cell>
          <cell r="B40149" t="str">
            <v>Parashuram Vibhuti</v>
          </cell>
        </row>
        <row r="40150">
          <cell r="A40150" t="str">
            <v>SF0099160</v>
          </cell>
          <cell r="B40150" t="str">
            <v>Sudhir Singh</v>
          </cell>
        </row>
        <row r="40151">
          <cell r="A40151" t="str">
            <v>SF0089623</v>
          </cell>
          <cell r="B40151" t="str">
            <v>Dharmendra Choudhari</v>
          </cell>
        </row>
        <row r="40152">
          <cell r="A40152" t="str">
            <v>SF0089637</v>
          </cell>
          <cell r="B40152" t="str">
            <v>Somashekar J R</v>
          </cell>
        </row>
        <row r="40153">
          <cell r="A40153" t="str">
            <v>SF0101287</v>
          </cell>
          <cell r="B40153" t="str">
            <v>Sachin</v>
          </cell>
        </row>
        <row r="40154">
          <cell r="A40154" t="str">
            <v>SF0101288</v>
          </cell>
          <cell r="B40154" t="str">
            <v>Gopal Dangi</v>
          </cell>
        </row>
        <row r="40155">
          <cell r="A40155" t="str">
            <v>SF0099162</v>
          </cell>
          <cell r="B40155" t="str">
            <v>Sachin Hanamant Bagimani</v>
          </cell>
        </row>
        <row r="40156">
          <cell r="A40156" t="str">
            <v>SF0099172</v>
          </cell>
          <cell r="B40156" t="str">
            <v>Lalkumar S</v>
          </cell>
        </row>
        <row r="40157">
          <cell r="A40157" t="str">
            <v>SF0091102</v>
          </cell>
          <cell r="B40157" t="str">
            <v>MD Raheem</v>
          </cell>
        </row>
        <row r="40158">
          <cell r="A40158" t="str">
            <v>SF0091105</v>
          </cell>
          <cell r="B40158" t="str">
            <v>B Sunilkumara</v>
          </cell>
        </row>
        <row r="40159">
          <cell r="A40159" t="str">
            <v>SF0097235</v>
          </cell>
          <cell r="B40159" t="str">
            <v>Chintada Prasanth</v>
          </cell>
        </row>
        <row r="40160">
          <cell r="A40160" t="str">
            <v>SF0097238</v>
          </cell>
          <cell r="B40160" t="str">
            <v>Niraj Kumar Sharma</v>
          </cell>
        </row>
        <row r="40161">
          <cell r="A40161" t="str">
            <v>SF0094895</v>
          </cell>
          <cell r="B40161" t="str">
            <v>Sandeep Kumar</v>
          </cell>
        </row>
        <row r="40162">
          <cell r="A40162" t="str">
            <v>SF0094896</v>
          </cell>
          <cell r="B40162" t="str">
            <v>Kurri Veeraswamy</v>
          </cell>
        </row>
        <row r="40163">
          <cell r="A40163" t="str">
            <v>SF0101289</v>
          </cell>
          <cell r="B40163" t="str">
            <v>Ankit Ekanath Patil</v>
          </cell>
        </row>
        <row r="40164">
          <cell r="A40164" t="str">
            <v>SF0101295</v>
          </cell>
          <cell r="B40164" t="str">
            <v>B Sunil Kumar</v>
          </cell>
        </row>
        <row r="40165">
          <cell r="A40165" t="str">
            <v>SF0101296</v>
          </cell>
          <cell r="B40165" t="str">
            <v>Aravind V S</v>
          </cell>
        </row>
        <row r="40166">
          <cell r="A40166" t="str">
            <v>SF0101299</v>
          </cell>
          <cell r="B40166" t="str">
            <v>Rameshvar Nagar</v>
          </cell>
        </row>
        <row r="40167">
          <cell r="A40167" t="str">
            <v>SF0100022</v>
          </cell>
          <cell r="B40167" t="str">
            <v>Amit Kumar Yadav</v>
          </cell>
        </row>
        <row r="40168">
          <cell r="A40168" t="str">
            <v>SF0100025</v>
          </cell>
          <cell r="B40168" t="str">
            <v>Sandeep Haribhau Dhembare</v>
          </cell>
        </row>
        <row r="40169">
          <cell r="A40169" t="str">
            <v>SF0091112</v>
          </cell>
          <cell r="B40169" t="str">
            <v>Amarjeet Kumar Ram</v>
          </cell>
        </row>
        <row r="40170">
          <cell r="A40170" t="str">
            <v>SF0091128</v>
          </cell>
          <cell r="B40170" t="str">
            <v>Dhanpat Kumar</v>
          </cell>
        </row>
        <row r="40171">
          <cell r="A40171" t="str">
            <v>SF0097244</v>
          </cell>
          <cell r="B40171" t="str">
            <v>Subrata Singh</v>
          </cell>
        </row>
        <row r="40172">
          <cell r="A40172" t="str">
            <v>SF0097251</v>
          </cell>
          <cell r="B40172" t="str">
            <v>Papun Sahu</v>
          </cell>
        </row>
        <row r="40173">
          <cell r="A40173" t="str">
            <v>SF0097259</v>
          </cell>
          <cell r="B40173" t="str">
            <v>Dharamraj Meena</v>
          </cell>
        </row>
        <row r="40174">
          <cell r="A40174" t="str">
            <v>SF0097263</v>
          </cell>
          <cell r="B40174" t="str">
            <v>Kiran Mahanand</v>
          </cell>
        </row>
        <row r="40175">
          <cell r="A40175" t="str">
            <v>SF0089654</v>
          </cell>
          <cell r="B40175" t="str">
            <v>Sikkem Vamshi</v>
          </cell>
        </row>
        <row r="40176">
          <cell r="A40176" t="str">
            <v>SF0089658</v>
          </cell>
          <cell r="B40176" t="str">
            <v>Naginbhai Mohanbhai Baria</v>
          </cell>
        </row>
        <row r="40177">
          <cell r="A40177" t="str">
            <v>SF0089664</v>
          </cell>
          <cell r="B40177" t="str">
            <v>Amit Vishwakarma</v>
          </cell>
        </row>
        <row r="40178">
          <cell r="A40178" t="str">
            <v>SF0089668</v>
          </cell>
          <cell r="B40178" t="str">
            <v>Taral Nikeshbhai Kodarbhai</v>
          </cell>
        </row>
        <row r="40179">
          <cell r="A40179" t="str">
            <v>SF0101305</v>
          </cell>
          <cell r="B40179" t="str">
            <v>Lachaman Sahoo</v>
          </cell>
        </row>
        <row r="40180">
          <cell r="A40180" t="str">
            <v>SF0101316</v>
          </cell>
          <cell r="B40180" t="str">
            <v>Shelendr Singh Ranawat</v>
          </cell>
        </row>
        <row r="40181">
          <cell r="A40181" t="str">
            <v>SF0097280</v>
          </cell>
          <cell r="B40181" t="str">
            <v>Kaleshwar Prasad</v>
          </cell>
        </row>
        <row r="40182">
          <cell r="A40182" t="str">
            <v>SF0097281</v>
          </cell>
          <cell r="B40182" t="str">
            <v>Dhawan Kumar Ram</v>
          </cell>
        </row>
        <row r="40183">
          <cell r="A40183" t="str">
            <v>SF0100044</v>
          </cell>
          <cell r="B40183" t="str">
            <v>Basavaraj</v>
          </cell>
        </row>
        <row r="40184">
          <cell r="A40184" t="str">
            <v>SF0100050</v>
          </cell>
          <cell r="B40184" t="str">
            <v>Mohit Rajak</v>
          </cell>
        </row>
        <row r="40185">
          <cell r="A40185" t="str">
            <v>SF0091150</v>
          </cell>
          <cell r="B40185" t="str">
            <v>Raja Kumar</v>
          </cell>
        </row>
        <row r="40186">
          <cell r="A40186" t="str">
            <v>SF0091151</v>
          </cell>
          <cell r="B40186" t="str">
            <v>Guddu Kumar</v>
          </cell>
        </row>
        <row r="40187">
          <cell r="A40187" t="str">
            <v>SF0094898</v>
          </cell>
          <cell r="B40187" t="str">
            <v>Peruri Madhava Durga Prasanth</v>
          </cell>
        </row>
        <row r="40188">
          <cell r="A40188" t="str">
            <v>SF0094901</v>
          </cell>
          <cell r="B40188" t="str">
            <v>Sachin Sanjay Damodar</v>
          </cell>
        </row>
        <row r="40189">
          <cell r="A40189" t="str">
            <v>SF0101324</v>
          </cell>
          <cell r="B40189" t="str">
            <v>Sandeep Kansana</v>
          </cell>
        </row>
        <row r="40190">
          <cell r="A40190" t="str">
            <v>SF0101327</v>
          </cell>
          <cell r="B40190" t="str">
            <v>Girraj Meena</v>
          </cell>
        </row>
        <row r="40191">
          <cell r="A40191" t="str">
            <v>SF0101328</v>
          </cell>
          <cell r="B40191" t="str">
            <v>Khushi Raikwar</v>
          </cell>
        </row>
        <row r="40192">
          <cell r="A40192" t="str">
            <v>SF0101331</v>
          </cell>
          <cell r="B40192" t="str">
            <v>Manti Raju</v>
          </cell>
        </row>
        <row r="40193">
          <cell r="A40193" t="str">
            <v>SF0091180</v>
          </cell>
          <cell r="B40193" t="str">
            <v>Raunu Saxena</v>
          </cell>
        </row>
        <row r="40194">
          <cell r="A40194" t="str">
            <v>SF0091181</v>
          </cell>
          <cell r="B40194" t="str">
            <v>Kommula Chandu</v>
          </cell>
        </row>
        <row r="40195">
          <cell r="A40195" t="str">
            <v>SF0089670</v>
          </cell>
          <cell r="B40195" t="str">
            <v>Vipulji Babuji Chauhan</v>
          </cell>
        </row>
        <row r="40196">
          <cell r="A40196" t="str">
            <v>SF0099173</v>
          </cell>
          <cell r="B40196" t="str">
            <v>Babuli Khara</v>
          </cell>
        </row>
        <row r="40197">
          <cell r="A40197" t="str">
            <v>SF0099184</v>
          </cell>
          <cell r="B40197" t="str">
            <v>Pawan Kumar</v>
          </cell>
        </row>
        <row r="40198">
          <cell r="A40198" t="str">
            <v>SF0089230</v>
          </cell>
          <cell r="B40198" t="str">
            <v>Bapi Rabidas</v>
          </cell>
        </row>
        <row r="40199">
          <cell r="A40199" t="str">
            <v>SF0089247</v>
          </cell>
          <cell r="B40199" t="str">
            <v>Karan Patel</v>
          </cell>
        </row>
        <row r="40200">
          <cell r="A40200" t="str">
            <v>SF0091187</v>
          </cell>
          <cell r="B40200" t="str">
            <v>C Shivappa</v>
          </cell>
        </row>
        <row r="40201">
          <cell r="A40201" t="str">
            <v>SF0091190</v>
          </cell>
          <cell r="B40201" t="str">
            <v>Vaibhav Supalsing Daberao</v>
          </cell>
        </row>
        <row r="40202">
          <cell r="A40202" t="str">
            <v>SF0100051</v>
          </cell>
          <cell r="B40202" t="str">
            <v>Sanjay Kumar Mishra</v>
          </cell>
        </row>
        <row r="40203">
          <cell r="A40203" t="str">
            <v>SF0091191</v>
          </cell>
          <cell r="B40203" t="str">
            <v>Vasamsetti krupasagar</v>
          </cell>
        </row>
        <row r="40204">
          <cell r="A40204" t="str">
            <v>SF0091194</v>
          </cell>
          <cell r="B40204" t="str">
            <v>Kumjam Leela Krishna Dora</v>
          </cell>
        </row>
        <row r="40205">
          <cell r="A40205" t="str">
            <v>SF0089671</v>
          </cell>
          <cell r="B40205" t="str">
            <v>Byluppala Sagar</v>
          </cell>
        </row>
        <row r="40206">
          <cell r="A40206" t="str">
            <v>SF0089673</v>
          </cell>
          <cell r="B40206" t="str">
            <v>Mori Virambhai Motibhai</v>
          </cell>
        </row>
        <row r="40207">
          <cell r="A40207" t="str">
            <v>SF0099197</v>
          </cell>
          <cell r="B40207" t="str">
            <v>Lalit</v>
          </cell>
        </row>
        <row r="40208">
          <cell r="A40208" t="str">
            <v>SF0099205</v>
          </cell>
          <cell r="B40208" t="str">
            <v>Abhijeet</v>
          </cell>
        </row>
        <row r="40209">
          <cell r="A40209" t="str">
            <v>SF0101337</v>
          </cell>
          <cell r="B40209" t="str">
            <v>Kapil Verma</v>
          </cell>
        </row>
        <row r="40210">
          <cell r="A40210" t="str">
            <v>SF0101339</v>
          </cell>
          <cell r="B40210" t="str">
            <v>Mithun Biswas</v>
          </cell>
        </row>
        <row r="40211">
          <cell r="A40211" t="str">
            <v>SF0091195</v>
          </cell>
          <cell r="B40211" t="str">
            <v>Boddeti Durga prasad</v>
          </cell>
        </row>
        <row r="40212">
          <cell r="A40212" t="str">
            <v>SF0091202</v>
          </cell>
          <cell r="B40212" t="str">
            <v>Batna Ramu</v>
          </cell>
        </row>
        <row r="40213">
          <cell r="A40213" t="str">
            <v>SF0101351</v>
          </cell>
          <cell r="B40213" t="str">
            <v>Gauttam Kumar Sing</v>
          </cell>
        </row>
        <row r="40214">
          <cell r="A40214" t="str">
            <v>SF0101357</v>
          </cell>
          <cell r="B40214" t="str">
            <v>Malatesh Huchchappa Arahatti</v>
          </cell>
        </row>
        <row r="40215">
          <cell r="A40215" t="str">
            <v>SF0091239</v>
          </cell>
          <cell r="B40215" t="str">
            <v>Prosanta Mondal</v>
          </cell>
        </row>
        <row r="40216">
          <cell r="A40216" t="str">
            <v>SF0091250</v>
          </cell>
          <cell r="B40216" t="str">
            <v>Madan Mohan Kumar</v>
          </cell>
        </row>
        <row r="40217">
          <cell r="A40217" t="str">
            <v>SF0100060</v>
          </cell>
          <cell r="B40217" t="str">
            <v>DevKumar Roy</v>
          </cell>
        </row>
        <row r="40218">
          <cell r="A40218" t="str">
            <v>SF0100069</v>
          </cell>
          <cell r="B40218" t="str">
            <v>Murugan K</v>
          </cell>
        </row>
        <row r="40219">
          <cell r="A40219" t="str">
            <v>SF0101367</v>
          </cell>
          <cell r="B40219" t="str">
            <v>Satish Yadav</v>
          </cell>
        </row>
        <row r="40220">
          <cell r="A40220" t="str">
            <v>SF0101371</v>
          </cell>
          <cell r="B40220" t="str">
            <v>Megha Kumari</v>
          </cell>
        </row>
        <row r="40221">
          <cell r="A40221" t="str">
            <v>SF0089690</v>
          </cell>
          <cell r="B40221" t="str">
            <v>Thandrapadu Mahendra</v>
          </cell>
        </row>
        <row r="40222">
          <cell r="A40222" t="str">
            <v>SF0089701</v>
          </cell>
          <cell r="B40222" t="str">
            <v>Yeshappa</v>
          </cell>
        </row>
        <row r="40223">
          <cell r="A40223" t="str">
            <v>SF0091264</v>
          </cell>
          <cell r="B40223" t="str">
            <v>D S Abhisheka</v>
          </cell>
        </row>
        <row r="40224">
          <cell r="A40224" t="str">
            <v>SF0091274</v>
          </cell>
          <cell r="B40224" t="str">
            <v>Koreddi Krishna</v>
          </cell>
        </row>
        <row r="40225">
          <cell r="A40225" t="str">
            <v>SF0094910</v>
          </cell>
          <cell r="B40225" t="str">
            <v>Siddela Naresh</v>
          </cell>
        </row>
        <row r="40226">
          <cell r="A40226" t="str">
            <v>SF0094921</v>
          </cell>
          <cell r="B40226" t="str">
            <v>Rahul Meena</v>
          </cell>
        </row>
        <row r="40227">
          <cell r="A40227" t="str">
            <v>SF0099207</v>
          </cell>
          <cell r="B40227" t="str">
            <v>Rohitsinh Kalusinh Rathod</v>
          </cell>
        </row>
        <row r="40228">
          <cell r="A40228" t="str">
            <v>SF0099209</v>
          </cell>
          <cell r="B40228" t="str">
            <v>Gangaram</v>
          </cell>
        </row>
        <row r="40229">
          <cell r="A40229" t="str">
            <v>SF0100070</v>
          </cell>
          <cell r="B40229" t="str">
            <v>Shaik Jamal Vali</v>
          </cell>
        </row>
        <row r="40230">
          <cell r="A40230" t="str">
            <v>SF0097284</v>
          </cell>
          <cell r="B40230" t="str">
            <v>K M Kismat</v>
          </cell>
        </row>
        <row r="40231">
          <cell r="A40231" t="str">
            <v>SF0097285</v>
          </cell>
          <cell r="B40231" t="str">
            <v>K M Anita Devi</v>
          </cell>
        </row>
        <row r="40232">
          <cell r="A40232" t="str">
            <v>SF0101377</v>
          </cell>
          <cell r="B40232" t="str">
            <v>Shahil Khan</v>
          </cell>
        </row>
        <row r="40233">
          <cell r="A40233" t="str">
            <v>SF0101386</v>
          </cell>
          <cell r="B40233" t="str">
            <v>Narayan Mahadev Wadhe</v>
          </cell>
        </row>
        <row r="40234">
          <cell r="A40234" t="str">
            <v>SF0097291</v>
          </cell>
          <cell r="B40234" t="str">
            <v>Ravindra Vijay Dukre</v>
          </cell>
        </row>
        <row r="40235">
          <cell r="A40235" t="str">
            <v>SF0097298</v>
          </cell>
          <cell r="B40235" t="str">
            <v>Boinpally Manikanta</v>
          </cell>
        </row>
        <row r="40236">
          <cell r="A40236" t="str">
            <v>SF0101390</v>
          </cell>
          <cell r="B40236" t="str">
            <v>Suraj Singh</v>
          </cell>
        </row>
        <row r="40237">
          <cell r="A40237" t="str">
            <v>SF0101391</v>
          </cell>
          <cell r="B40237" t="str">
            <v>Abhishek Kumar</v>
          </cell>
        </row>
        <row r="40238">
          <cell r="A40238" t="str">
            <v>SF0094942</v>
          </cell>
          <cell r="B40238" t="str">
            <v>Sanjeev Kumar Rajak</v>
          </cell>
        </row>
        <row r="40239">
          <cell r="A40239" t="str">
            <v>SF0094948</v>
          </cell>
          <cell r="B40239" t="str">
            <v>Rameshwar Lal</v>
          </cell>
        </row>
        <row r="40240">
          <cell r="A40240" t="str">
            <v>SF0094957</v>
          </cell>
          <cell r="B40240" t="str">
            <v>Rohit Kumar</v>
          </cell>
        </row>
        <row r="40241">
          <cell r="A40241" t="str">
            <v>SF0094958</v>
          </cell>
          <cell r="B40241" t="str">
            <v>Suddu Kumar Paswan</v>
          </cell>
        </row>
        <row r="40242">
          <cell r="A40242" t="str">
            <v>SF0089707</v>
          </cell>
          <cell r="B40242" t="str">
            <v>Nagaraja Vaddar</v>
          </cell>
        </row>
        <row r="40243">
          <cell r="A40243" t="str">
            <v>SF0089711</v>
          </cell>
          <cell r="B40243" t="str">
            <v>Yallappa Muttanna Nargund</v>
          </cell>
        </row>
        <row r="40244">
          <cell r="A40244" t="str">
            <v>SF0089720</v>
          </cell>
          <cell r="B40244" t="str">
            <v>Pawan Parasaram Dhanwate</v>
          </cell>
        </row>
        <row r="40245">
          <cell r="A40245" t="str">
            <v>SF0089728</v>
          </cell>
          <cell r="B40245" t="str">
            <v>Bharat Singh</v>
          </cell>
        </row>
        <row r="40246">
          <cell r="A40246" t="str">
            <v>SF0094959</v>
          </cell>
          <cell r="B40246" t="str">
            <v>Chaturbhai Sardarbhai Damor</v>
          </cell>
        </row>
        <row r="40247">
          <cell r="A40247" t="str">
            <v>SF0094982</v>
          </cell>
          <cell r="B40247" t="str">
            <v>Dudyala Hareesh</v>
          </cell>
        </row>
        <row r="40248">
          <cell r="A40248" t="str">
            <v>SF0099219</v>
          </cell>
          <cell r="B40248" t="str">
            <v>Shaik Javeed</v>
          </cell>
        </row>
        <row r="40249">
          <cell r="A40249" t="str">
            <v>SF0099223</v>
          </cell>
          <cell r="B40249" t="str">
            <v>Pinnika Gopi Krishna</v>
          </cell>
        </row>
        <row r="40250">
          <cell r="A40250" t="str">
            <v>SF0101405</v>
          </cell>
          <cell r="B40250" t="str">
            <v>Harish Ravindra Gohatre</v>
          </cell>
        </row>
        <row r="40251">
          <cell r="A40251" t="str">
            <v>SF0101411</v>
          </cell>
          <cell r="B40251" t="str">
            <v>Karu Vamsi</v>
          </cell>
        </row>
        <row r="40252">
          <cell r="A40252" t="str">
            <v>SF0101415</v>
          </cell>
          <cell r="B40252" t="str">
            <v>Ratan Sarkar</v>
          </cell>
        </row>
        <row r="40253">
          <cell r="A40253" t="str">
            <v>SF0101416</v>
          </cell>
          <cell r="B40253" t="str">
            <v>Sravan Kumar Panuganti</v>
          </cell>
        </row>
        <row r="40254">
          <cell r="A40254" t="str">
            <v>SF0094997</v>
          </cell>
          <cell r="B40254" t="str">
            <v>Sk Subedar Karimulla</v>
          </cell>
        </row>
        <row r="40255">
          <cell r="A40255" t="str">
            <v>SF0095007</v>
          </cell>
          <cell r="B40255" t="str">
            <v>Shibaram Das</v>
          </cell>
        </row>
        <row r="40256">
          <cell r="A40256" t="str">
            <v>SF0099225</v>
          </cell>
          <cell r="B40256" t="str">
            <v>Aman Kumar</v>
          </cell>
        </row>
        <row r="40257">
          <cell r="A40257" t="str">
            <v>SF0099226</v>
          </cell>
          <cell r="B40257" t="str">
            <v>Sagar Kumar</v>
          </cell>
        </row>
        <row r="40258">
          <cell r="A40258" t="str">
            <v>SF0089732</v>
          </cell>
          <cell r="B40258" t="str">
            <v>Shankar Jat</v>
          </cell>
        </row>
        <row r="40259">
          <cell r="A40259" t="str">
            <v>SF0089733</v>
          </cell>
          <cell r="B40259" t="str">
            <v>Ghanshyam</v>
          </cell>
        </row>
        <row r="40260">
          <cell r="A40260" t="str">
            <v>SF0091285</v>
          </cell>
          <cell r="B40260" t="str">
            <v>Ragunathan Ramalingam</v>
          </cell>
        </row>
        <row r="40261">
          <cell r="A40261" t="str">
            <v>SF0091297</v>
          </cell>
          <cell r="B40261" t="str">
            <v>Challa Gali Mojesh</v>
          </cell>
        </row>
        <row r="40262">
          <cell r="A40262" t="str">
            <v>SF0089766</v>
          </cell>
          <cell r="B40262" t="str">
            <v>Koushik Mondal</v>
          </cell>
        </row>
        <row r="40263">
          <cell r="A40263" t="str">
            <v>SF0089791</v>
          </cell>
          <cell r="B40263" t="str">
            <v>Ananta Benia</v>
          </cell>
        </row>
        <row r="40264">
          <cell r="A40264" t="str">
            <v>SF0101419</v>
          </cell>
          <cell r="B40264" t="str">
            <v>Rohit Anil Sonwane</v>
          </cell>
        </row>
        <row r="40265">
          <cell r="A40265" t="str">
            <v>SF0101431</v>
          </cell>
          <cell r="B40265" t="str">
            <v>Nikhil Vaishnav</v>
          </cell>
        </row>
        <row r="40266">
          <cell r="A40266" t="str">
            <v>SF0097306</v>
          </cell>
          <cell r="B40266" t="str">
            <v>Deepak Kumar Yadaw</v>
          </cell>
        </row>
        <row r="40267">
          <cell r="A40267" t="str">
            <v>SF0097313</v>
          </cell>
          <cell r="B40267" t="str">
            <v>Sumit Singh</v>
          </cell>
        </row>
        <row r="40268">
          <cell r="A40268" t="str">
            <v>SF0095030</v>
          </cell>
          <cell r="B40268" t="str">
            <v>Meenuga Vamsi</v>
          </cell>
        </row>
        <row r="40269">
          <cell r="A40269" t="str">
            <v>SF0095045</v>
          </cell>
          <cell r="B40269" t="str">
            <v>Sunil Kumar Yadav</v>
          </cell>
        </row>
        <row r="40270">
          <cell r="A40270" t="str">
            <v>SF0099230</v>
          </cell>
          <cell r="B40270" t="str">
            <v>Sajid Mansuri</v>
          </cell>
        </row>
        <row r="40271">
          <cell r="A40271" t="str">
            <v>SF0099232</v>
          </cell>
          <cell r="B40271" t="str">
            <v>Sreenath</v>
          </cell>
        </row>
        <row r="40272">
          <cell r="A40272" t="str">
            <v>SF0091302</v>
          </cell>
          <cell r="B40272" t="str">
            <v>Juber Khalil Mulla</v>
          </cell>
        </row>
        <row r="40273">
          <cell r="A40273" t="str">
            <v>SF0091308</v>
          </cell>
          <cell r="B40273" t="str">
            <v>Mansingh Jatav</v>
          </cell>
        </row>
        <row r="40274">
          <cell r="A40274" t="str">
            <v>SF0089255</v>
          </cell>
          <cell r="B40274" t="str">
            <v>Rajnish Yadav</v>
          </cell>
        </row>
        <row r="40275">
          <cell r="A40275" t="str">
            <v>SF0089257</v>
          </cell>
          <cell r="B40275" t="str">
            <v>Anish Kumar Sharma</v>
          </cell>
        </row>
        <row r="40276">
          <cell r="A40276" t="str">
            <v>SF0100074</v>
          </cell>
          <cell r="B40276" t="str">
            <v>Purushottam Kumar</v>
          </cell>
        </row>
        <row r="40277">
          <cell r="A40277" t="str">
            <v>SF0100075</v>
          </cell>
          <cell r="B40277" t="str">
            <v>Kapil Kumar</v>
          </cell>
        </row>
        <row r="40278">
          <cell r="A40278" t="str">
            <v>SF0095053</v>
          </cell>
          <cell r="B40278" t="str">
            <v>Rahul Bishnoi</v>
          </cell>
        </row>
        <row r="40279">
          <cell r="A40279" t="str">
            <v>SF0095057</v>
          </cell>
          <cell r="B40279" t="str">
            <v>Sujauddin Sarkar</v>
          </cell>
        </row>
        <row r="40280">
          <cell r="A40280" t="str">
            <v>SF0095069</v>
          </cell>
          <cell r="B40280" t="str">
            <v>Rajesh Yadav</v>
          </cell>
        </row>
        <row r="40281">
          <cell r="A40281" t="str">
            <v>SF0095078</v>
          </cell>
          <cell r="B40281" t="str">
            <v>Muchumarri Sumanth Kumar</v>
          </cell>
        </row>
        <row r="40282">
          <cell r="A40282" t="str">
            <v>SF0089277</v>
          </cell>
          <cell r="B40282" t="str">
            <v>Subhra Nanda</v>
          </cell>
        </row>
        <row r="40283">
          <cell r="A40283" t="str">
            <v>SF0089287</v>
          </cell>
          <cell r="B40283" t="str">
            <v>Hariom Singh</v>
          </cell>
        </row>
        <row r="40284">
          <cell r="A40284" t="str">
            <v>SF0091314</v>
          </cell>
          <cell r="B40284" t="str">
            <v>Bhabanishankar Sahu</v>
          </cell>
        </row>
        <row r="40285">
          <cell r="A40285" t="str">
            <v>SF0091316</v>
          </cell>
          <cell r="B40285" t="str">
            <v>Manoranjan Deep</v>
          </cell>
        </row>
        <row r="40286">
          <cell r="A40286" t="str">
            <v>SF0099235</v>
          </cell>
          <cell r="B40286" t="str">
            <v>Guduri Sunny</v>
          </cell>
        </row>
        <row r="40287">
          <cell r="A40287" t="str">
            <v>SF0099256</v>
          </cell>
          <cell r="B40287" t="str">
            <v>Krishana Ramesh Hamand</v>
          </cell>
        </row>
        <row r="40288">
          <cell r="A40288" t="str">
            <v>SF0100078</v>
          </cell>
          <cell r="B40288" t="str">
            <v>Pijush Ahir</v>
          </cell>
        </row>
        <row r="40289">
          <cell r="A40289" t="str">
            <v>SF0100087</v>
          </cell>
          <cell r="B40289" t="str">
            <v>Pankaj Roy</v>
          </cell>
        </row>
        <row r="40290">
          <cell r="A40290" t="str">
            <v>SF0099271</v>
          </cell>
          <cell r="B40290" t="str">
            <v>Vivek Kumar</v>
          </cell>
        </row>
        <row r="40291">
          <cell r="A40291" t="str">
            <v>SF0099275</v>
          </cell>
          <cell r="B40291" t="str">
            <v>Himansu Sekhar Puhan</v>
          </cell>
        </row>
        <row r="40292">
          <cell r="A40292" t="str">
            <v>SF0089288</v>
          </cell>
          <cell r="B40292" t="str">
            <v>Sagar Chahar</v>
          </cell>
        </row>
        <row r="40293">
          <cell r="A40293" t="str">
            <v>SF0089300</v>
          </cell>
          <cell r="B40293" t="str">
            <v>Kamlesh Kumar Ram</v>
          </cell>
        </row>
        <row r="40294">
          <cell r="A40294" t="str">
            <v>SF0095086</v>
          </cell>
          <cell r="B40294" t="str">
            <v>Sudhir Rampal Singh</v>
          </cell>
        </row>
        <row r="40295">
          <cell r="A40295" t="str">
            <v>SF0095099</v>
          </cell>
          <cell r="B40295" t="str">
            <v>Bannuru Sudhakar</v>
          </cell>
        </row>
        <row r="40296">
          <cell r="A40296" t="str">
            <v>SF0097324</v>
          </cell>
          <cell r="B40296" t="str">
            <v>Ashendra Singh</v>
          </cell>
        </row>
        <row r="40297">
          <cell r="A40297" t="str">
            <v>SF0097325</v>
          </cell>
          <cell r="B40297" t="str">
            <v>Deepakraj Singh</v>
          </cell>
        </row>
        <row r="40298">
          <cell r="A40298" t="str">
            <v>SF0091327</v>
          </cell>
          <cell r="B40298" t="str">
            <v>V Srithar</v>
          </cell>
        </row>
        <row r="40299">
          <cell r="A40299" t="str">
            <v>SF0089801</v>
          </cell>
          <cell r="B40299" t="str">
            <v>Premananda Sahu</v>
          </cell>
        </row>
        <row r="40300">
          <cell r="A40300" t="str">
            <v>SF0089821</v>
          </cell>
          <cell r="B40300" t="str">
            <v>Sonu Kumar</v>
          </cell>
        </row>
        <row r="40301">
          <cell r="A40301" t="str">
            <v>SF0095114</v>
          </cell>
          <cell r="B40301" t="str">
            <v>Dikesh Ranjan Naik</v>
          </cell>
        </row>
        <row r="40302">
          <cell r="A40302" t="str">
            <v>SF0095124</v>
          </cell>
          <cell r="B40302" t="str">
            <v>Tarendra Jasiwal</v>
          </cell>
        </row>
        <row r="40303">
          <cell r="A40303" t="str">
            <v>SF0101435</v>
          </cell>
          <cell r="B40303" t="str">
            <v>Onkar Nagnath Halgode</v>
          </cell>
        </row>
        <row r="40304">
          <cell r="A40304" t="str">
            <v>SF0101445</v>
          </cell>
          <cell r="B40304" t="str">
            <v>Mallinath Anandrao Birajdar</v>
          </cell>
        </row>
        <row r="40305">
          <cell r="A40305" t="str">
            <v>SF0089826</v>
          </cell>
          <cell r="B40305" t="str">
            <v>Priyanshu Panwar</v>
          </cell>
        </row>
        <row r="40306">
          <cell r="A40306" t="str">
            <v>SF0095136</v>
          </cell>
          <cell r="B40306" t="str">
            <v>Omnarayan Dewangan</v>
          </cell>
        </row>
        <row r="40307">
          <cell r="A40307" t="str">
            <v>SF0095137</v>
          </cell>
          <cell r="B40307" t="str">
            <v>Gobinda Pal</v>
          </cell>
        </row>
        <row r="40308">
          <cell r="A40308" t="str">
            <v>SF0097332</v>
          </cell>
          <cell r="B40308" t="str">
            <v>Gade Charan</v>
          </cell>
        </row>
        <row r="40309">
          <cell r="A40309" t="str">
            <v>SF0097340</v>
          </cell>
          <cell r="B40309" t="str">
            <v>Latesh Ganesh Vaydande</v>
          </cell>
        </row>
        <row r="40310">
          <cell r="A40310" t="str">
            <v>SF0100093</v>
          </cell>
          <cell r="B40310" t="str">
            <v>Butti Narasappa</v>
          </cell>
        </row>
        <row r="40311">
          <cell r="A40311" t="str">
            <v>SF0100099</v>
          </cell>
          <cell r="B40311" t="str">
            <v>Akash Ghoshal</v>
          </cell>
        </row>
        <row r="40312">
          <cell r="A40312" t="str">
            <v>SF0097341</v>
          </cell>
          <cell r="B40312" t="str">
            <v>Thotakura Durga ManiKrishna</v>
          </cell>
        </row>
        <row r="40313">
          <cell r="A40313" t="str">
            <v>SF0097350</v>
          </cell>
          <cell r="B40313" t="str">
            <v>Mister Kumar</v>
          </cell>
        </row>
        <row r="40314">
          <cell r="A40314" t="str">
            <v>SF0100114</v>
          </cell>
          <cell r="B40314" t="str">
            <v>Deepanshu</v>
          </cell>
        </row>
        <row r="40315">
          <cell r="A40315" t="str">
            <v>SF0100116</v>
          </cell>
          <cell r="B40315" t="str">
            <v>Yelam Rama Narayana</v>
          </cell>
        </row>
        <row r="40316">
          <cell r="A40316" t="str">
            <v>SF0099296</v>
          </cell>
          <cell r="B40316" t="str">
            <v>Abrarul Sk</v>
          </cell>
        </row>
        <row r="40317">
          <cell r="A40317" t="str">
            <v>SF0099337</v>
          </cell>
          <cell r="B40317" t="str">
            <v>Ramesh Kumar</v>
          </cell>
        </row>
        <row r="40318">
          <cell r="A40318" t="str">
            <v>SF0089832</v>
          </cell>
          <cell r="B40318" t="str">
            <v>Nirmal Mallik</v>
          </cell>
        </row>
        <row r="40319">
          <cell r="A40319" t="str">
            <v>SF0089841</v>
          </cell>
          <cell r="B40319" t="str">
            <v>Kavali Suresh</v>
          </cell>
        </row>
        <row r="40320">
          <cell r="A40320" t="str">
            <v>SF0095156</v>
          </cell>
          <cell r="B40320" t="str">
            <v>Samaresh Kumar Yadav</v>
          </cell>
        </row>
        <row r="40321">
          <cell r="A40321" t="str">
            <v>SF0095161</v>
          </cell>
          <cell r="B40321" t="str">
            <v>Adarsh Maddeshiya</v>
          </cell>
        </row>
        <row r="40322">
          <cell r="A40322" t="str">
            <v>SF0099339</v>
          </cell>
          <cell r="B40322" t="str">
            <v>Azaharuddin</v>
          </cell>
        </row>
        <row r="40323">
          <cell r="A40323" t="str">
            <v>SF0099342</v>
          </cell>
          <cell r="B40323" t="str">
            <v>Rohan Namdev Upparwar</v>
          </cell>
        </row>
        <row r="40324">
          <cell r="A40324" t="str">
            <v>SF0089860</v>
          </cell>
          <cell r="B40324" t="str">
            <v>Rinku Sharma</v>
          </cell>
        </row>
        <row r="40325">
          <cell r="A40325" t="str">
            <v>SF0099346</v>
          </cell>
          <cell r="B40325" t="str">
            <v>Muthu K</v>
          </cell>
        </row>
        <row r="40326">
          <cell r="A40326" t="str">
            <v>SF0099356</v>
          </cell>
          <cell r="B40326" t="str">
            <v>Diptiranjan Pradhan</v>
          </cell>
        </row>
        <row r="40327">
          <cell r="A40327" t="str">
            <v>SF0095165</v>
          </cell>
          <cell r="B40327" t="str">
            <v>Vinit Kumar</v>
          </cell>
        </row>
        <row r="40328">
          <cell r="A40328" t="str">
            <v>SF0095169</v>
          </cell>
          <cell r="B40328" t="str">
            <v>Ajay Kumar</v>
          </cell>
        </row>
        <row r="40329">
          <cell r="A40329" t="str">
            <v>SF0100120</v>
          </cell>
          <cell r="B40329" t="str">
            <v>Anshul Parmar</v>
          </cell>
        </row>
        <row r="40330">
          <cell r="A40330" t="str">
            <v>SF0100149</v>
          </cell>
          <cell r="B40330" t="str">
            <v>Depal Singh Jadoun</v>
          </cell>
        </row>
        <row r="40331">
          <cell r="A40331" t="str">
            <v>SF0089875</v>
          </cell>
          <cell r="B40331" t="str">
            <v>Rashtradeep Singh</v>
          </cell>
        </row>
        <row r="40332">
          <cell r="A40332" t="str">
            <v>SF0089902</v>
          </cell>
          <cell r="B40332" t="str">
            <v>Jallu Tulaseeram</v>
          </cell>
        </row>
        <row r="40333">
          <cell r="A40333" t="str">
            <v>SF0097368</v>
          </cell>
          <cell r="B40333" t="str">
            <v>Akash Patra</v>
          </cell>
        </row>
        <row r="40334">
          <cell r="A40334" t="str">
            <v>SF0097380</v>
          </cell>
          <cell r="B40334" t="str">
            <v>Ashok Majhi</v>
          </cell>
        </row>
        <row r="40335">
          <cell r="A40335" t="str">
            <v>SF0099362</v>
          </cell>
          <cell r="B40335" t="str">
            <v>Soma N</v>
          </cell>
        </row>
        <row r="40336">
          <cell r="A40336" t="str">
            <v>SF0099364</v>
          </cell>
          <cell r="B40336" t="str">
            <v>Murunni Dhananjaya</v>
          </cell>
        </row>
        <row r="40337">
          <cell r="A40337" t="str">
            <v>SF0097395</v>
          </cell>
          <cell r="B40337" t="str">
            <v>Md Tauseef Raza</v>
          </cell>
        </row>
        <row r="40338">
          <cell r="A40338" t="str">
            <v>SF0097405</v>
          </cell>
          <cell r="B40338" t="str">
            <v>Amiya Prakash Jena</v>
          </cell>
        </row>
        <row r="40339">
          <cell r="A40339" t="str">
            <v>SF0095178</v>
          </cell>
          <cell r="B40339" t="str">
            <v>Aditya Mallick</v>
          </cell>
        </row>
        <row r="40340">
          <cell r="A40340" t="str">
            <v>SF0095180</v>
          </cell>
          <cell r="B40340" t="str">
            <v>Mada Siva</v>
          </cell>
        </row>
        <row r="40341">
          <cell r="A40341" t="str">
            <v>SF0100160</v>
          </cell>
          <cell r="B40341" t="str">
            <v>Ashok Kumar</v>
          </cell>
        </row>
        <row r="40342">
          <cell r="A40342" t="str">
            <v>SF0100175</v>
          </cell>
          <cell r="B40342" t="str">
            <v>Dinesh Kumar Yadav</v>
          </cell>
        </row>
        <row r="40343">
          <cell r="A40343" t="str">
            <v>SF0099366</v>
          </cell>
          <cell r="B40343" t="str">
            <v>Deep Sarkar</v>
          </cell>
        </row>
        <row r="40344">
          <cell r="A40344" t="str">
            <v>SF0099370</v>
          </cell>
          <cell r="B40344" t="str">
            <v>Syam V S</v>
          </cell>
        </row>
        <row r="40345">
          <cell r="A40345" t="str">
            <v>SF0101448</v>
          </cell>
          <cell r="B40345" t="str">
            <v>Bhajantri Shreedhar</v>
          </cell>
        </row>
        <row r="40346">
          <cell r="A40346" t="str">
            <v>SF0101453</v>
          </cell>
          <cell r="B40346" t="str">
            <v>Pushpendra Singh Yadav</v>
          </cell>
        </row>
        <row r="40347">
          <cell r="A40347" t="str">
            <v>SF0101466</v>
          </cell>
          <cell r="B40347" t="str">
            <v>Rahul Lomror</v>
          </cell>
        </row>
        <row r="40348">
          <cell r="A40348" t="str">
            <v>SF0101469</v>
          </cell>
          <cell r="B40348" t="str">
            <v>Soumya Ranjan Mallik</v>
          </cell>
        </row>
        <row r="40349">
          <cell r="A40349" t="str">
            <v>SF0097413</v>
          </cell>
          <cell r="B40349" t="str">
            <v>Puttaraj Hanamantappa Yaligar</v>
          </cell>
        </row>
        <row r="40350">
          <cell r="A40350" t="str">
            <v>SF0097422</v>
          </cell>
          <cell r="B40350" t="str">
            <v>Mrutyunjaya Bhadrapur</v>
          </cell>
        </row>
        <row r="40351">
          <cell r="A40351" t="str">
            <v>SF0089910</v>
          </cell>
          <cell r="B40351" t="str">
            <v>Vara Vikas</v>
          </cell>
        </row>
        <row r="40352">
          <cell r="A40352" t="str">
            <v>SF0089911</v>
          </cell>
          <cell r="B40352" t="str">
            <v>Savarapu Venkata Ramana</v>
          </cell>
        </row>
        <row r="40353">
          <cell r="A40353" t="str">
            <v>SF0091331</v>
          </cell>
          <cell r="B40353" t="str">
            <v>Srikanth Sivanesan</v>
          </cell>
        </row>
        <row r="40354">
          <cell r="A40354" t="str">
            <v>SF0091339</v>
          </cell>
          <cell r="B40354" t="str">
            <v>Vijaypal Singh Rajpoot</v>
          </cell>
        </row>
        <row r="40355">
          <cell r="A40355" t="str">
            <v>SF0101476</v>
          </cell>
          <cell r="B40355" t="str">
            <v>Sandeep Meena</v>
          </cell>
        </row>
        <row r="40356">
          <cell r="A40356" t="str">
            <v>SF0101477</v>
          </cell>
          <cell r="B40356" t="str">
            <v>Shiv mohan Singh Kushwaha</v>
          </cell>
        </row>
        <row r="40357">
          <cell r="A40357" t="str">
            <v>SF0097427</v>
          </cell>
          <cell r="B40357" t="str">
            <v>Veeradasari Vinay Kumar</v>
          </cell>
        </row>
        <row r="40358">
          <cell r="A40358" t="str">
            <v>SF0097432</v>
          </cell>
          <cell r="B40358" t="str">
            <v>Seru Gangadhar</v>
          </cell>
        </row>
        <row r="40359">
          <cell r="A40359" t="str">
            <v>SF0097435</v>
          </cell>
          <cell r="B40359" t="str">
            <v>Mulayam Kumar</v>
          </cell>
        </row>
        <row r="40360">
          <cell r="A40360" t="str">
            <v>SF0097437</v>
          </cell>
          <cell r="B40360" t="str">
            <v>Amit Kumar Yadav</v>
          </cell>
        </row>
        <row r="40361">
          <cell r="A40361" t="str">
            <v>SF0095185</v>
          </cell>
          <cell r="B40361" t="str">
            <v>Deepak Mallick</v>
          </cell>
        </row>
        <row r="40362">
          <cell r="A40362" t="str">
            <v>SF0095230</v>
          </cell>
          <cell r="B40362" t="str">
            <v>Chedipaka Prathyek</v>
          </cell>
        </row>
        <row r="40363">
          <cell r="A40363" t="str">
            <v>SF0091353</v>
          </cell>
          <cell r="B40363" t="str">
            <v>Somnath Iranna Ankushe</v>
          </cell>
        </row>
        <row r="40364">
          <cell r="A40364" t="str">
            <v>SF0091358</v>
          </cell>
          <cell r="B40364" t="str">
            <v>Chandan Tripathy</v>
          </cell>
        </row>
        <row r="40365">
          <cell r="A40365" t="str">
            <v>SF0101489</v>
          </cell>
          <cell r="B40365" t="str">
            <v>Babasaheb Pandurang Gaikwad</v>
          </cell>
        </row>
        <row r="40366">
          <cell r="A40366" t="str">
            <v>SF0101490</v>
          </cell>
          <cell r="B40366" t="str">
            <v>Sannasiddappa Beerappa Pujar</v>
          </cell>
        </row>
        <row r="40367">
          <cell r="A40367" t="str">
            <v>SF0097450</v>
          </cell>
          <cell r="B40367" t="str">
            <v>Pradeep Basavaraj Bhangi</v>
          </cell>
        </row>
        <row r="40368">
          <cell r="A40368" t="str">
            <v>SF0097454</v>
          </cell>
          <cell r="B40368" t="str">
            <v>Silardoddi Musthafa</v>
          </cell>
        </row>
        <row r="40369">
          <cell r="A40369" t="str">
            <v>SF0100185</v>
          </cell>
          <cell r="B40369" t="str">
            <v>Vanjara Memudbhai</v>
          </cell>
        </row>
        <row r="40370">
          <cell r="A40370" t="str">
            <v>SF0100186</v>
          </cell>
          <cell r="B40370" t="str">
            <v>Jagdish Chouhan</v>
          </cell>
        </row>
        <row r="40371">
          <cell r="A40371" t="str">
            <v>SF0099379</v>
          </cell>
          <cell r="B40371" t="str">
            <v>Shivakumar K B</v>
          </cell>
        </row>
        <row r="40372">
          <cell r="A40372" t="str">
            <v>SF0099393</v>
          </cell>
          <cell r="B40372" t="str">
            <v>Gautam Kumar Ray</v>
          </cell>
        </row>
        <row r="40373">
          <cell r="A40373" t="str">
            <v>SF0091370</v>
          </cell>
          <cell r="B40373" t="str">
            <v>Saroj Kumar Jena</v>
          </cell>
        </row>
        <row r="40374">
          <cell r="A40374" t="str">
            <v>SF0091382</v>
          </cell>
          <cell r="B40374" t="str">
            <v>Shambhuling</v>
          </cell>
        </row>
        <row r="40375">
          <cell r="A40375" t="str">
            <v>SF0097459</v>
          </cell>
          <cell r="B40375" t="str">
            <v>Basappa Boodappa Gobbaragumpi</v>
          </cell>
        </row>
        <row r="40376">
          <cell r="A40376" t="str">
            <v>SF0097466</v>
          </cell>
          <cell r="B40376" t="str">
            <v>Nahar Singh</v>
          </cell>
        </row>
        <row r="40377">
          <cell r="A40377" t="str">
            <v>SF0097478</v>
          </cell>
          <cell r="B40377" t="str">
            <v>Kishuna</v>
          </cell>
        </row>
        <row r="40378">
          <cell r="A40378" t="str">
            <v>SF0097479</v>
          </cell>
          <cell r="B40378" t="str">
            <v>Harendra Singh</v>
          </cell>
        </row>
        <row r="40379">
          <cell r="A40379" t="str">
            <v>SF0095231</v>
          </cell>
          <cell r="B40379" t="str">
            <v>Vishnu K</v>
          </cell>
        </row>
        <row r="40380">
          <cell r="A40380" t="str">
            <v>SF0095237</v>
          </cell>
          <cell r="B40380" t="str">
            <v>Jakir Rashid Tadavi</v>
          </cell>
        </row>
        <row r="40381">
          <cell r="A40381" t="str">
            <v>SF0101507</v>
          </cell>
          <cell r="B40381" t="str">
            <v>Samir Ghosh</v>
          </cell>
        </row>
        <row r="40382">
          <cell r="A40382" t="str">
            <v>SF0101510</v>
          </cell>
          <cell r="B40382" t="str">
            <v>Raje Sarif Shaikh</v>
          </cell>
        </row>
        <row r="40383">
          <cell r="A40383" t="str">
            <v>SF0100199</v>
          </cell>
          <cell r="B40383" t="str">
            <v>Sukdhan Barman</v>
          </cell>
        </row>
        <row r="40384">
          <cell r="A40384" t="str">
            <v>SF0100214</v>
          </cell>
          <cell r="B40384" t="str">
            <v>Karibasappa</v>
          </cell>
        </row>
        <row r="40385">
          <cell r="A40385" t="str">
            <v>SF0089310</v>
          </cell>
          <cell r="B40385" t="str">
            <v>Ashok Kumar Chouhan</v>
          </cell>
        </row>
        <row r="40386">
          <cell r="A40386" t="str">
            <v>SF0089311</v>
          </cell>
          <cell r="B40386" t="str">
            <v>Yoganathan Ancinayan</v>
          </cell>
        </row>
        <row r="40387">
          <cell r="A40387" t="str">
            <v>SF0097487</v>
          </cell>
          <cell r="B40387" t="str">
            <v>K Thippeswami</v>
          </cell>
        </row>
        <row r="40388">
          <cell r="A40388" t="str">
            <v>SF0097499</v>
          </cell>
          <cell r="B40388" t="str">
            <v>Ajay Vishwakarma</v>
          </cell>
        </row>
        <row r="40389">
          <cell r="A40389" t="str">
            <v>SF0099395</v>
          </cell>
          <cell r="B40389" t="str">
            <v>Naresh Kumar</v>
          </cell>
        </row>
        <row r="40390">
          <cell r="A40390" t="str">
            <v>SF0099405</v>
          </cell>
          <cell r="B40390" t="str">
            <v>Govind Rao Biradar</v>
          </cell>
        </row>
        <row r="40391">
          <cell r="A40391" t="str">
            <v>SF0089919</v>
          </cell>
          <cell r="B40391" t="str">
            <v>Kavuri Syam babu</v>
          </cell>
        </row>
        <row r="40392">
          <cell r="A40392" t="str">
            <v>SF0089939</v>
          </cell>
          <cell r="B40392" t="str">
            <v>Meva Ram</v>
          </cell>
        </row>
        <row r="40393">
          <cell r="A40393" t="str">
            <v>SF0100225</v>
          </cell>
          <cell r="B40393" t="str">
            <v>Jeetram Dhakar</v>
          </cell>
        </row>
        <row r="40394">
          <cell r="A40394" t="str">
            <v>SF0100236</v>
          </cell>
          <cell r="B40394" t="str">
            <v>Rahul Rawani</v>
          </cell>
        </row>
        <row r="40395">
          <cell r="A40395" t="str">
            <v>SF0101518</v>
          </cell>
          <cell r="B40395" t="str">
            <v>Vivek Patel</v>
          </cell>
        </row>
        <row r="40396">
          <cell r="A40396" t="str">
            <v>SF0101541</v>
          </cell>
          <cell r="B40396" t="str">
            <v>Sukhlal</v>
          </cell>
        </row>
        <row r="40397">
          <cell r="A40397" t="str">
            <v>SF0095244</v>
          </cell>
          <cell r="B40397" t="str">
            <v>Vikram Gurjar</v>
          </cell>
        </row>
        <row r="40398">
          <cell r="A40398" t="str">
            <v>SF0095245</v>
          </cell>
          <cell r="B40398" t="str">
            <v>Vikram Singh Gurjar</v>
          </cell>
        </row>
        <row r="40399">
          <cell r="A40399" t="str">
            <v>SF0091393</v>
          </cell>
          <cell r="B40399" t="str">
            <v>Rahul Yadav</v>
          </cell>
        </row>
        <row r="40400">
          <cell r="A40400" t="str">
            <v>SF0091403</v>
          </cell>
          <cell r="B40400" t="str">
            <v>Alok Kumar Raju</v>
          </cell>
        </row>
        <row r="40401">
          <cell r="A40401" t="str">
            <v>SF0097507</v>
          </cell>
          <cell r="B40401" t="str">
            <v>MD Mosaraf Hossain</v>
          </cell>
        </row>
        <row r="40402">
          <cell r="A40402" t="str">
            <v>SF0097511</v>
          </cell>
          <cell r="B40402" t="str">
            <v>Mithun Kumar Thakur</v>
          </cell>
        </row>
        <row r="40403">
          <cell r="A40403" t="str">
            <v>SF0101555</v>
          </cell>
          <cell r="B40403" t="str">
            <v>Sagar Pradhan</v>
          </cell>
        </row>
        <row r="40404">
          <cell r="A40404" t="str">
            <v>SF0101562</v>
          </cell>
          <cell r="B40404" t="str">
            <v>Asmit Paik</v>
          </cell>
        </row>
        <row r="40405">
          <cell r="A40405" t="str">
            <v>SF0095270</v>
          </cell>
          <cell r="B40405" t="str">
            <v>Rajkumar Jayendra Khandare</v>
          </cell>
        </row>
        <row r="40406">
          <cell r="A40406" t="str">
            <v>SF0095272</v>
          </cell>
          <cell r="B40406" t="str">
            <v>Pendilli Pradeep</v>
          </cell>
        </row>
        <row r="40407">
          <cell r="A40407" t="str">
            <v>SF0097546</v>
          </cell>
          <cell r="B40407" t="str">
            <v>Prabhat Kumar</v>
          </cell>
        </row>
        <row r="40408">
          <cell r="A40408" t="str">
            <v>SF0097547</v>
          </cell>
          <cell r="B40408" t="str">
            <v>Maneesh Kumar</v>
          </cell>
        </row>
        <row r="40409">
          <cell r="A40409" t="str">
            <v>SF0091413</v>
          </cell>
          <cell r="B40409" t="str">
            <v>Manindra Kumar</v>
          </cell>
        </row>
        <row r="40410">
          <cell r="A40410" t="str">
            <v>SF0091414</v>
          </cell>
          <cell r="B40410" t="str">
            <v>Saksham Kumar Singh</v>
          </cell>
        </row>
        <row r="40411">
          <cell r="A40411" t="str">
            <v>SF0091415</v>
          </cell>
          <cell r="B40411" t="str">
            <v>Sushanta Sahu</v>
          </cell>
        </row>
        <row r="40412">
          <cell r="A40412" t="str">
            <v>SF0091422</v>
          </cell>
          <cell r="B40412" t="str">
            <v>Laxmi Jena</v>
          </cell>
        </row>
        <row r="40413">
          <cell r="A40413" t="str">
            <v>SF0089946</v>
          </cell>
          <cell r="B40413" t="str">
            <v>Rahul Kumar</v>
          </cell>
        </row>
        <row r="40414">
          <cell r="A40414" t="str">
            <v>SF0089961</v>
          </cell>
          <cell r="B40414" t="str">
            <v>Hanamanta</v>
          </cell>
        </row>
        <row r="40415">
          <cell r="A40415" t="str">
            <v>SF0095282</v>
          </cell>
          <cell r="B40415" t="str">
            <v>Gandham Samuel</v>
          </cell>
        </row>
        <row r="40416">
          <cell r="A40416" t="str">
            <v>SF0095289</v>
          </cell>
          <cell r="B40416" t="str">
            <v>Bandla Venkata Naresh</v>
          </cell>
        </row>
        <row r="40417">
          <cell r="A40417" t="str">
            <v>SF0097554</v>
          </cell>
          <cell r="B40417" t="str">
            <v>Rahul Shivaji Khallal</v>
          </cell>
        </row>
        <row r="40418">
          <cell r="A40418" t="str">
            <v>SF0097587</v>
          </cell>
          <cell r="B40418" t="str">
            <v>Sudhir Kumar Paswan</v>
          </cell>
        </row>
        <row r="40419">
          <cell r="A40419" t="str">
            <v>SF0091430</v>
          </cell>
          <cell r="B40419" t="str">
            <v>Indrasena Reddy KE</v>
          </cell>
        </row>
        <row r="40420">
          <cell r="A40420" t="str">
            <v>SF0091432</v>
          </cell>
          <cell r="B40420" t="str">
            <v>Ramesh</v>
          </cell>
        </row>
        <row r="40421">
          <cell r="A40421" t="str">
            <v>SF0100261</v>
          </cell>
          <cell r="B40421" t="str">
            <v>Rakesh Kumar Tiwari</v>
          </cell>
        </row>
        <row r="40422">
          <cell r="A40422" t="str">
            <v>SF0100262</v>
          </cell>
          <cell r="B40422" t="str">
            <v>Hemant Kumar Verma</v>
          </cell>
        </row>
        <row r="40423">
          <cell r="A40423" t="str">
            <v>SF0099417</v>
          </cell>
          <cell r="B40423" t="str">
            <v>Giriraj Mandav</v>
          </cell>
        </row>
        <row r="40424">
          <cell r="A40424" t="str">
            <v>SF0099437</v>
          </cell>
          <cell r="B40424" t="str">
            <v>Shyam Kumar</v>
          </cell>
        </row>
        <row r="40425">
          <cell r="A40425" t="str">
            <v>SF0097593</v>
          </cell>
          <cell r="B40425" t="str">
            <v>Rahul Kumar</v>
          </cell>
        </row>
        <row r="40426">
          <cell r="A40426" t="str">
            <v>SF0097595</v>
          </cell>
          <cell r="B40426" t="str">
            <v>Rahul Kumar</v>
          </cell>
        </row>
        <row r="40427">
          <cell r="A40427" t="str">
            <v>SF0101564</v>
          </cell>
          <cell r="B40427" t="str">
            <v>Chimata Aravind</v>
          </cell>
        </row>
        <row r="40428">
          <cell r="A40428" t="str">
            <v>SF0101569</v>
          </cell>
          <cell r="B40428" t="str">
            <v>Suraj Prabhakar Pawar</v>
          </cell>
        </row>
        <row r="40429">
          <cell r="A40429" t="str">
            <v>SF0095291</v>
          </cell>
          <cell r="B40429" t="str">
            <v>Vijayakumar Ambethkar</v>
          </cell>
        </row>
        <row r="40430">
          <cell r="A40430" t="str">
            <v>SF0095293</v>
          </cell>
          <cell r="B40430" t="str">
            <v>Lokesh Dhakad</v>
          </cell>
        </row>
        <row r="40431">
          <cell r="A40431" t="str">
            <v>SF0100263</v>
          </cell>
          <cell r="B40431" t="str">
            <v>Soumya Ranjan Maharana</v>
          </cell>
        </row>
        <row r="40432">
          <cell r="A40432" t="str">
            <v>SF0100270</v>
          </cell>
          <cell r="B40432" t="str">
            <v>Satyendra Kumar Yadav</v>
          </cell>
        </row>
        <row r="40433">
          <cell r="A40433" t="str">
            <v>SF0097596</v>
          </cell>
          <cell r="B40433" t="str">
            <v>Dharmraj Kumar Yadav</v>
          </cell>
        </row>
        <row r="40434">
          <cell r="A40434" t="str">
            <v>SF0097612</v>
          </cell>
          <cell r="B40434" t="str">
            <v>Ganesh Pandurang Wadgule</v>
          </cell>
        </row>
        <row r="40435">
          <cell r="A40435" t="str">
            <v>SF0089979</v>
          </cell>
          <cell r="B40435" t="str">
            <v>Devateja Thirupati</v>
          </cell>
        </row>
        <row r="40436">
          <cell r="A40436" t="str">
            <v>SF0089986</v>
          </cell>
          <cell r="B40436" t="str">
            <v>Karan Ram</v>
          </cell>
        </row>
        <row r="40437">
          <cell r="A40437" t="str">
            <v>SF0100271</v>
          </cell>
          <cell r="B40437" t="str">
            <v>Atul Kumar Pandey</v>
          </cell>
        </row>
        <row r="40438">
          <cell r="A40438" t="str">
            <v>SF0100276</v>
          </cell>
          <cell r="B40438" t="str">
            <v>Pankaj Kumar Singh</v>
          </cell>
        </row>
        <row r="40439">
          <cell r="A40439" t="str">
            <v>SF0095298</v>
          </cell>
          <cell r="B40439" t="str">
            <v>Sunil Kumar</v>
          </cell>
        </row>
        <row r="40440">
          <cell r="A40440" t="str">
            <v>SF0095313</v>
          </cell>
          <cell r="B40440" t="str">
            <v>Pintu Mohammad</v>
          </cell>
        </row>
        <row r="40441">
          <cell r="A40441" t="str">
            <v>SF0097617</v>
          </cell>
          <cell r="B40441" t="str">
            <v>Sourav Bauri</v>
          </cell>
        </row>
        <row r="40442">
          <cell r="A40442" t="str">
            <v>SF0097638</v>
          </cell>
          <cell r="B40442" t="str">
            <v>Sameer Ahmed Behna</v>
          </cell>
        </row>
        <row r="40443">
          <cell r="A40443" t="str">
            <v>SF0101576</v>
          </cell>
          <cell r="B40443" t="str">
            <v>Hariprasad A M</v>
          </cell>
        </row>
        <row r="40444">
          <cell r="A40444" t="str">
            <v>SF0101583</v>
          </cell>
          <cell r="B40444" t="str">
            <v>Gurunath</v>
          </cell>
        </row>
        <row r="40445">
          <cell r="A40445" t="str">
            <v>SF0089988</v>
          </cell>
          <cell r="B40445" t="str">
            <v>Vikash</v>
          </cell>
        </row>
        <row r="40446">
          <cell r="A40446" t="str">
            <v>SF0089992</v>
          </cell>
          <cell r="B40446" t="str">
            <v>Kamal Meghwal</v>
          </cell>
        </row>
        <row r="40447">
          <cell r="A40447" t="str">
            <v>SF0101598</v>
          </cell>
          <cell r="B40447" t="str">
            <v>Nayan Mandal</v>
          </cell>
        </row>
        <row r="40448">
          <cell r="A40448" t="str">
            <v>SF0101599</v>
          </cell>
          <cell r="B40448" t="str">
            <v>Saroj Sahu</v>
          </cell>
        </row>
        <row r="40449">
          <cell r="A40449" t="str">
            <v>SF0091443</v>
          </cell>
          <cell r="B40449" t="str">
            <v>Jitendra Paswan</v>
          </cell>
        </row>
        <row r="40450">
          <cell r="A40450" t="str">
            <v>SF0091451</v>
          </cell>
          <cell r="B40450" t="str">
            <v>Ravindra Singh</v>
          </cell>
        </row>
        <row r="40451">
          <cell r="A40451" t="str">
            <v>SF0090010</v>
          </cell>
          <cell r="B40451" t="str">
            <v>Musaluru Sai Krishna</v>
          </cell>
        </row>
        <row r="40452">
          <cell r="A40452" t="str">
            <v>SF0090018</v>
          </cell>
          <cell r="B40452" t="str">
            <v>Bhagaban Nag</v>
          </cell>
        </row>
        <row r="40453">
          <cell r="A40453" t="str">
            <v>SF0100278</v>
          </cell>
          <cell r="B40453" t="str">
            <v>Akash Bairagi</v>
          </cell>
        </row>
        <row r="40454">
          <cell r="A40454" t="str">
            <v>SF0100280</v>
          </cell>
          <cell r="B40454" t="str">
            <v>Palla Veerababu</v>
          </cell>
        </row>
        <row r="40455">
          <cell r="A40455" t="str">
            <v>SF0099439</v>
          </cell>
          <cell r="B40455" t="str">
            <v>Rohit Balu Kamble</v>
          </cell>
        </row>
        <row r="40456">
          <cell r="A40456" t="str">
            <v>SF0099446</v>
          </cell>
          <cell r="B40456" t="str">
            <v>Chayan Poddar</v>
          </cell>
        </row>
        <row r="40457">
          <cell r="A40457" t="str">
            <v>SF0090030</v>
          </cell>
          <cell r="B40457" t="str">
            <v>Manoj Kumar</v>
          </cell>
        </row>
        <row r="40458">
          <cell r="A40458" t="str">
            <v>SF0090056</v>
          </cell>
          <cell r="B40458" t="str">
            <v>Mohan Ahirwar</v>
          </cell>
        </row>
        <row r="40459">
          <cell r="A40459" t="str">
            <v>SF0101601</v>
          </cell>
          <cell r="B40459" t="str">
            <v>Ashish Tomar</v>
          </cell>
        </row>
        <row r="40460">
          <cell r="A40460" t="str">
            <v>SF0101607</v>
          </cell>
          <cell r="B40460" t="str">
            <v>Bharat Veer</v>
          </cell>
        </row>
        <row r="40461">
          <cell r="A40461" t="str">
            <v>SF0091452</v>
          </cell>
          <cell r="B40461" t="str">
            <v>Harekrushna Behera</v>
          </cell>
        </row>
        <row r="40462">
          <cell r="A40462" t="str">
            <v>SF0099447</v>
          </cell>
          <cell r="B40462" t="str">
            <v>Pintu Solanki</v>
          </cell>
        </row>
        <row r="40463">
          <cell r="A40463" t="str">
            <v>SF0099451</v>
          </cell>
          <cell r="B40463" t="str">
            <v>Akash Basalingappa Hadapad</v>
          </cell>
        </row>
        <row r="40464">
          <cell r="A40464" t="str">
            <v>SF0101627</v>
          </cell>
          <cell r="B40464" t="str">
            <v>Chityala Rajasekhar</v>
          </cell>
        </row>
        <row r="40465">
          <cell r="A40465" t="str">
            <v>SF0101639</v>
          </cell>
          <cell r="B40465" t="str">
            <v>Ravi Kumar</v>
          </cell>
        </row>
        <row r="40466">
          <cell r="A40466" t="str">
            <v>SF0095314</v>
          </cell>
          <cell r="B40466" t="str">
            <v>Uttam Kumar Sahu</v>
          </cell>
        </row>
        <row r="40467">
          <cell r="A40467" t="str">
            <v>SF0095332</v>
          </cell>
          <cell r="B40467" t="str">
            <v>Vijay Kumar Thakur</v>
          </cell>
        </row>
        <row r="40468">
          <cell r="A40468" t="str">
            <v>SF0099465</v>
          </cell>
          <cell r="B40468" t="str">
            <v>Bejavada Ramesh</v>
          </cell>
        </row>
        <row r="40469">
          <cell r="A40469" t="str">
            <v>SF0099468</v>
          </cell>
          <cell r="B40469" t="str">
            <v>Doreswamy</v>
          </cell>
        </row>
        <row r="40470">
          <cell r="A40470" t="str">
            <v>SF0100292</v>
          </cell>
          <cell r="B40470" t="str">
            <v>Rathod Karansinh Anusinh</v>
          </cell>
        </row>
        <row r="40471">
          <cell r="A40471" t="str">
            <v>SF0100300</v>
          </cell>
          <cell r="B40471" t="str">
            <v>Neelesh Rajak</v>
          </cell>
        </row>
        <row r="40472">
          <cell r="A40472" t="str">
            <v>SF0091458</v>
          </cell>
          <cell r="B40472" t="str">
            <v>Vishal Kumar</v>
          </cell>
        </row>
        <row r="40473">
          <cell r="A40473" t="str">
            <v>SF0091473</v>
          </cell>
          <cell r="B40473" t="str">
            <v>Anurag Tiwari</v>
          </cell>
        </row>
        <row r="40474">
          <cell r="A40474" t="str">
            <v>SF0091486</v>
          </cell>
          <cell r="B40474" t="str">
            <v>Mithalesh Kumar</v>
          </cell>
        </row>
        <row r="40475">
          <cell r="A40475" t="str">
            <v>SF0091499</v>
          </cell>
          <cell r="B40475" t="str">
            <v>Ujjawal Mishra</v>
          </cell>
        </row>
        <row r="40476">
          <cell r="A40476" t="str">
            <v>SF0097649</v>
          </cell>
          <cell r="B40476" t="str">
            <v>Papun Mohanta</v>
          </cell>
        </row>
        <row r="40477">
          <cell r="A40477" t="str">
            <v>SF0097671</v>
          </cell>
          <cell r="B40477" t="str">
            <v>Chintagunta Sekhar Babu</v>
          </cell>
        </row>
        <row r="40478">
          <cell r="A40478" t="str">
            <v>SF0095337</v>
          </cell>
          <cell r="B40478" t="str">
            <v>Uppari Sreekanth</v>
          </cell>
        </row>
        <row r="40479">
          <cell r="A40479" t="str">
            <v>SF0095338</v>
          </cell>
          <cell r="B40479" t="str">
            <v>Harijana Kepal</v>
          </cell>
        </row>
        <row r="40480">
          <cell r="A40480" t="str">
            <v>SF0101653</v>
          </cell>
          <cell r="B40480" t="str">
            <v>Vivek</v>
          </cell>
        </row>
        <row r="40481">
          <cell r="A40481" t="str">
            <v>SF0101659</v>
          </cell>
          <cell r="B40481" t="str">
            <v>Sufala Samal</v>
          </cell>
        </row>
        <row r="40482">
          <cell r="A40482" t="str">
            <v>SF0095347</v>
          </cell>
          <cell r="B40482" t="str">
            <v>Poovarasan S</v>
          </cell>
        </row>
        <row r="40483">
          <cell r="A40483" t="str">
            <v>SF0095359</v>
          </cell>
          <cell r="B40483" t="str">
            <v>Kishor Mahata</v>
          </cell>
        </row>
        <row r="40484">
          <cell r="A40484" t="str">
            <v>SF0095362</v>
          </cell>
          <cell r="B40484" t="str">
            <v>Ajoy Bauri</v>
          </cell>
        </row>
        <row r="40485">
          <cell r="A40485" t="str">
            <v>SF0095363</v>
          </cell>
          <cell r="B40485" t="str">
            <v>Abhiraj Singh</v>
          </cell>
        </row>
        <row r="40486">
          <cell r="A40486" t="str">
            <v>SF0090063</v>
          </cell>
          <cell r="B40486" t="str">
            <v>Vivek Kumar</v>
          </cell>
        </row>
        <row r="40487">
          <cell r="A40487" t="str">
            <v>SF0090065</v>
          </cell>
          <cell r="B40487" t="str">
            <v>Vishvjeet Singh</v>
          </cell>
        </row>
        <row r="40488">
          <cell r="A40488" t="str">
            <v>SF0090069</v>
          </cell>
          <cell r="B40488" t="str">
            <v>Suresh</v>
          </cell>
        </row>
        <row r="40489">
          <cell r="A40489" t="str">
            <v>SF0090079</v>
          </cell>
          <cell r="B40489" t="str">
            <v>Rajib Lochan Patra</v>
          </cell>
        </row>
        <row r="40490">
          <cell r="A40490" t="str">
            <v>SF0099471</v>
          </cell>
          <cell r="B40490" t="str">
            <v>Mogilipalle Phanindra</v>
          </cell>
        </row>
        <row r="40491">
          <cell r="A40491" t="str">
            <v>SF0099472</v>
          </cell>
          <cell r="B40491" t="str">
            <v>B Pavan Kumar</v>
          </cell>
        </row>
        <row r="40492">
          <cell r="A40492" t="str">
            <v>SF0090083</v>
          </cell>
          <cell r="B40492" t="str">
            <v>Behara Narendra</v>
          </cell>
        </row>
        <row r="40493">
          <cell r="A40493" t="str">
            <v>SF0090090</v>
          </cell>
          <cell r="B40493" t="str">
            <v>Seloni Rout</v>
          </cell>
        </row>
        <row r="40494">
          <cell r="A40494" t="str">
            <v>SF0100313</v>
          </cell>
          <cell r="B40494" t="str">
            <v>Avinash U</v>
          </cell>
        </row>
        <row r="40495">
          <cell r="A40495" t="str">
            <v>SF0100318</v>
          </cell>
          <cell r="B40495" t="str">
            <v>Ved Prakash Mishra</v>
          </cell>
        </row>
        <row r="40496">
          <cell r="A40496" t="str">
            <v>SF0095365</v>
          </cell>
          <cell r="B40496" t="str">
            <v>Barsha Priyadarshani Samal</v>
          </cell>
        </row>
        <row r="40497">
          <cell r="A40497" t="str">
            <v>SF0095395</v>
          </cell>
          <cell r="B40497" t="str">
            <v>Aman Kumar</v>
          </cell>
        </row>
        <row r="40498">
          <cell r="A40498" t="str">
            <v>SF0101664</v>
          </cell>
          <cell r="B40498" t="str">
            <v>Naganath</v>
          </cell>
        </row>
        <row r="40499">
          <cell r="A40499" t="str">
            <v>SF0101665</v>
          </cell>
          <cell r="B40499" t="str">
            <v>Mallikarjun Bandi</v>
          </cell>
        </row>
        <row r="40500">
          <cell r="A40500" t="str">
            <v>SF0090099</v>
          </cell>
          <cell r="B40500" t="str">
            <v>Dhanabal</v>
          </cell>
        </row>
        <row r="40501">
          <cell r="A40501" t="str">
            <v>SF0090101</v>
          </cell>
          <cell r="B40501" t="str">
            <v>Manjunatha</v>
          </cell>
        </row>
        <row r="40502">
          <cell r="A40502" t="str">
            <v>SF0095402</v>
          </cell>
          <cell r="B40502" t="str">
            <v>Sonali Harijan</v>
          </cell>
        </row>
        <row r="40503">
          <cell r="A40503" t="str">
            <v>SF0095403</v>
          </cell>
          <cell r="B40503" t="str">
            <v>Mahendra Kumar Yadav</v>
          </cell>
        </row>
        <row r="40504">
          <cell r="A40504" t="str">
            <v>SF0091500</v>
          </cell>
          <cell r="B40504" t="str">
            <v>Dharmendra Kumar</v>
          </cell>
        </row>
        <row r="40505">
          <cell r="A40505" t="str">
            <v>SF0091501</v>
          </cell>
          <cell r="B40505" t="str">
            <v>Chanchal Patel</v>
          </cell>
        </row>
        <row r="40506">
          <cell r="A40506" t="str">
            <v>SF0099477</v>
          </cell>
          <cell r="B40506" t="str">
            <v>Harsha Vardhan Singh</v>
          </cell>
        </row>
        <row r="40507">
          <cell r="A40507" t="str">
            <v>SF0099478</v>
          </cell>
          <cell r="B40507" t="str">
            <v>Rohan Raju Kapase</v>
          </cell>
        </row>
        <row r="40508">
          <cell r="A40508" t="str">
            <v>SF0101670</v>
          </cell>
          <cell r="B40508" t="str">
            <v>Sandeepkumar Devagirikar</v>
          </cell>
        </row>
        <row r="40509">
          <cell r="A40509" t="str">
            <v>SF0101689</v>
          </cell>
          <cell r="B40509" t="str">
            <v>Nagaraj</v>
          </cell>
        </row>
        <row r="40510">
          <cell r="A40510" t="str">
            <v>SF0091506</v>
          </cell>
          <cell r="B40510" t="str">
            <v>Md Faizan</v>
          </cell>
        </row>
        <row r="40511">
          <cell r="A40511" t="str">
            <v>SF0091540</v>
          </cell>
          <cell r="B40511" t="str">
            <v>Bablu Kumar</v>
          </cell>
        </row>
        <row r="40512">
          <cell r="A40512" t="str">
            <v>SF0097672</v>
          </cell>
          <cell r="B40512" t="str">
            <v>Kotha SathishKumar</v>
          </cell>
        </row>
        <row r="40513">
          <cell r="A40513" t="str">
            <v>SF0097673</v>
          </cell>
          <cell r="B40513" t="str">
            <v>Turaka Praveen</v>
          </cell>
        </row>
        <row r="40514">
          <cell r="A40514" t="str">
            <v>SF0095413</v>
          </cell>
          <cell r="B40514" t="str">
            <v>Ajay Kumar</v>
          </cell>
        </row>
        <row r="40515">
          <cell r="A40515" t="str">
            <v>SF0095421</v>
          </cell>
          <cell r="B40515" t="str">
            <v>Sandip Kumar</v>
          </cell>
        </row>
        <row r="40516">
          <cell r="A40516" t="str">
            <v>SF0090114</v>
          </cell>
          <cell r="B40516" t="str">
            <v>Md Sainuddin</v>
          </cell>
        </row>
        <row r="40517">
          <cell r="A40517" t="str">
            <v>SF0090115</v>
          </cell>
          <cell r="B40517" t="str">
            <v>Piyush Kumar</v>
          </cell>
        </row>
        <row r="40518">
          <cell r="A40518" t="str">
            <v>SF0099484</v>
          </cell>
          <cell r="B40518" t="str">
            <v>Neeraj Upreti</v>
          </cell>
        </row>
        <row r="40519">
          <cell r="A40519" t="str">
            <v>SF0099494</v>
          </cell>
          <cell r="B40519" t="str">
            <v>Shivaraju B</v>
          </cell>
        </row>
        <row r="40520">
          <cell r="A40520" t="str">
            <v>SF0090122</v>
          </cell>
          <cell r="B40520" t="str">
            <v>Kamlesh Nouriya</v>
          </cell>
        </row>
        <row r="40521">
          <cell r="A40521" t="str">
            <v>SF0101693</v>
          </cell>
          <cell r="B40521" t="str">
            <v>Ankush Arjun Jadhav</v>
          </cell>
        </row>
        <row r="40522">
          <cell r="A40522" t="str">
            <v>SF0101699</v>
          </cell>
          <cell r="B40522" t="str">
            <v>Arun Kumar</v>
          </cell>
        </row>
        <row r="40523">
          <cell r="A40523" t="str">
            <v>SF0095425</v>
          </cell>
          <cell r="B40523" t="str">
            <v>P Uday Kumar</v>
          </cell>
        </row>
        <row r="40524">
          <cell r="A40524" t="str">
            <v>SF0095428</v>
          </cell>
          <cell r="B40524" t="str">
            <v>Dummugudupu Rambabu</v>
          </cell>
        </row>
        <row r="40525">
          <cell r="A40525" t="str">
            <v>SF0100323</v>
          </cell>
          <cell r="B40525" t="str">
            <v>Dnyaneshwar Manik Bharati</v>
          </cell>
        </row>
        <row r="40526">
          <cell r="A40526" t="str">
            <v>SF0100324</v>
          </cell>
          <cell r="B40526" t="str">
            <v>Sandesh Prajapati</v>
          </cell>
        </row>
        <row r="40527">
          <cell r="A40527" t="str">
            <v>SF0091544</v>
          </cell>
          <cell r="B40527" t="str">
            <v>Mannu Kumar</v>
          </cell>
        </row>
        <row r="40528">
          <cell r="A40528" t="str">
            <v>SF0091547</v>
          </cell>
          <cell r="B40528" t="str">
            <v>Vadithe Prathap Naik</v>
          </cell>
        </row>
        <row r="40529">
          <cell r="A40529" t="str">
            <v>SF0099502</v>
          </cell>
          <cell r="B40529" t="str">
            <v>Awadh Ram</v>
          </cell>
        </row>
        <row r="40530">
          <cell r="A40530" t="str">
            <v>SF0099504</v>
          </cell>
          <cell r="B40530" t="str">
            <v>Manoj Kumar</v>
          </cell>
        </row>
        <row r="40531">
          <cell r="A40531" t="str">
            <v>SF0091548</v>
          </cell>
          <cell r="B40531" t="str">
            <v>Ashvinbhai Naginbhai Dabhi</v>
          </cell>
        </row>
        <row r="40532">
          <cell r="A40532" t="str">
            <v>SF0091549</v>
          </cell>
          <cell r="B40532" t="str">
            <v>Madhubhai Kalubhai Damor</v>
          </cell>
        </row>
        <row r="40533">
          <cell r="A40533" t="str">
            <v>SF0090124</v>
          </cell>
          <cell r="B40533" t="str">
            <v>Suresh Kumar</v>
          </cell>
        </row>
        <row r="40534">
          <cell r="A40534" t="str">
            <v>SF0090126</v>
          </cell>
          <cell r="B40534" t="str">
            <v>Suman Samanta</v>
          </cell>
        </row>
        <row r="40535">
          <cell r="A40535" t="str">
            <v>SF0100327</v>
          </cell>
          <cell r="B40535" t="str">
            <v>Ankit Yadav</v>
          </cell>
        </row>
        <row r="40536">
          <cell r="A40536" t="str">
            <v>SF0100329</v>
          </cell>
          <cell r="B40536" t="str">
            <v>Vikash Kumar</v>
          </cell>
        </row>
        <row r="40537">
          <cell r="A40537" t="str">
            <v>SF0089312</v>
          </cell>
          <cell r="B40537" t="str">
            <v>Bhavesh Adhar Baisane</v>
          </cell>
        </row>
        <row r="40538">
          <cell r="A40538" t="str">
            <v>SF0089330</v>
          </cell>
          <cell r="B40538" t="str">
            <v>Harish Kumar</v>
          </cell>
        </row>
        <row r="40539">
          <cell r="A40539" t="str">
            <v>SF0095439</v>
          </cell>
          <cell r="B40539" t="str">
            <v>Ravindra Meena</v>
          </cell>
        </row>
        <row r="40540">
          <cell r="A40540" t="str">
            <v>SF0095444</v>
          </cell>
          <cell r="B40540" t="str">
            <v>Mahipal Singh</v>
          </cell>
        </row>
        <row r="40541">
          <cell r="A40541" t="str">
            <v>SF0090139</v>
          </cell>
          <cell r="B40541" t="str">
            <v>Santosh Kumar Rana</v>
          </cell>
        </row>
        <row r="40542">
          <cell r="A40542" t="str">
            <v>SF0090145</v>
          </cell>
          <cell r="B40542" t="str">
            <v>Madan Lal Meena</v>
          </cell>
        </row>
        <row r="40543">
          <cell r="A40543" t="str">
            <v>SF0101701</v>
          </cell>
          <cell r="B40543" t="str">
            <v>Sibu Manna</v>
          </cell>
        </row>
        <row r="40544">
          <cell r="A40544" t="str">
            <v>SF0101705</v>
          </cell>
          <cell r="B40544" t="str">
            <v>Rushikesh Gajanan Dhomane</v>
          </cell>
        </row>
        <row r="40545">
          <cell r="A40545" t="str">
            <v>SF0091555</v>
          </cell>
          <cell r="B40545" t="str">
            <v>Shubham Kumar</v>
          </cell>
        </row>
        <row r="40546">
          <cell r="A40546" t="str">
            <v>SF0091572</v>
          </cell>
          <cell r="B40546" t="str">
            <v>Krishnappa Ajjappa Narer</v>
          </cell>
        </row>
        <row r="40547">
          <cell r="A40547" t="str">
            <v>SF0090152</v>
          </cell>
          <cell r="B40547" t="str">
            <v>Anuj Kumar</v>
          </cell>
        </row>
        <row r="40548">
          <cell r="A40548" t="str">
            <v>SF0090156</v>
          </cell>
          <cell r="B40548" t="str">
            <v>Mer Nagabhai Bijalbhai</v>
          </cell>
        </row>
        <row r="40549">
          <cell r="A40549" t="str">
            <v>SF0099512</v>
          </cell>
          <cell r="B40549" t="str">
            <v>Koduru Varaprasad</v>
          </cell>
        </row>
        <row r="40550">
          <cell r="A40550" t="str">
            <v>SF0099527</v>
          </cell>
          <cell r="B40550" t="str">
            <v>Abhay Yadav</v>
          </cell>
        </row>
        <row r="40551">
          <cell r="A40551" t="str">
            <v>SF0097674</v>
          </cell>
          <cell r="B40551" t="str">
            <v>Yanamadhala Subhakar</v>
          </cell>
        </row>
        <row r="40552">
          <cell r="A40552" t="str">
            <v>SF0097696</v>
          </cell>
          <cell r="B40552" t="str">
            <v>Suman Samadder</v>
          </cell>
        </row>
        <row r="40553">
          <cell r="A40553" t="str">
            <v>SF0095475</v>
          </cell>
          <cell r="B40553" t="str">
            <v>Sachin Ramu Lahane</v>
          </cell>
        </row>
        <row r="40554">
          <cell r="A40554" t="str">
            <v>SF0095476</v>
          </cell>
          <cell r="B40554" t="str">
            <v>Vikas Kisan Kakad</v>
          </cell>
        </row>
        <row r="40555">
          <cell r="A40555" t="str">
            <v>SF0091574</v>
          </cell>
          <cell r="B40555" t="str">
            <v>Ghasiram Mishra</v>
          </cell>
        </row>
        <row r="40556">
          <cell r="A40556" t="str">
            <v>SF0091583</v>
          </cell>
          <cell r="B40556" t="str">
            <v>Shankar Prasad DG</v>
          </cell>
        </row>
        <row r="40557">
          <cell r="A40557" t="str">
            <v>SF0089331</v>
          </cell>
          <cell r="B40557" t="str">
            <v>Aakash</v>
          </cell>
        </row>
        <row r="40558">
          <cell r="A40558" t="str">
            <v>SF0089372</v>
          </cell>
          <cell r="B40558" t="str">
            <v>Ravishankar</v>
          </cell>
        </row>
        <row r="40559">
          <cell r="A40559" t="str">
            <v>SF0100344</v>
          </cell>
          <cell r="B40559" t="str">
            <v>Prabodh Sharma</v>
          </cell>
        </row>
        <row r="40560">
          <cell r="A40560" t="str">
            <v>SF0100359</v>
          </cell>
          <cell r="B40560" t="str">
            <v>Boya Ramajini</v>
          </cell>
        </row>
        <row r="40561">
          <cell r="A40561" t="str">
            <v>SF0101712</v>
          </cell>
          <cell r="B40561" t="str">
            <v>Terapogu Yesuraju</v>
          </cell>
        </row>
        <row r="40562">
          <cell r="A40562" t="str">
            <v>SF0101715</v>
          </cell>
          <cell r="B40562" t="str">
            <v>Dinesh Gurjar</v>
          </cell>
        </row>
        <row r="40563">
          <cell r="A40563" t="str">
            <v>SF0101723</v>
          </cell>
          <cell r="B40563" t="str">
            <v>Ankit Anand</v>
          </cell>
        </row>
        <row r="40564">
          <cell r="A40564" t="str">
            <v>SF0101736</v>
          </cell>
          <cell r="B40564" t="str">
            <v>Tivari Kumar Mukhiya</v>
          </cell>
        </row>
        <row r="40565">
          <cell r="A40565" t="str">
            <v>SF0100361</v>
          </cell>
          <cell r="B40565" t="str">
            <v>Mahesh Mahesuni</v>
          </cell>
        </row>
        <row r="40566">
          <cell r="A40566" t="str">
            <v>SF0100367</v>
          </cell>
          <cell r="B40566" t="str">
            <v>Sandip Kumar</v>
          </cell>
        </row>
        <row r="40567">
          <cell r="A40567" t="str">
            <v>SF0095478</v>
          </cell>
          <cell r="B40567" t="str">
            <v>Parmeshwar Bhagwan Bodkhe</v>
          </cell>
        </row>
        <row r="40568">
          <cell r="A40568" t="str">
            <v>SF0095493</v>
          </cell>
          <cell r="B40568" t="str">
            <v>Badshah Kumar</v>
          </cell>
        </row>
        <row r="40569">
          <cell r="A40569" t="str">
            <v>SF0101776</v>
          </cell>
          <cell r="B40569" t="str">
            <v>Ram Chandra Manchala</v>
          </cell>
        </row>
        <row r="40570">
          <cell r="A40570" t="str">
            <v>SF0101779</v>
          </cell>
          <cell r="B40570" t="str">
            <v>Surya R</v>
          </cell>
        </row>
        <row r="40571">
          <cell r="A40571" t="str">
            <v>SF0097699</v>
          </cell>
          <cell r="B40571" t="str">
            <v>Aditya Pradhan</v>
          </cell>
        </row>
        <row r="40572">
          <cell r="A40572" t="str">
            <v>SF0097700</v>
          </cell>
          <cell r="B40572" t="str">
            <v>Shubhakanta Swain</v>
          </cell>
        </row>
        <row r="40573">
          <cell r="A40573" t="str">
            <v>SF0090172</v>
          </cell>
          <cell r="B40573" t="str">
            <v>Shravankumar S Anantapur</v>
          </cell>
        </row>
        <row r="40574">
          <cell r="A40574" t="str">
            <v>SF0090175</v>
          </cell>
          <cell r="B40574" t="str">
            <v>Anjaneya</v>
          </cell>
        </row>
        <row r="40575">
          <cell r="A40575" t="str">
            <v>SF0099529</v>
          </cell>
          <cell r="B40575" t="str">
            <v>Mahendra Singh Sisodiya</v>
          </cell>
        </row>
        <row r="40576">
          <cell r="A40576" t="str">
            <v>SF0099533</v>
          </cell>
          <cell r="B40576" t="str">
            <v>Mahadeva H P</v>
          </cell>
        </row>
        <row r="40577">
          <cell r="A40577" t="str">
            <v>SF0091587</v>
          </cell>
          <cell r="B40577" t="str">
            <v>N Suresh</v>
          </cell>
        </row>
        <row r="40578">
          <cell r="A40578" t="str">
            <v>SF0091596</v>
          </cell>
          <cell r="B40578" t="str">
            <v>Parmanand</v>
          </cell>
        </row>
        <row r="40579">
          <cell r="A40579" t="str">
            <v>SF0097708</v>
          </cell>
          <cell r="B40579" t="str">
            <v>Suman Kumar Bharti</v>
          </cell>
        </row>
        <row r="40580">
          <cell r="A40580" t="str">
            <v>SF0097712</v>
          </cell>
          <cell r="B40580" t="str">
            <v>Dinesh Singh</v>
          </cell>
        </row>
        <row r="40581">
          <cell r="A40581" t="str">
            <v>SF0100388</v>
          </cell>
          <cell r="B40581" t="str">
            <v>Jitendra Kumar</v>
          </cell>
        </row>
        <row r="40582">
          <cell r="A40582" t="str">
            <v>SF0100419</v>
          </cell>
          <cell r="B40582" t="str">
            <v>Anurag Soni</v>
          </cell>
        </row>
        <row r="40583">
          <cell r="A40583" t="str">
            <v>SF0100432</v>
          </cell>
          <cell r="B40583" t="str">
            <v>Rahul Kumar</v>
          </cell>
        </row>
        <row r="40584">
          <cell r="A40584" t="str">
            <v>SF0100436</v>
          </cell>
          <cell r="B40584" t="str">
            <v>Biswajit Dakua</v>
          </cell>
        </row>
        <row r="40585">
          <cell r="A40585" t="str">
            <v>SF0100438</v>
          </cell>
          <cell r="B40585" t="str">
            <v>Ugesh Kumar Kishan</v>
          </cell>
        </row>
        <row r="40586">
          <cell r="A40586" t="str">
            <v>SF0100440</v>
          </cell>
          <cell r="B40586" t="str">
            <v>Raj Kishor</v>
          </cell>
        </row>
        <row r="40587">
          <cell r="A40587" t="str">
            <v>SF0090178</v>
          </cell>
          <cell r="B40587" t="str">
            <v>Kapil Kumar</v>
          </cell>
        </row>
        <row r="40588">
          <cell r="A40588" t="str">
            <v>SF0090182</v>
          </cell>
          <cell r="B40588" t="str">
            <v>Shashi Kant</v>
          </cell>
        </row>
        <row r="40589">
          <cell r="A40589" t="str">
            <v>SF0095533</v>
          </cell>
          <cell r="B40589" t="str">
            <v>Amit Kumar</v>
          </cell>
        </row>
        <row r="40590">
          <cell r="A40590" t="str">
            <v>SF0095537</v>
          </cell>
          <cell r="B40590" t="str">
            <v>Krishna Kumar</v>
          </cell>
        </row>
        <row r="40591">
          <cell r="A40591" t="str">
            <v>SF0089374</v>
          </cell>
          <cell r="B40591" t="str">
            <v>Satyapal Singh Dangi</v>
          </cell>
        </row>
        <row r="40592">
          <cell r="A40592" t="str">
            <v>SF0089377</v>
          </cell>
          <cell r="B40592" t="str">
            <v>Saddam Hussian</v>
          </cell>
        </row>
        <row r="40593">
          <cell r="A40593" t="str">
            <v>SF0101781</v>
          </cell>
          <cell r="B40593" t="str">
            <v>Shambhubhai Mansingbhai Bariya</v>
          </cell>
        </row>
        <row r="40594">
          <cell r="A40594" t="str">
            <v>SF0101814</v>
          </cell>
          <cell r="B40594" t="str">
            <v>Saurabh Kumar</v>
          </cell>
        </row>
        <row r="40595">
          <cell r="A40595" t="str">
            <v>SF0091598</v>
          </cell>
          <cell r="B40595" t="str">
            <v>Pedi Ananda</v>
          </cell>
        </row>
        <row r="40596">
          <cell r="A40596" t="str">
            <v>SF0091601</v>
          </cell>
          <cell r="B40596" t="str">
            <v>Kamlesh Kumar Yadav</v>
          </cell>
        </row>
        <row r="40597">
          <cell r="A40597" t="str">
            <v>SF0090184</v>
          </cell>
          <cell r="B40597" t="str">
            <v>Sanjit Mondal</v>
          </cell>
        </row>
        <row r="40598">
          <cell r="A40598" t="str">
            <v>SF0090200</v>
          </cell>
          <cell r="B40598" t="str">
            <v>Ranjit Kumar</v>
          </cell>
        </row>
        <row r="40599">
          <cell r="A40599" t="str">
            <v>SF0099539</v>
          </cell>
          <cell r="B40599" t="str">
            <v>Dangi Balavantbhai Manharbhai</v>
          </cell>
        </row>
        <row r="40600">
          <cell r="A40600" t="str">
            <v>SF0099552</v>
          </cell>
          <cell r="B40600" t="str">
            <v>Rakesh</v>
          </cell>
        </row>
        <row r="40601">
          <cell r="A40601" t="str">
            <v>SF0100449</v>
          </cell>
          <cell r="B40601" t="str">
            <v>Abhishek Parmar</v>
          </cell>
        </row>
        <row r="40602">
          <cell r="A40602" t="str">
            <v>SF0100450</v>
          </cell>
          <cell r="B40602" t="str">
            <v>Balram Singh Lodhi</v>
          </cell>
        </row>
        <row r="40603">
          <cell r="A40603" t="str">
            <v>SF0095538</v>
          </cell>
          <cell r="B40603" t="str">
            <v>Kishan Kumar</v>
          </cell>
        </row>
        <row r="40604">
          <cell r="A40604" t="str">
            <v>SF0095548</v>
          </cell>
          <cell r="B40604" t="str">
            <v>Govind Kumar Mahto</v>
          </cell>
        </row>
        <row r="40605">
          <cell r="A40605" t="str">
            <v>SF0091607</v>
          </cell>
          <cell r="B40605" t="str">
            <v>Ravi Verma</v>
          </cell>
        </row>
        <row r="40606">
          <cell r="A40606" t="str">
            <v>SF0091611</v>
          </cell>
          <cell r="B40606" t="str">
            <v>Lalit</v>
          </cell>
        </row>
        <row r="40607">
          <cell r="A40607" t="str">
            <v>SF0097715</v>
          </cell>
          <cell r="B40607" t="str">
            <v>Nidhin K</v>
          </cell>
        </row>
        <row r="40608">
          <cell r="A40608" t="str">
            <v>SF0097716</v>
          </cell>
          <cell r="B40608" t="str">
            <v>Rahul R</v>
          </cell>
        </row>
        <row r="40609">
          <cell r="A40609" t="str">
            <v>SF0101826</v>
          </cell>
          <cell r="B40609" t="str">
            <v>Rajashekhara Hirematha</v>
          </cell>
        </row>
        <row r="40610">
          <cell r="A40610" t="str">
            <v>SF0101835</v>
          </cell>
          <cell r="B40610" t="str">
            <v>Surendra Kurmi</v>
          </cell>
        </row>
        <row r="40611">
          <cell r="A40611" t="str">
            <v>SF0100452</v>
          </cell>
          <cell r="B40611" t="str">
            <v>Pramod Sahu</v>
          </cell>
        </row>
        <row r="40612">
          <cell r="A40612" t="str">
            <v>SF0100468</v>
          </cell>
          <cell r="B40612" t="str">
            <v>Meesala Uday Kiran</v>
          </cell>
        </row>
        <row r="40613">
          <cell r="A40613" t="str">
            <v>SF0095557</v>
          </cell>
          <cell r="B40613" t="str">
            <v>Niraj Kumar Yadav</v>
          </cell>
        </row>
        <row r="40614">
          <cell r="A40614" t="str">
            <v>SF0095579</v>
          </cell>
          <cell r="B40614" t="str">
            <v>Ratan Ramappa Naykuji</v>
          </cell>
        </row>
        <row r="40615">
          <cell r="A40615" t="str">
            <v>SF0099568</v>
          </cell>
          <cell r="B40615" t="str">
            <v>Kurva Madhu</v>
          </cell>
        </row>
        <row r="40616">
          <cell r="A40616" t="str">
            <v>SF0099583</v>
          </cell>
          <cell r="B40616" t="str">
            <v>Omprakash Yadav</v>
          </cell>
        </row>
        <row r="40617">
          <cell r="A40617" t="str">
            <v>SF0090208</v>
          </cell>
          <cell r="B40617" t="str">
            <v>Shubham Samadhan Bangar</v>
          </cell>
        </row>
        <row r="40618">
          <cell r="A40618" t="str">
            <v>SF0090235</v>
          </cell>
          <cell r="B40618" t="str">
            <v>Nageshvar Lal Meena</v>
          </cell>
        </row>
        <row r="40619">
          <cell r="A40619" t="str">
            <v>SF0091616</v>
          </cell>
          <cell r="B40619" t="str">
            <v>Ugraj Singh</v>
          </cell>
        </row>
        <row r="40620">
          <cell r="A40620" t="str">
            <v>SF0091634</v>
          </cell>
          <cell r="B40620" t="str">
            <v>Bharat Kumar</v>
          </cell>
        </row>
        <row r="40621">
          <cell r="A40621" t="str">
            <v>SF0090241</v>
          </cell>
          <cell r="B40621" t="str">
            <v>Argewar Ganesh Pundlik</v>
          </cell>
        </row>
        <row r="40622">
          <cell r="A40622" t="str">
            <v>SF0090242</v>
          </cell>
          <cell r="B40622" t="str">
            <v>sudam Narayan gadge</v>
          </cell>
        </row>
        <row r="40623">
          <cell r="A40623" t="str">
            <v>SF0101838</v>
          </cell>
          <cell r="B40623" t="str">
            <v>Spandan Mishra</v>
          </cell>
        </row>
        <row r="40624">
          <cell r="A40624" t="str">
            <v>SF0101863</v>
          </cell>
          <cell r="B40624" t="str">
            <v>Sagar Malapati</v>
          </cell>
        </row>
        <row r="40625">
          <cell r="A40625" t="str">
            <v>SF0099586</v>
          </cell>
          <cell r="B40625" t="str">
            <v>Prosanna Rabidas</v>
          </cell>
        </row>
        <row r="40626">
          <cell r="A40626" t="str">
            <v>SF0099587</v>
          </cell>
          <cell r="B40626" t="str">
            <v>Jay Yadav</v>
          </cell>
        </row>
        <row r="40627">
          <cell r="A40627" t="str">
            <v>SF0095599</v>
          </cell>
          <cell r="B40627" t="str">
            <v>BiBi Ayesha Tabassum</v>
          </cell>
        </row>
        <row r="40628">
          <cell r="A40628" t="str">
            <v>SF0095607</v>
          </cell>
          <cell r="B40628" t="str">
            <v>Ganesh Naik</v>
          </cell>
        </row>
        <row r="40629">
          <cell r="A40629" t="str">
            <v>SF0095614</v>
          </cell>
          <cell r="B40629" t="str">
            <v>Akshya Kumar Pati</v>
          </cell>
        </row>
        <row r="40630">
          <cell r="A40630" t="str">
            <v>SF0095617</v>
          </cell>
          <cell r="B40630" t="str">
            <v>Amit Kumar Senapati</v>
          </cell>
        </row>
        <row r="40631">
          <cell r="A40631" t="str">
            <v>SF0099598</v>
          </cell>
          <cell r="B40631" t="str">
            <v>Botu Kishore Kumar</v>
          </cell>
        </row>
        <row r="40632">
          <cell r="A40632" t="str">
            <v>SF0099600</v>
          </cell>
          <cell r="B40632" t="str">
            <v>Amal Ajo</v>
          </cell>
        </row>
        <row r="40633">
          <cell r="A40633" t="str">
            <v>SF0089386</v>
          </cell>
          <cell r="B40633" t="str">
            <v>Shivakumar Tandure</v>
          </cell>
        </row>
        <row r="40634">
          <cell r="A40634" t="str">
            <v>SF0089393</v>
          </cell>
          <cell r="B40634" t="str">
            <v>Basavaraj Ambiga</v>
          </cell>
        </row>
        <row r="40635">
          <cell r="A40635" t="str">
            <v>SF0100488</v>
          </cell>
          <cell r="B40635" t="str">
            <v>Pujari Manjunatha</v>
          </cell>
        </row>
        <row r="40636">
          <cell r="A40636" t="str">
            <v>SF0100489</v>
          </cell>
          <cell r="B40636" t="str">
            <v>Kiran Kamble</v>
          </cell>
        </row>
        <row r="40637">
          <cell r="A40637" t="str">
            <v>SF0099602</v>
          </cell>
          <cell r="B40637" t="str">
            <v>K Reddithulasi Ram</v>
          </cell>
        </row>
        <row r="40638">
          <cell r="A40638" t="str">
            <v>SF0099607</v>
          </cell>
          <cell r="B40638" t="str">
            <v>Karnpal Singh</v>
          </cell>
        </row>
        <row r="40639">
          <cell r="A40639" t="str">
            <v>SF0099622</v>
          </cell>
          <cell r="B40639" t="str">
            <v>Raushan Kumar</v>
          </cell>
        </row>
        <row r="40640">
          <cell r="A40640" t="str">
            <v>SF0099629</v>
          </cell>
          <cell r="B40640" t="str">
            <v>Sumit Kumar</v>
          </cell>
        </row>
        <row r="40641">
          <cell r="A40641" t="str">
            <v>SF0090244</v>
          </cell>
          <cell r="B40641" t="str">
            <v>Yashvant Gangaprasad Sarode</v>
          </cell>
        </row>
        <row r="40642">
          <cell r="A40642" t="str">
            <v>SF0090246</v>
          </cell>
          <cell r="B40642" t="str">
            <v>Pravin Tammanna Honrao</v>
          </cell>
        </row>
        <row r="40643">
          <cell r="A40643" t="str">
            <v>SF0097719</v>
          </cell>
          <cell r="B40643" t="str">
            <v>Govind Kumar</v>
          </cell>
        </row>
        <row r="40644">
          <cell r="A40644" t="str">
            <v>SF0097734</v>
          </cell>
          <cell r="B40644" t="str">
            <v>Shivnath Bhimrao Khandagle</v>
          </cell>
        </row>
        <row r="40645">
          <cell r="A40645" t="str">
            <v>SF0095635</v>
          </cell>
          <cell r="B40645" t="str">
            <v>Chhakku Yadav</v>
          </cell>
        </row>
        <row r="40646">
          <cell r="A40646" t="str">
            <v>SF0095638</v>
          </cell>
          <cell r="B40646" t="str">
            <v>Pawan Kumar Pandey</v>
          </cell>
        </row>
        <row r="40647">
          <cell r="A40647" t="str">
            <v>SF0101865</v>
          </cell>
          <cell r="B40647" t="str">
            <v>Pogula Prashanth</v>
          </cell>
        </row>
        <row r="40648">
          <cell r="A40648" t="str">
            <v>SF0101877</v>
          </cell>
          <cell r="B40648" t="str">
            <v>Satyabadi Dansana</v>
          </cell>
        </row>
        <row r="40649">
          <cell r="A40649" t="str">
            <v>SF0091637</v>
          </cell>
          <cell r="B40649" t="str">
            <v>Sagar Vijay Girase</v>
          </cell>
        </row>
        <row r="40650">
          <cell r="A40650" t="str">
            <v>SF0091650</v>
          </cell>
          <cell r="B40650" t="str">
            <v>Pawan Sunil Nusatwar</v>
          </cell>
        </row>
        <row r="40651">
          <cell r="A40651" t="str">
            <v>SF0100494</v>
          </cell>
          <cell r="B40651" t="str">
            <v>Sangati Vidyasagar</v>
          </cell>
        </row>
        <row r="40652">
          <cell r="A40652" t="str">
            <v>SF0100520</v>
          </cell>
          <cell r="B40652" t="str">
            <v>Santa Karmakar</v>
          </cell>
        </row>
        <row r="40653">
          <cell r="A40653" t="str">
            <v>SF0099640</v>
          </cell>
          <cell r="B40653" t="str">
            <v>Manoj Paswan</v>
          </cell>
        </row>
        <row r="40654">
          <cell r="A40654" t="str">
            <v>SF0099642</v>
          </cell>
          <cell r="B40654" t="str">
            <v>Mukesh Sahu</v>
          </cell>
        </row>
        <row r="40655">
          <cell r="A40655" t="str">
            <v>SF0097736</v>
          </cell>
          <cell r="B40655" t="str">
            <v>Vinod Kumar SG</v>
          </cell>
        </row>
        <row r="40656">
          <cell r="A40656" t="str">
            <v>SF0097739</v>
          </cell>
          <cell r="B40656" t="str">
            <v>Pankaj Kumar</v>
          </cell>
        </row>
        <row r="40657">
          <cell r="A40657" t="str">
            <v>SF0091652</v>
          </cell>
          <cell r="B40657" t="str">
            <v>H Satthar</v>
          </cell>
        </row>
        <row r="40658">
          <cell r="A40658" t="str">
            <v>SF0091655</v>
          </cell>
          <cell r="B40658" t="str">
            <v>Akash Pralhad Kamble</v>
          </cell>
        </row>
        <row r="40659">
          <cell r="A40659" t="str">
            <v>SF0090252</v>
          </cell>
          <cell r="B40659" t="str">
            <v>Rajesh Mali</v>
          </cell>
        </row>
        <row r="40660">
          <cell r="A40660" t="str">
            <v>SF0090256</v>
          </cell>
          <cell r="B40660" t="str">
            <v>Yasir Akbar shaikh</v>
          </cell>
        </row>
        <row r="40661">
          <cell r="A40661" t="str">
            <v>SF0100535</v>
          </cell>
          <cell r="B40661" t="str">
            <v>Sheikh Adnan</v>
          </cell>
        </row>
        <row r="40662">
          <cell r="A40662" t="str">
            <v>SF0100538</v>
          </cell>
          <cell r="B40662" t="str">
            <v>Prakash Rout</v>
          </cell>
        </row>
        <row r="40663">
          <cell r="A40663" t="str">
            <v>SF0097744</v>
          </cell>
          <cell r="B40663" t="str">
            <v>Sudhanshu Kumar</v>
          </cell>
        </row>
        <row r="40664">
          <cell r="A40664" t="str">
            <v>SF0097745</v>
          </cell>
          <cell r="B40664" t="str">
            <v>Rajiv Ranjan</v>
          </cell>
        </row>
        <row r="40665">
          <cell r="A40665" t="str">
            <v>SF0099656</v>
          </cell>
          <cell r="B40665" t="str">
            <v>Pavan Padvar</v>
          </cell>
        </row>
        <row r="40666">
          <cell r="A40666" t="str">
            <v>SF0099675</v>
          </cell>
          <cell r="B40666" t="str">
            <v>Nikhil Ratan Koratkar</v>
          </cell>
        </row>
        <row r="40667">
          <cell r="A40667" t="str">
            <v>SF0101885</v>
          </cell>
          <cell r="B40667" t="str">
            <v>Ritik Verma</v>
          </cell>
        </row>
        <row r="40668">
          <cell r="A40668" t="str">
            <v>SF0101892</v>
          </cell>
          <cell r="B40668" t="str">
            <v>Mudi Nagaraja</v>
          </cell>
        </row>
        <row r="40669">
          <cell r="A40669" t="str">
            <v>SF0089395</v>
          </cell>
          <cell r="B40669" t="str">
            <v>Siripuram Venkatesham</v>
          </cell>
        </row>
        <row r="40670">
          <cell r="A40670" t="str">
            <v>SF0089398</v>
          </cell>
          <cell r="B40670" t="str">
            <v>Kurella Tulasidas</v>
          </cell>
        </row>
        <row r="40671">
          <cell r="A40671" t="str">
            <v>SF0090260</v>
          </cell>
          <cell r="B40671" t="str">
            <v>Madpatte Akash Rajendra</v>
          </cell>
        </row>
        <row r="40672">
          <cell r="A40672" t="str">
            <v>SF0090261</v>
          </cell>
          <cell r="B40672" t="str">
            <v>Akshay Santosh Pawar</v>
          </cell>
        </row>
        <row r="40673">
          <cell r="A40673" t="str">
            <v>SF0100546</v>
          </cell>
          <cell r="B40673" t="str">
            <v>Jitendra Ram</v>
          </cell>
        </row>
        <row r="40674">
          <cell r="A40674" t="str">
            <v>SF0100566</v>
          </cell>
          <cell r="B40674" t="str">
            <v>Shiv Kumar</v>
          </cell>
        </row>
        <row r="40675">
          <cell r="A40675" t="str">
            <v>SF0090266</v>
          </cell>
          <cell r="B40675" t="str">
            <v>Sarnala Vijay Kumar</v>
          </cell>
        </row>
        <row r="40676">
          <cell r="A40676" t="str">
            <v>SF0099676</v>
          </cell>
          <cell r="B40676" t="str">
            <v>Yogesh Parasar</v>
          </cell>
        </row>
        <row r="40677">
          <cell r="A40677" t="str">
            <v>SF0099681</v>
          </cell>
          <cell r="B40677" t="str">
            <v>Abhisek Kapat</v>
          </cell>
        </row>
        <row r="40678">
          <cell r="A40678" t="str">
            <v>SF0095639</v>
          </cell>
          <cell r="B40678" t="str">
            <v>MD Fardin</v>
          </cell>
        </row>
        <row r="40679">
          <cell r="A40679" t="str">
            <v>SF0095640</v>
          </cell>
          <cell r="B40679" t="str">
            <v>Mannu Kumar</v>
          </cell>
        </row>
        <row r="40680">
          <cell r="A40680" t="str">
            <v>SF0100573</v>
          </cell>
          <cell r="B40680" t="str">
            <v>Vishnu Kumar</v>
          </cell>
        </row>
        <row r="40681">
          <cell r="A40681" t="str">
            <v>SF0100580</v>
          </cell>
          <cell r="B40681" t="str">
            <v>Rupendra Rajput</v>
          </cell>
        </row>
        <row r="40682">
          <cell r="A40682" t="str">
            <v>SF0091656</v>
          </cell>
          <cell r="B40682" t="str">
            <v>Shivaji Rohidas Rathod</v>
          </cell>
        </row>
        <row r="40683">
          <cell r="A40683" t="str">
            <v>SF0091684</v>
          </cell>
          <cell r="B40683" t="str">
            <v>Anusha</v>
          </cell>
        </row>
        <row r="40684">
          <cell r="A40684" t="str">
            <v>SF0101894</v>
          </cell>
          <cell r="B40684" t="str">
            <v>Rahul Kumar</v>
          </cell>
        </row>
        <row r="40685">
          <cell r="A40685" t="str">
            <v>SF0101899</v>
          </cell>
          <cell r="B40685" t="str">
            <v>Gautam Kumar</v>
          </cell>
        </row>
        <row r="40686">
          <cell r="A40686" t="str">
            <v>SF0089445</v>
          </cell>
          <cell r="B40686" t="str">
            <v>Viktar Kumar</v>
          </cell>
        </row>
        <row r="40687">
          <cell r="A40687" t="str">
            <v>SF0089459</v>
          </cell>
          <cell r="B40687" t="str">
            <v>Bharat Prajapati</v>
          </cell>
        </row>
        <row r="40688">
          <cell r="A40688" t="str">
            <v>SF0101916</v>
          </cell>
          <cell r="B40688" t="str">
            <v>Aarti Vishal Bhalerao</v>
          </cell>
        </row>
        <row r="40689">
          <cell r="A40689" t="str">
            <v>SF0101917</v>
          </cell>
          <cell r="B40689" t="str">
            <v>Vijay Ramchandra Adhayge</v>
          </cell>
        </row>
        <row r="40690">
          <cell r="A40690" t="str">
            <v>SF0100581</v>
          </cell>
          <cell r="B40690" t="str">
            <v>Yashavant Yadav</v>
          </cell>
        </row>
        <row r="40691">
          <cell r="A40691" t="str">
            <v>SF0100597</v>
          </cell>
          <cell r="B40691" t="str">
            <v>Channabasappa Gudageri</v>
          </cell>
        </row>
        <row r="40692">
          <cell r="A40692" t="str">
            <v>SF0090287</v>
          </cell>
          <cell r="B40692" t="str">
            <v>Rajesh Das</v>
          </cell>
        </row>
        <row r="40693">
          <cell r="A40693" t="str">
            <v>SF0090301</v>
          </cell>
          <cell r="B40693" t="str">
            <v>Nikhil P J</v>
          </cell>
        </row>
        <row r="40694">
          <cell r="A40694" t="str">
            <v>SF0101918</v>
          </cell>
          <cell r="B40694" t="str">
            <v>Shivam</v>
          </cell>
        </row>
        <row r="40695">
          <cell r="A40695" t="str">
            <v>SF0101930</v>
          </cell>
          <cell r="B40695" t="str">
            <v>Sk Ariful Islam</v>
          </cell>
        </row>
        <row r="40696">
          <cell r="A40696" t="str">
            <v>SF0097746</v>
          </cell>
          <cell r="B40696" t="str">
            <v>Shubham Kumar</v>
          </cell>
        </row>
        <row r="40697">
          <cell r="A40697" t="str">
            <v>SF0097756</v>
          </cell>
          <cell r="B40697" t="str">
            <v>Ajaya Budhia</v>
          </cell>
        </row>
        <row r="40698">
          <cell r="A40698" t="str">
            <v>SF0091690</v>
          </cell>
          <cell r="B40698" t="str">
            <v>Dugginaboyina Ganesh</v>
          </cell>
        </row>
        <row r="40699">
          <cell r="A40699" t="str">
            <v>SF0090309</v>
          </cell>
          <cell r="B40699" t="str">
            <v>Randhir Kumar</v>
          </cell>
        </row>
        <row r="40700">
          <cell r="A40700" t="str">
            <v>SF0090316</v>
          </cell>
          <cell r="B40700" t="str">
            <v>Saurav Kumar</v>
          </cell>
        </row>
        <row r="40701">
          <cell r="A40701" t="str">
            <v>SF0095644</v>
          </cell>
          <cell r="B40701" t="str">
            <v>Chhotu Kumar yadav</v>
          </cell>
        </row>
        <row r="40702">
          <cell r="A40702" t="str">
            <v>SF0095648</v>
          </cell>
          <cell r="B40702" t="str">
            <v>Akash S B</v>
          </cell>
        </row>
        <row r="40703">
          <cell r="A40703" t="str">
            <v>SF0100600</v>
          </cell>
          <cell r="B40703" t="str">
            <v>Kranti Damu Pawar</v>
          </cell>
        </row>
        <row r="40704">
          <cell r="A40704" t="str">
            <v>SF0100603</v>
          </cell>
          <cell r="B40704" t="str">
            <v>Sachin Kumar</v>
          </cell>
        </row>
        <row r="40705">
          <cell r="A40705" t="str">
            <v>SF0090327</v>
          </cell>
          <cell r="B40705" t="str">
            <v>Rahul Prakash Singh</v>
          </cell>
        </row>
        <row r="40706">
          <cell r="A40706" t="str">
            <v>SF0090333</v>
          </cell>
          <cell r="B40706" t="str">
            <v>Yogesh Niranjan</v>
          </cell>
        </row>
        <row r="40707">
          <cell r="A40707" t="str">
            <v>SF0100619</v>
          </cell>
          <cell r="B40707" t="str">
            <v>Shivaprathikumara S</v>
          </cell>
        </row>
        <row r="40708">
          <cell r="A40708" t="str">
            <v>SF0100628</v>
          </cell>
          <cell r="B40708" t="str">
            <v>Kalpesh Dinesh Borse</v>
          </cell>
        </row>
        <row r="40709">
          <cell r="A40709" t="str">
            <v>SF0089460</v>
          </cell>
          <cell r="B40709" t="str">
            <v>Aaditya Katare</v>
          </cell>
        </row>
        <row r="40710">
          <cell r="A40710" t="str">
            <v>SF0089467</v>
          </cell>
          <cell r="B40710" t="str">
            <v>Sourabh Khangar</v>
          </cell>
        </row>
        <row r="40711">
          <cell r="A40711" t="str">
            <v>SF0095650</v>
          </cell>
          <cell r="B40711" t="str">
            <v>B Govindharaj</v>
          </cell>
        </row>
        <row r="40712">
          <cell r="A40712" t="str">
            <v>SF0095661</v>
          </cell>
          <cell r="B40712" t="str">
            <v>Yezarla Anil</v>
          </cell>
        </row>
        <row r="40713">
          <cell r="A40713" t="str">
            <v>SF0100632</v>
          </cell>
          <cell r="B40713" t="str">
            <v>Prakit Mishra</v>
          </cell>
        </row>
        <row r="40714">
          <cell r="A40714" t="str">
            <v>SF0101939</v>
          </cell>
          <cell r="B40714" t="str">
            <v>Ravinder Kumar</v>
          </cell>
        </row>
        <row r="40715">
          <cell r="A40715" t="str">
            <v>SF0101954</v>
          </cell>
          <cell r="B40715" t="str">
            <v>Abhishek</v>
          </cell>
        </row>
        <row r="40716">
          <cell r="A40716" t="str">
            <v>SF0090334</v>
          </cell>
          <cell r="B40716" t="str">
            <v>Nand kumar</v>
          </cell>
        </row>
        <row r="40717">
          <cell r="A40717" t="str">
            <v>SF0090351</v>
          </cell>
          <cell r="B40717" t="str">
            <v>Manish Kumar</v>
          </cell>
        </row>
        <row r="40718">
          <cell r="A40718" t="str">
            <v>SF0100661</v>
          </cell>
          <cell r="B40718" t="str">
            <v>Nitish Kumar</v>
          </cell>
        </row>
        <row r="40719">
          <cell r="A40719" t="str">
            <v>SF0100666</v>
          </cell>
          <cell r="B40719" t="str">
            <v>Kaushal Kumar</v>
          </cell>
        </row>
        <row r="40720">
          <cell r="A40720" t="str">
            <v>SF0101955</v>
          </cell>
          <cell r="B40720" t="str">
            <v>Abhi</v>
          </cell>
        </row>
        <row r="40721">
          <cell r="A40721" t="str">
            <v>SF0101965</v>
          </cell>
          <cell r="B40721" t="str">
            <v>Alpeshkumar Himmatbhai Gohel</v>
          </cell>
        </row>
        <row r="40722">
          <cell r="A40722" t="str">
            <v>SF0095675</v>
          </cell>
          <cell r="B40722" t="str">
            <v>Abdulgani Shamshoddin Shaikh</v>
          </cell>
        </row>
        <row r="40723">
          <cell r="A40723" t="str">
            <v>SF0095677</v>
          </cell>
          <cell r="B40723" t="str">
            <v>Golla Anil Kumar</v>
          </cell>
        </row>
        <row r="40724">
          <cell r="A40724" t="str">
            <v>SF0099699</v>
          </cell>
          <cell r="B40724" t="str">
            <v>Dinesh Kumar</v>
          </cell>
        </row>
        <row r="40725">
          <cell r="A40725" t="str">
            <v>SF0099700</v>
          </cell>
          <cell r="B40725" t="str">
            <v>Hanuman Singh</v>
          </cell>
        </row>
        <row r="40726">
          <cell r="A40726" t="str">
            <v>SF0100681</v>
          </cell>
          <cell r="B40726" t="str">
            <v>Rahul Lamani</v>
          </cell>
        </row>
        <row r="40727">
          <cell r="A40727" t="str">
            <v>SF0100696</v>
          </cell>
          <cell r="B40727" t="str">
            <v>Gautam Priya Keshanath</v>
          </cell>
        </row>
        <row r="40728">
          <cell r="A40728" t="str">
            <v>SF0090358</v>
          </cell>
          <cell r="B40728" t="str">
            <v>MD Prem</v>
          </cell>
        </row>
        <row r="40729">
          <cell r="A40729" t="str">
            <v>SF0090363</v>
          </cell>
          <cell r="B40729" t="str">
            <v>Sangram Nayak</v>
          </cell>
        </row>
        <row r="40730">
          <cell r="A40730" t="str">
            <v>SF0099704</v>
          </cell>
          <cell r="B40730" t="str">
            <v>Ankesh</v>
          </cell>
        </row>
        <row r="40731">
          <cell r="A40731" t="str">
            <v>SF0099719</v>
          </cell>
          <cell r="B40731" t="str">
            <v>Anil Sharanabasappa Talawar</v>
          </cell>
        </row>
        <row r="40732">
          <cell r="A40732" t="str">
            <v>SF0095680</v>
          </cell>
          <cell r="B40732" t="str">
            <v>Abhishek Kumar Sharma</v>
          </cell>
        </row>
        <row r="40733">
          <cell r="A40733" t="str">
            <v>SF0095682</v>
          </cell>
          <cell r="B40733" t="str">
            <v>Bhim Kumar Singh</v>
          </cell>
        </row>
        <row r="40734">
          <cell r="A40734" t="str">
            <v>SF0091704</v>
          </cell>
          <cell r="B40734" t="str">
            <v>Tappu Ravidas</v>
          </cell>
        </row>
        <row r="40735">
          <cell r="A40735" t="str">
            <v>SF0091713</v>
          </cell>
          <cell r="B40735" t="str">
            <v>Toran Kushwah</v>
          </cell>
        </row>
        <row r="40736">
          <cell r="A40736" t="str">
            <v>SF0097758</v>
          </cell>
          <cell r="B40736" t="str">
            <v>Rajesh Kharol</v>
          </cell>
        </row>
        <row r="40737">
          <cell r="A40737" t="str">
            <v>SF0097763</v>
          </cell>
          <cell r="B40737" t="str">
            <v>Gadhadara Kanubhai Bholabhai</v>
          </cell>
        </row>
        <row r="40738">
          <cell r="A40738" t="str">
            <v>SF0090365</v>
          </cell>
          <cell r="B40738" t="str">
            <v>Kiran Kumar Panda</v>
          </cell>
        </row>
        <row r="40739">
          <cell r="A40739" t="str">
            <v>SF0090375</v>
          </cell>
          <cell r="B40739" t="str">
            <v>Moddola Naga Bhaskar</v>
          </cell>
        </row>
        <row r="40740">
          <cell r="A40740" t="str">
            <v>SF0099741</v>
          </cell>
          <cell r="B40740" t="str">
            <v>Ajay Kumar</v>
          </cell>
        </row>
        <row r="40741">
          <cell r="A40741" t="str">
            <v>SF0099746</v>
          </cell>
          <cell r="B40741" t="str">
            <v>Taviyad Rasikbhai Vijaybhai</v>
          </cell>
        </row>
        <row r="40742">
          <cell r="A40742" t="str">
            <v>SF0095708</v>
          </cell>
          <cell r="B40742" t="str">
            <v>Sagar Das</v>
          </cell>
        </row>
        <row r="40743">
          <cell r="A40743" t="str">
            <v>SF0095729</v>
          </cell>
          <cell r="B40743" t="str">
            <v>Mahesh Baliram Pawar</v>
          </cell>
        </row>
        <row r="40744">
          <cell r="A40744" t="str">
            <v>SF0090391</v>
          </cell>
          <cell r="B40744" t="str">
            <v>Abhishek Kumar</v>
          </cell>
        </row>
        <row r="40745">
          <cell r="A40745" t="str">
            <v>SF0090398</v>
          </cell>
          <cell r="B40745" t="str">
            <v>Umesh Kumar</v>
          </cell>
        </row>
        <row r="40746">
          <cell r="A40746" t="str">
            <v>SF0097765</v>
          </cell>
          <cell r="B40746" t="str">
            <v>Mumtaj Mohammad</v>
          </cell>
        </row>
        <row r="40747">
          <cell r="A40747" t="str">
            <v>SF0097770</v>
          </cell>
          <cell r="B40747" t="str">
            <v>Jayaram Seenivasan</v>
          </cell>
        </row>
        <row r="40748">
          <cell r="A40748" t="str">
            <v>SF0099749</v>
          </cell>
          <cell r="B40748" t="str">
            <v>Vaghela Jayapalsinh Prahladsinh</v>
          </cell>
        </row>
        <row r="40749">
          <cell r="A40749" t="str">
            <v>SF0099752</v>
          </cell>
          <cell r="B40749" t="str">
            <v>Vaibhav Dilip Bansode</v>
          </cell>
        </row>
        <row r="40750">
          <cell r="A40750" t="str">
            <v>SF0101975</v>
          </cell>
          <cell r="B40750" t="str">
            <v>Neeraj</v>
          </cell>
        </row>
        <row r="40751">
          <cell r="A40751" t="str">
            <v>SF0102012</v>
          </cell>
          <cell r="B40751" t="str">
            <v>Jadav Sureshkumar</v>
          </cell>
        </row>
        <row r="40752">
          <cell r="A40752" t="str">
            <v>SF0095736</v>
          </cell>
          <cell r="B40752" t="str">
            <v>Vesapogu Vengaiah</v>
          </cell>
        </row>
        <row r="40753">
          <cell r="A40753" t="str">
            <v>SF0095757</v>
          </cell>
          <cell r="B40753" t="str">
            <v>Ankit Kumar</v>
          </cell>
        </row>
        <row r="40754">
          <cell r="A40754" t="str">
            <v>SF0097774</v>
          </cell>
          <cell r="B40754" t="str">
            <v>Vikash Kumar Shrivastav</v>
          </cell>
        </row>
        <row r="40755">
          <cell r="A40755" t="str">
            <v>SF0097781</v>
          </cell>
          <cell r="B40755" t="str">
            <v>Rohit Sarkar</v>
          </cell>
        </row>
        <row r="40756">
          <cell r="A40756" t="str">
            <v>SF0089468</v>
          </cell>
          <cell r="B40756" t="str">
            <v>Saroj Kumar</v>
          </cell>
        </row>
        <row r="40757">
          <cell r="A40757" t="str">
            <v>SF0089470</v>
          </cell>
          <cell r="B40757" t="str">
            <v>Dilip Rathod</v>
          </cell>
        </row>
        <row r="40758">
          <cell r="A40758" t="str">
            <v>SF0102015</v>
          </cell>
          <cell r="B40758" t="str">
            <v>Rukdhar Khati</v>
          </cell>
        </row>
        <row r="40759">
          <cell r="A40759" t="str">
            <v>SF0102018</v>
          </cell>
          <cell r="B40759" t="str">
            <v>Pappu Kumar Chaudhary</v>
          </cell>
        </row>
        <row r="40760">
          <cell r="A40760" t="str">
            <v>SF0099753</v>
          </cell>
          <cell r="B40760" t="str">
            <v>Virendra</v>
          </cell>
        </row>
        <row r="40761">
          <cell r="A40761" t="str">
            <v>SF0099781</v>
          </cell>
          <cell r="B40761" t="str">
            <v>Gaurav Ravindrarao chikate</v>
          </cell>
        </row>
        <row r="40762">
          <cell r="A40762" t="str">
            <v>SF0089472</v>
          </cell>
          <cell r="B40762" t="str">
            <v>Vaghela Sanjaykumar Ravjibhai</v>
          </cell>
        </row>
        <row r="40763">
          <cell r="A40763" t="str">
            <v>SF0097801</v>
          </cell>
          <cell r="B40763" t="str">
            <v>Roji Swain</v>
          </cell>
        </row>
        <row r="40764">
          <cell r="A40764" t="str">
            <v>SF0097802</v>
          </cell>
          <cell r="B40764" t="str">
            <v>Ananta Mondal</v>
          </cell>
        </row>
        <row r="40765">
          <cell r="A40765" t="str">
            <v>SF0095761</v>
          </cell>
          <cell r="B40765" t="str">
            <v>Narendra Kumar Dhruw</v>
          </cell>
        </row>
        <row r="40766">
          <cell r="A40766" t="str">
            <v>SF0095786</v>
          </cell>
          <cell r="B40766" t="str">
            <v>Shashikant</v>
          </cell>
        </row>
        <row r="40767">
          <cell r="A40767" t="str">
            <v>SF0099782</v>
          </cell>
          <cell r="B40767" t="str">
            <v>Ashok Sudhakar Tawade</v>
          </cell>
        </row>
        <row r="40768">
          <cell r="A40768" t="str">
            <v>SF0099786</v>
          </cell>
          <cell r="B40768" t="str">
            <v>Ganesh Rajendra Chaudhari</v>
          </cell>
        </row>
        <row r="40769">
          <cell r="A40769" t="str">
            <v>SF0095787</v>
          </cell>
          <cell r="B40769" t="str">
            <v>Santosh Kumar</v>
          </cell>
        </row>
        <row r="40770">
          <cell r="A40770" t="str">
            <v>SF0095789</v>
          </cell>
          <cell r="B40770" t="str">
            <v>Ashutosh Tiwari</v>
          </cell>
        </row>
        <row r="40771">
          <cell r="A40771" t="str">
            <v>SF0099787</v>
          </cell>
          <cell r="B40771" t="str">
            <v>Alok Kumar Pradhan</v>
          </cell>
        </row>
        <row r="40772">
          <cell r="A40772" t="str">
            <v>SF0099800</v>
          </cell>
          <cell r="B40772" t="str">
            <v>Shubham Parmar</v>
          </cell>
        </row>
        <row r="40773">
          <cell r="A40773" t="str">
            <v>SF0100707</v>
          </cell>
          <cell r="B40773" t="str">
            <v>Rupesh Kumar</v>
          </cell>
        </row>
        <row r="40774">
          <cell r="A40774" t="str">
            <v>SF0100712</v>
          </cell>
          <cell r="B40774" t="str">
            <v>Hemant Kumar</v>
          </cell>
        </row>
        <row r="40775">
          <cell r="A40775" t="str">
            <v>SF0091731</v>
          </cell>
          <cell r="B40775" t="str">
            <v>Brijesh sahu</v>
          </cell>
        </row>
        <row r="40776">
          <cell r="A40776" t="str">
            <v>SF0091738</v>
          </cell>
          <cell r="B40776" t="str">
            <v>Roshan Kumar</v>
          </cell>
        </row>
        <row r="40777">
          <cell r="A40777" t="str">
            <v>SF0102019</v>
          </cell>
          <cell r="B40777" t="str">
            <v>Mukesh Kumar Khateek</v>
          </cell>
        </row>
        <row r="40778">
          <cell r="A40778" t="str">
            <v>SF0102020</v>
          </cell>
          <cell r="B40778" t="str">
            <v>Nishant Kumar</v>
          </cell>
        </row>
        <row r="40779">
          <cell r="A40779" t="str">
            <v>SF0091741</v>
          </cell>
          <cell r="B40779" t="str">
            <v>Bikas Kumar Das</v>
          </cell>
        </row>
        <row r="40780">
          <cell r="A40780" t="str">
            <v>SF0091752</v>
          </cell>
          <cell r="B40780" t="str">
            <v>Rahul Das</v>
          </cell>
        </row>
        <row r="40781">
          <cell r="A40781" t="str">
            <v>SF0090401</v>
          </cell>
          <cell r="B40781" t="str">
            <v>Harsh Choubey</v>
          </cell>
        </row>
        <row r="40782">
          <cell r="A40782" t="str">
            <v>SF0102026</v>
          </cell>
          <cell r="B40782" t="str">
            <v>Boppuri Obulesu</v>
          </cell>
        </row>
        <row r="40783">
          <cell r="A40783" t="str">
            <v>SF0102027</v>
          </cell>
          <cell r="B40783" t="str">
            <v>Mahesh</v>
          </cell>
        </row>
        <row r="40784">
          <cell r="A40784" t="str">
            <v>SF0095798</v>
          </cell>
          <cell r="B40784" t="str">
            <v>Pavan Kumar Mahura</v>
          </cell>
        </row>
        <row r="40785">
          <cell r="A40785" t="str">
            <v>SF0095803</v>
          </cell>
          <cell r="B40785" t="str">
            <v>Mukul Sahu</v>
          </cell>
        </row>
        <row r="40786">
          <cell r="A40786" t="str">
            <v>SF0091755</v>
          </cell>
          <cell r="B40786" t="str">
            <v>Santhosh R</v>
          </cell>
        </row>
        <row r="40787">
          <cell r="A40787" t="str">
            <v>SF0091783</v>
          </cell>
          <cell r="B40787" t="str">
            <v>Jigarkumar Natvarlal Sagar</v>
          </cell>
        </row>
        <row r="40788">
          <cell r="A40788" t="str">
            <v>SF0091791</v>
          </cell>
          <cell r="B40788" t="str">
            <v>Dinesh Bhil</v>
          </cell>
        </row>
        <row r="40789">
          <cell r="A40789" t="str">
            <v>SF0091792</v>
          </cell>
          <cell r="B40789" t="str">
            <v>Mahesh Kumar Yadav</v>
          </cell>
        </row>
        <row r="40790">
          <cell r="A40790" t="str">
            <v>SF0100713</v>
          </cell>
          <cell r="B40790" t="str">
            <v>Subham Bagchi</v>
          </cell>
        </row>
        <row r="40791">
          <cell r="A40791" t="str">
            <v>SF0100714</v>
          </cell>
          <cell r="B40791" t="str">
            <v>Baubi Chaudhary</v>
          </cell>
        </row>
        <row r="40792">
          <cell r="A40792" t="str">
            <v>SF0090407</v>
          </cell>
          <cell r="B40792" t="str">
            <v>Arvind Kumar Yadav</v>
          </cell>
        </row>
        <row r="40793">
          <cell r="A40793" t="str">
            <v>SF0090418</v>
          </cell>
          <cell r="B40793" t="str">
            <v>Umesh Chandra Pandey</v>
          </cell>
        </row>
        <row r="40794">
          <cell r="A40794" t="str">
            <v>SF0100723</v>
          </cell>
          <cell r="B40794" t="str">
            <v>Jaggili Ramesh</v>
          </cell>
        </row>
        <row r="40795">
          <cell r="A40795" t="str">
            <v>SF0100735</v>
          </cell>
          <cell r="B40795" t="str">
            <v>Garasiya Bhupendrakumar Nathubhai</v>
          </cell>
        </row>
        <row r="40796">
          <cell r="A40796" t="str">
            <v>SF0090420</v>
          </cell>
          <cell r="B40796" t="str">
            <v>Abhay Raj</v>
          </cell>
        </row>
        <row r="40797">
          <cell r="A40797" t="str">
            <v>SF0090431</v>
          </cell>
          <cell r="B40797" t="str">
            <v>Banwari Lal Yadav</v>
          </cell>
        </row>
        <row r="40798">
          <cell r="A40798" t="str">
            <v>SF0099822</v>
          </cell>
          <cell r="B40798" t="str">
            <v>Vijayakumar Melinamani</v>
          </cell>
        </row>
        <row r="40799">
          <cell r="A40799" t="str">
            <v>SF0099826</v>
          </cell>
          <cell r="B40799" t="str">
            <v>Golu Sendo</v>
          </cell>
        </row>
        <row r="40800">
          <cell r="A40800" t="str">
            <v>SF0090433</v>
          </cell>
          <cell r="B40800" t="str">
            <v>Rohit Patel</v>
          </cell>
        </row>
        <row r="40801">
          <cell r="A40801" t="str">
            <v>SF0090435</v>
          </cell>
          <cell r="B40801" t="str">
            <v>Dileep Singh</v>
          </cell>
        </row>
        <row r="40802">
          <cell r="A40802" t="str">
            <v>SF0095815</v>
          </cell>
          <cell r="B40802" t="str">
            <v>Sana Sai Kumar</v>
          </cell>
        </row>
        <row r="40803">
          <cell r="A40803" t="str">
            <v>SF0095832</v>
          </cell>
          <cell r="B40803" t="str">
            <v>Gajanan Balaji Samratkar</v>
          </cell>
        </row>
        <row r="40804">
          <cell r="A40804" t="str">
            <v>SF0100744</v>
          </cell>
          <cell r="B40804" t="str">
            <v>Shibnath Halder</v>
          </cell>
        </row>
        <row r="40805">
          <cell r="A40805" t="str">
            <v>SF0100747</v>
          </cell>
          <cell r="B40805" t="str">
            <v>Sambit Swarup Mohapatra</v>
          </cell>
        </row>
        <row r="40806">
          <cell r="A40806" t="str">
            <v>SF0097825</v>
          </cell>
          <cell r="B40806" t="str">
            <v>Uttam Barman</v>
          </cell>
        </row>
        <row r="40807">
          <cell r="A40807" t="str">
            <v>SF0097840</v>
          </cell>
          <cell r="B40807" t="str">
            <v>Amarnath Kumar</v>
          </cell>
        </row>
        <row r="40808">
          <cell r="A40808" t="str">
            <v>SF0091798</v>
          </cell>
          <cell r="B40808" t="str">
            <v>Dhananjay Yadav</v>
          </cell>
        </row>
        <row r="40809">
          <cell r="A40809" t="str">
            <v>SF0091814</v>
          </cell>
          <cell r="B40809" t="str">
            <v>Chandrakant A Gokannavar</v>
          </cell>
        </row>
        <row r="40810">
          <cell r="A40810" t="str">
            <v>SF0099829</v>
          </cell>
          <cell r="B40810" t="str">
            <v>Ajay Ashok Malkute</v>
          </cell>
        </row>
        <row r="40811">
          <cell r="A40811" t="str">
            <v>SF0099832</v>
          </cell>
          <cell r="B40811" t="str">
            <v>Bhanu Gurjar</v>
          </cell>
        </row>
        <row r="40812">
          <cell r="A40812" t="str">
            <v>SF0095836</v>
          </cell>
          <cell r="B40812" t="str">
            <v>Kartik Walmeeki</v>
          </cell>
        </row>
        <row r="40813">
          <cell r="A40813" t="str">
            <v>SF0095846</v>
          </cell>
          <cell r="B40813" t="str">
            <v>Kharad Anilkumar</v>
          </cell>
        </row>
        <row r="40814">
          <cell r="A40814" t="str">
            <v>SF0099833</v>
          </cell>
          <cell r="B40814" t="str">
            <v>Karan Raidas</v>
          </cell>
        </row>
        <row r="40815">
          <cell r="A40815" t="str">
            <v>SF0099849</v>
          </cell>
          <cell r="B40815" t="str">
            <v>Jephat Gorada</v>
          </cell>
        </row>
        <row r="40816">
          <cell r="A40816" t="str">
            <v>SF0100753</v>
          </cell>
          <cell r="B40816" t="str">
            <v>Mamali Bhoi</v>
          </cell>
        </row>
        <row r="40817">
          <cell r="A40817" t="str">
            <v>SF0100761</v>
          </cell>
          <cell r="B40817" t="str">
            <v>Amit Rajak</v>
          </cell>
        </row>
        <row r="40818">
          <cell r="A40818" t="str">
            <v>SF0091819</v>
          </cell>
          <cell r="B40818" t="str">
            <v>Rajolibanda Devareddy</v>
          </cell>
        </row>
        <row r="40819">
          <cell r="A40819" t="str">
            <v>SF0091827</v>
          </cell>
          <cell r="B40819" t="str">
            <v>Susanta Behera</v>
          </cell>
        </row>
        <row r="40820">
          <cell r="A40820" t="str">
            <v>SF0095857</v>
          </cell>
          <cell r="B40820" t="str">
            <v>Lucky Kumar</v>
          </cell>
        </row>
        <row r="40821">
          <cell r="A40821" t="str">
            <v>SF0095899</v>
          </cell>
          <cell r="B40821" t="str">
            <v>Ravindra Kumar</v>
          </cell>
        </row>
        <row r="40822">
          <cell r="A40822" t="str">
            <v>SF0102028</v>
          </cell>
          <cell r="B40822" t="str">
            <v>L M Upendra</v>
          </cell>
        </row>
        <row r="40823">
          <cell r="A40823" t="str">
            <v>SF0102030</v>
          </cell>
          <cell r="B40823" t="str">
            <v>Basanagouda Goudar</v>
          </cell>
        </row>
        <row r="40824">
          <cell r="A40824" t="str">
            <v>SF0099857</v>
          </cell>
          <cell r="B40824" t="str">
            <v>Vinod Kumar</v>
          </cell>
        </row>
        <row r="40825">
          <cell r="A40825" t="str">
            <v>SF0099872</v>
          </cell>
          <cell r="B40825" t="str">
            <v>Ragula Venkatesh</v>
          </cell>
        </row>
        <row r="40826">
          <cell r="A40826" t="str">
            <v>SF0095908</v>
          </cell>
          <cell r="B40826" t="str">
            <v>Dev Narayan</v>
          </cell>
        </row>
        <row r="40827">
          <cell r="A40827" t="str">
            <v>SF0095918</v>
          </cell>
          <cell r="B40827" t="str">
            <v>Sidhartha Kumar</v>
          </cell>
        </row>
        <row r="40828">
          <cell r="A40828" t="str">
            <v>SF0095926</v>
          </cell>
          <cell r="B40828" t="str">
            <v>Shekhar Satish Patil</v>
          </cell>
        </row>
        <row r="40829">
          <cell r="A40829" t="str">
            <v>SF0095938</v>
          </cell>
          <cell r="B40829" t="str">
            <v>Ms Meenu Kumari</v>
          </cell>
        </row>
        <row r="40830">
          <cell r="A40830" t="str">
            <v>SF0099877</v>
          </cell>
          <cell r="B40830" t="str">
            <v>Sanjeev</v>
          </cell>
        </row>
        <row r="40831">
          <cell r="A40831" t="str">
            <v>SF0099880</v>
          </cell>
          <cell r="B40831" t="str">
            <v>Amol Sakharam Aladar</v>
          </cell>
        </row>
        <row r="40832">
          <cell r="A40832" t="str">
            <v>SF0090444</v>
          </cell>
          <cell r="B40832" t="str">
            <v>Gautam Lal</v>
          </cell>
        </row>
        <row r="40833">
          <cell r="A40833" t="str">
            <v>SF0090450</v>
          </cell>
          <cell r="B40833" t="str">
            <v>Navin Kumar</v>
          </cell>
        </row>
        <row r="40834">
          <cell r="A40834" t="str">
            <v>SF0097874</v>
          </cell>
          <cell r="B40834" t="str">
            <v>Palaparti Chinaravi</v>
          </cell>
        </row>
        <row r="40835">
          <cell r="A40835" t="str">
            <v>SF0099891</v>
          </cell>
          <cell r="B40835" t="str">
            <v>Gadadhe Anil</v>
          </cell>
        </row>
        <row r="40836">
          <cell r="A40836" t="str">
            <v>SF0099894</v>
          </cell>
          <cell r="B40836" t="str">
            <v>Minama Kaileshbhai</v>
          </cell>
        </row>
        <row r="40837">
          <cell r="A40837" t="str">
            <v>SF0095942</v>
          </cell>
          <cell r="B40837" t="str">
            <v>Tamal Konar</v>
          </cell>
        </row>
        <row r="40838">
          <cell r="A40838" t="str">
            <v>SF0095944</v>
          </cell>
          <cell r="B40838" t="str">
            <v>Milan Paramanik</v>
          </cell>
        </row>
        <row r="40839">
          <cell r="A40839" t="str">
            <v>SF0102043</v>
          </cell>
          <cell r="B40839" t="str">
            <v>Shyam Babu Ahirwar</v>
          </cell>
        </row>
        <row r="40840">
          <cell r="A40840" t="str">
            <v>SF0102045</v>
          </cell>
          <cell r="B40840" t="str">
            <v>Rohit Kumar Singh</v>
          </cell>
        </row>
        <row r="40841">
          <cell r="A40841" t="str">
            <v>SF0090455</v>
          </cell>
          <cell r="B40841" t="str">
            <v>Shaik Mahammad Shafi</v>
          </cell>
        </row>
        <row r="40842">
          <cell r="A40842" t="str">
            <v>SF0090456</v>
          </cell>
          <cell r="B40842" t="str">
            <v>Naven Rajenthiran</v>
          </cell>
        </row>
        <row r="40843">
          <cell r="A40843" t="str">
            <v>SF0095952</v>
          </cell>
          <cell r="B40843" t="str">
            <v>Rojalin Sahoo</v>
          </cell>
        </row>
        <row r="40844">
          <cell r="A40844" t="str">
            <v>SF0095955</v>
          </cell>
          <cell r="B40844" t="str">
            <v>Reshma</v>
          </cell>
        </row>
        <row r="40845">
          <cell r="A40845" t="str">
            <v>SF0095956</v>
          </cell>
          <cell r="B40845" t="str">
            <v>Hirdesh Kumar</v>
          </cell>
        </row>
        <row r="40846">
          <cell r="A40846" t="str">
            <v>SF0095961</v>
          </cell>
          <cell r="B40846" t="str">
            <v>Arun Pratap Singh</v>
          </cell>
        </row>
        <row r="40847">
          <cell r="A40847" t="str">
            <v>SF0099920</v>
          </cell>
          <cell r="B40847" t="str">
            <v>Ramappa</v>
          </cell>
        </row>
        <row r="40848">
          <cell r="A40848" t="str">
            <v>SF0099944</v>
          </cell>
          <cell r="B40848" t="str">
            <v>Deepak Kumar</v>
          </cell>
        </row>
        <row r="40849">
          <cell r="A40849" t="str">
            <v>SF0090457</v>
          </cell>
          <cell r="B40849" t="str">
            <v>Zala Sanajaykumar</v>
          </cell>
        </row>
        <row r="40850">
          <cell r="A40850" t="str">
            <v>SF0090475</v>
          </cell>
          <cell r="B40850" t="str">
            <v>Surendra Kumar Yadav</v>
          </cell>
        </row>
        <row r="40851">
          <cell r="A40851" t="str">
            <v>SF0090476</v>
          </cell>
          <cell r="B40851" t="str">
            <v>Ajit Kumar</v>
          </cell>
        </row>
        <row r="40852">
          <cell r="A40852" t="str">
            <v>SF0090496</v>
          </cell>
          <cell r="B40852" t="str">
            <v>Sangipogu Ravi</v>
          </cell>
        </row>
        <row r="40853">
          <cell r="A40853" t="str">
            <v>SF0097876</v>
          </cell>
          <cell r="B40853" t="str">
            <v>Maryala Lokesh</v>
          </cell>
        </row>
        <row r="40854">
          <cell r="A40854" t="str">
            <v>SF0097884</v>
          </cell>
          <cell r="B40854" t="str">
            <v>Shaik Mastan Vali</v>
          </cell>
        </row>
        <row r="40855">
          <cell r="A40855" t="str">
            <v>SF0091828</v>
          </cell>
          <cell r="B40855" t="str">
            <v>Amaresh Sahu</v>
          </cell>
        </row>
        <row r="40856">
          <cell r="A40856" t="str">
            <v>SF0091839</v>
          </cell>
          <cell r="B40856" t="str">
            <v>Makardhwaj Tandi</v>
          </cell>
        </row>
        <row r="40857">
          <cell r="A40857" t="str">
            <v>SF0095979</v>
          </cell>
          <cell r="B40857" t="str">
            <v>Harijana Lakshmi Narayana</v>
          </cell>
        </row>
        <row r="40858">
          <cell r="A40858" t="str">
            <v>SF0095981</v>
          </cell>
          <cell r="B40858" t="str">
            <v>Peddeeti Durga Prasad</v>
          </cell>
        </row>
        <row r="40859">
          <cell r="A40859" t="str">
            <v>SF0100770</v>
          </cell>
          <cell r="B40859" t="str">
            <v>Dayalal Sahu</v>
          </cell>
        </row>
        <row r="40860">
          <cell r="A40860" t="str">
            <v>SF0100794</v>
          </cell>
          <cell r="B40860" t="str">
            <v>Soundarajan Eleyaraja</v>
          </cell>
        </row>
        <row r="40861">
          <cell r="A40861" t="str">
            <v>SF0100799</v>
          </cell>
          <cell r="B40861" t="str">
            <v>Ravi Dibbanagurthi</v>
          </cell>
        </row>
        <row r="40862">
          <cell r="A40862" t="str">
            <v>SF0100807</v>
          </cell>
          <cell r="B40862" t="str">
            <v>Rohit</v>
          </cell>
        </row>
        <row r="40863">
          <cell r="A40863" t="str">
            <v>SF0100838</v>
          </cell>
          <cell r="B40863" t="str">
            <v>Tiruveedi Chinna Obulesh</v>
          </cell>
        </row>
        <row r="40864">
          <cell r="A40864" t="str">
            <v>SF0100852</v>
          </cell>
          <cell r="B40864" t="str">
            <v>Nagarajanaik</v>
          </cell>
        </row>
        <row r="40865">
          <cell r="A40865" t="str">
            <v>SF0091844</v>
          </cell>
          <cell r="B40865" t="str">
            <v>Dharmendra Singh</v>
          </cell>
        </row>
        <row r="40866">
          <cell r="A40866" t="str">
            <v>SF0091859</v>
          </cell>
          <cell r="B40866" t="str">
            <v>Mahaboobbasha M</v>
          </cell>
        </row>
        <row r="40867">
          <cell r="A40867" t="str">
            <v>SF0099953</v>
          </cell>
          <cell r="B40867" t="str">
            <v>Lucky Jatav</v>
          </cell>
        </row>
        <row r="40868">
          <cell r="A40868" t="str">
            <v>SF0099959</v>
          </cell>
          <cell r="B40868" t="str">
            <v>Arvind Soni</v>
          </cell>
        </row>
        <row r="40869">
          <cell r="A40869" t="str">
            <v>SF0102050</v>
          </cell>
          <cell r="B40869" t="str">
            <v>Lokesh Kumar Verma</v>
          </cell>
        </row>
        <row r="40870">
          <cell r="A40870" t="str">
            <v>SF0102053</v>
          </cell>
          <cell r="B40870" t="str">
            <v>Chandan Kumar Gupta</v>
          </cell>
        </row>
        <row r="40871">
          <cell r="A40871" t="str">
            <v>SF0097887</v>
          </cell>
          <cell r="B40871" t="str">
            <v>Nilesh Gopal Mendhe</v>
          </cell>
        </row>
        <row r="40872">
          <cell r="A40872" t="str">
            <v>SF0097899</v>
          </cell>
          <cell r="B40872" t="str">
            <v>Pappu Yadav</v>
          </cell>
        </row>
        <row r="40873">
          <cell r="A40873" t="str">
            <v>SF0097904</v>
          </cell>
          <cell r="B40873" t="str">
            <v>Manoranjan Masanta</v>
          </cell>
        </row>
        <row r="40874">
          <cell r="A40874" t="str">
            <v>SF0097912</v>
          </cell>
          <cell r="B40874" t="str">
            <v>Shravani Anem</v>
          </cell>
        </row>
        <row r="40875">
          <cell r="A40875" t="str">
            <v>SF0091869</v>
          </cell>
          <cell r="B40875" t="str">
            <v>Md Dildar Ahmad</v>
          </cell>
        </row>
        <row r="40876">
          <cell r="A40876" t="str">
            <v>SF0091871</v>
          </cell>
          <cell r="B40876" t="str">
            <v>Rohit Kumar Chaudhari</v>
          </cell>
        </row>
        <row r="40877">
          <cell r="A40877" t="str">
            <v>SF0100862</v>
          </cell>
          <cell r="B40877" t="str">
            <v>Ganesh</v>
          </cell>
        </row>
        <row r="40878">
          <cell r="A40878" t="str">
            <v>SF0100881</v>
          </cell>
          <cell r="B40878" t="str">
            <v>Ankur Kumar</v>
          </cell>
        </row>
        <row r="40879">
          <cell r="A40879" t="str">
            <v>SF0095986</v>
          </cell>
          <cell r="B40879" t="str">
            <v>Appapogu Mahesh</v>
          </cell>
        </row>
        <row r="40880">
          <cell r="A40880" t="str">
            <v>SF0095993</v>
          </cell>
          <cell r="B40880" t="str">
            <v>SK Soriful Islam</v>
          </cell>
        </row>
        <row r="40881">
          <cell r="A40881" t="str">
            <v>SF0096005</v>
          </cell>
          <cell r="B40881" t="str">
            <v>Shivraj Singh</v>
          </cell>
        </row>
        <row r="40882">
          <cell r="A40882" t="str">
            <v>SF0096014</v>
          </cell>
          <cell r="B40882" t="str">
            <v>Sonu Saini</v>
          </cell>
        </row>
        <row r="40883">
          <cell r="A40883" t="str">
            <v>SF0102056</v>
          </cell>
          <cell r="B40883" t="str">
            <v>Rahul Singh</v>
          </cell>
        </row>
        <row r="40884">
          <cell r="A40884" t="str">
            <v>SF0102068</v>
          </cell>
          <cell r="B40884" t="str">
            <v>Vinukonda Sekhar Babu</v>
          </cell>
        </row>
        <row r="40885">
          <cell r="A40885" t="str">
            <v>SF0099970</v>
          </cell>
          <cell r="B40885" t="str">
            <v>Rahul Gupta</v>
          </cell>
        </row>
        <row r="40886">
          <cell r="A40886" t="str">
            <v>SF0099971</v>
          </cell>
          <cell r="B40886" t="str">
            <v>Pravin Balasaheb Kale</v>
          </cell>
        </row>
        <row r="40887">
          <cell r="A40887" t="str">
            <v>SF0091882</v>
          </cell>
          <cell r="B40887" t="str">
            <v>Kannappa Hanamant Myakalamardi</v>
          </cell>
        </row>
        <row r="40888">
          <cell r="A40888" t="str">
            <v>SF0091898</v>
          </cell>
          <cell r="B40888" t="str">
            <v>Suman Mondal</v>
          </cell>
        </row>
        <row r="40889">
          <cell r="A40889" t="str">
            <v>SF0090497</v>
          </cell>
          <cell r="B40889" t="str">
            <v>Aryan Suresh Khandare</v>
          </cell>
        </row>
        <row r="40890">
          <cell r="A40890" t="str">
            <v>SF0090515</v>
          </cell>
          <cell r="B40890" t="str">
            <v>Bijith B</v>
          </cell>
        </row>
        <row r="40891">
          <cell r="A40891" t="str">
            <v>SF0090523</v>
          </cell>
          <cell r="B40891" t="str">
            <v>Pavan Dwivedi</v>
          </cell>
        </row>
        <row r="40892">
          <cell r="A40892" t="str">
            <v>SF0090533</v>
          </cell>
          <cell r="B40892" t="str">
            <v>Badal Kumar sahoo</v>
          </cell>
        </row>
        <row r="40893">
          <cell r="A40893" t="str">
            <v>SF0100885</v>
          </cell>
          <cell r="B40893" t="str">
            <v>Rasi Galla Veeranjaneyulu</v>
          </cell>
        </row>
        <row r="40894">
          <cell r="A40894" t="str">
            <v>SF0089474</v>
          </cell>
          <cell r="B40894" t="str">
            <v>Ravi</v>
          </cell>
        </row>
        <row r="40895">
          <cell r="A40895" t="str">
            <v>SF0089477</v>
          </cell>
          <cell r="B40895" t="str">
            <v>Danish</v>
          </cell>
        </row>
        <row r="40896">
          <cell r="A40896" t="str">
            <v>SF0097919</v>
          </cell>
          <cell r="B40896" t="str">
            <v>Guttapati Surendra</v>
          </cell>
        </row>
        <row r="40897">
          <cell r="A40897" t="str">
            <v>SF0097920</v>
          </cell>
          <cell r="B40897" t="str">
            <v>Jetty Pavan</v>
          </cell>
        </row>
        <row r="40898">
          <cell r="A40898" t="str">
            <v>SF0090534</v>
          </cell>
          <cell r="B40898" t="str">
            <v>Arjun Bamniya</v>
          </cell>
        </row>
        <row r="40899">
          <cell r="A40899" t="str">
            <v>SF0096024</v>
          </cell>
          <cell r="B40899" t="str">
            <v>Tata Visweswararao</v>
          </cell>
        </row>
        <row r="40900">
          <cell r="A40900" t="str">
            <v>SF0096037</v>
          </cell>
          <cell r="B40900" t="str">
            <v>Mutunoori Madhusudhan</v>
          </cell>
        </row>
        <row r="40901">
          <cell r="A40901" t="str">
            <v>SF0100886</v>
          </cell>
          <cell r="B40901" t="str">
            <v>Naresh N</v>
          </cell>
        </row>
        <row r="40902">
          <cell r="A40902" t="str">
            <v>SF0100894</v>
          </cell>
          <cell r="B40902" t="str">
            <v>Lalit Namdev</v>
          </cell>
        </row>
        <row r="40903">
          <cell r="A40903" t="str">
            <v>SF0097934</v>
          </cell>
          <cell r="B40903" t="str">
            <v>Battula Nagarjuna</v>
          </cell>
        </row>
        <row r="40904">
          <cell r="A40904" t="str">
            <v>SF0097956</v>
          </cell>
          <cell r="B40904" t="str">
            <v>Sarwesh Kumar</v>
          </cell>
        </row>
        <row r="40905">
          <cell r="A40905" t="str">
            <v>SF0097962</v>
          </cell>
          <cell r="B40905" t="str">
            <v>Vinay Singh Rathore</v>
          </cell>
        </row>
        <row r="40906">
          <cell r="A40906" t="str">
            <v>SF0097968</v>
          </cell>
          <cell r="B40906" t="str">
            <v>Ravindra</v>
          </cell>
        </row>
        <row r="40907">
          <cell r="A40907" t="str">
            <v>SF0091903</v>
          </cell>
          <cell r="B40907" t="str">
            <v>Hasibur Sk</v>
          </cell>
        </row>
        <row r="40908">
          <cell r="A40908" t="str">
            <v>SF0091909</v>
          </cell>
          <cell r="B40908" t="str">
            <v>Ravindra Jangir</v>
          </cell>
        </row>
        <row r="40909">
          <cell r="A40909" t="str">
            <v>SF0099972</v>
          </cell>
          <cell r="B40909" t="str">
            <v>Krishna Yadav</v>
          </cell>
        </row>
        <row r="40910">
          <cell r="A40910" t="str">
            <v>SF0099975</v>
          </cell>
          <cell r="B40910" t="str">
            <v>Prabhat Kumar Ranjan</v>
          </cell>
        </row>
        <row r="40911">
          <cell r="A40911" t="str">
            <v>SF0090536</v>
          </cell>
          <cell r="B40911" t="str">
            <v>Krishnapal Singh</v>
          </cell>
        </row>
        <row r="40912">
          <cell r="A40912" t="str">
            <v>SF0090538</v>
          </cell>
          <cell r="B40912" t="str">
            <v>Dharmendra Singh</v>
          </cell>
        </row>
        <row r="40913">
          <cell r="A40913" t="str">
            <v>SF0091913</v>
          </cell>
          <cell r="B40913" t="str">
            <v>Khant Prakashkumar</v>
          </cell>
        </row>
        <row r="40914">
          <cell r="A40914" t="str">
            <v>SF0091917</v>
          </cell>
          <cell r="B40914" t="str">
            <v>Arvind</v>
          </cell>
        </row>
        <row r="40915">
          <cell r="A40915" t="str">
            <v>SF0091925</v>
          </cell>
          <cell r="B40915" t="str">
            <v>Harsh Kumar Jain</v>
          </cell>
        </row>
        <row r="40916">
          <cell r="A40916" t="str">
            <v>SF0091929</v>
          </cell>
          <cell r="B40916" t="str">
            <v>Prem Singh Pidiya</v>
          </cell>
        </row>
        <row r="40917">
          <cell r="A40917" t="str">
            <v>SF0096039</v>
          </cell>
          <cell r="B40917" t="str">
            <v>Aman Kumar</v>
          </cell>
        </row>
        <row r="40918">
          <cell r="A40918" t="str">
            <v>SF0096046</v>
          </cell>
          <cell r="B40918" t="str">
            <v>Ramkumar</v>
          </cell>
        </row>
        <row r="40919">
          <cell r="A40919" t="str">
            <v>SF0100898</v>
          </cell>
          <cell r="B40919" t="str">
            <v>Abiel K Johnson</v>
          </cell>
        </row>
        <row r="40920">
          <cell r="A40920" t="str">
            <v>SF0100912</v>
          </cell>
          <cell r="B40920" t="str">
            <v>Arpit Salar</v>
          </cell>
        </row>
        <row r="40921">
          <cell r="A40921" t="str">
            <v>SF0089485</v>
          </cell>
          <cell r="B40921" t="str">
            <v>Rahul Verma</v>
          </cell>
        </row>
        <row r="40922">
          <cell r="A40922" t="str">
            <v>SF0089488</v>
          </cell>
          <cell r="B40922" t="str">
            <v>Gounda Sanaullah</v>
          </cell>
        </row>
        <row r="40923">
          <cell r="A40923" t="str">
            <v>SF0100917</v>
          </cell>
          <cell r="B40923" t="str">
            <v>Kheeva Ram</v>
          </cell>
        </row>
        <row r="40924">
          <cell r="A40924" t="str">
            <v>SF0100919</v>
          </cell>
          <cell r="B40924" t="str">
            <v>Bamniya Mitul Bhai</v>
          </cell>
        </row>
        <row r="40925">
          <cell r="A40925" t="str">
            <v>SF0096054</v>
          </cell>
          <cell r="B40925" t="str">
            <v>Deepak Chaudhary</v>
          </cell>
        </row>
        <row r="40926">
          <cell r="A40926" t="str">
            <v>SF0096055</v>
          </cell>
          <cell r="B40926" t="str">
            <v>Lalit Suman</v>
          </cell>
        </row>
        <row r="40927">
          <cell r="A40927" t="str">
            <v>SF0102069</v>
          </cell>
          <cell r="B40927" t="str">
            <v>Nallareddy Narasimha Reddy</v>
          </cell>
        </row>
        <row r="40928">
          <cell r="A40928" t="str">
            <v>SF0102077</v>
          </cell>
          <cell r="B40928" t="str">
            <v>Hitendra Singh Rajpoot</v>
          </cell>
        </row>
        <row r="40929">
          <cell r="A40929" t="str">
            <v>SF0090545</v>
          </cell>
          <cell r="B40929" t="str">
            <v>Momtaj Alam</v>
          </cell>
        </row>
        <row r="40930">
          <cell r="A40930" t="str">
            <v>SF0090548</v>
          </cell>
          <cell r="B40930" t="str">
            <v>Katta Santosh Babu</v>
          </cell>
        </row>
        <row r="40931">
          <cell r="A40931" t="str">
            <v>SF0097982</v>
          </cell>
          <cell r="B40931" t="str">
            <v>Sanapathi Sivaji</v>
          </cell>
        </row>
        <row r="40932">
          <cell r="A40932" t="str">
            <v>SF0097987</v>
          </cell>
          <cell r="B40932" t="str">
            <v>Vindela Balureddy</v>
          </cell>
        </row>
        <row r="40933">
          <cell r="A40933" t="str">
            <v>SF0090553</v>
          </cell>
          <cell r="B40933" t="str">
            <v>Deepak Nagar</v>
          </cell>
        </row>
        <row r="40934">
          <cell r="A40934" t="str">
            <v>SF0090556</v>
          </cell>
          <cell r="B40934" t="str">
            <v>Pradeep Gundiya</v>
          </cell>
        </row>
        <row r="40935">
          <cell r="A40935" t="str">
            <v>SF0099978</v>
          </cell>
          <cell r="B40935" t="str">
            <v>Aliva Bardhan</v>
          </cell>
        </row>
        <row r="40936">
          <cell r="A40936" t="str">
            <v>SF0099982</v>
          </cell>
          <cell r="B40936" t="str">
            <v>Shinde Abhishek Hanmantrao</v>
          </cell>
        </row>
        <row r="40937">
          <cell r="A40937" t="str">
            <v>SF0100931</v>
          </cell>
          <cell r="B40937" t="str">
            <v>Bhavesh Ishwar Patil</v>
          </cell>
        </row>
        <row r="40938">
          <cell r="A40938" t="str">
            <v>SF0100932</v>
          </cell>
          <cell r="B40938" t="str">
            <v>Rohidas Prakash Gangurde</v>
          </cell>
        </row>
        <row r="40939">
          <cell r="A40939" t="str">
            <v>SF0096056</v>
          </cell>
          <cell r="B40939" t="str">
            <v>Yogesh Nagar</v>
          </cell>
        </row>
        <row r="40940">
          <cell r="A40940" t="str">
            <v>SF0096065</v>
          </cell>
          <cell r="B40940" t="str">
            <v>Abhirup Bairagya</v>
          </cell>
        </row>
        <row r="40941">
          <cell r="A40941" t="str">
            <v>SF0090569</v>
          </cell>
          <cell r="B40941" t="str">
            <v>Saurabh Singh</v>
          </cell>
        </row>
        <row r="40942">
          <cell r="A40942" t="str">
            <v>SF0090570</v>
          </cell>
          <cell r="B40942" t="str">
            <v>Dhananjay Kumar</v>
          </cell>
        </row>
        <row r="40943">
          <cell r="A40943" t="str">
            <v>SF0102080</v>
          </cell>
          <cell r="B40943" t="str">
            <v>Govind Singh</v>
          </cell>
        </row>
        <row r="40944">
          <cell r="A40944" t="str">
            <v>SF0102081</v>
          </cell>
          <cell r="B40944" t="str">
            <v>Vikram Sharma</v>
          </cell>
        </row>
        <row r="40945">
          <cell r="A40945" t="str">
            <v>SF0089505</v>
          </cell>
          <cell r="B40945" t="str">
            <v>Manoj Kumar Gurjar</v>
          </cell>
        </row>
        <row r="40946">
          <cell r="A40946" t="str">
            <v>SF0089511</v>
          </cell>
          <cell r="B40946" t="str">
            <v>Mallikarjun Mallikarjun</v>
          </cell>
        </row>
        <row r="40947">
          <cell r="A40947" t="str">
            <v>SF0099996</v>
          </cell>
          <cell r="B40947" t="str">
            <v>Batchu Anil Kumar</v>
          </cell>
        </row>
        <row r="40948">
          <cell r="A40948" t="str">
            <v>SF0100005</v>
          </cell>
          <cell r="B40948" t="str">
            <v>Sumit Verma</v>
          </cell>
        </row>
        <row r="40949">
          <cell r="A40949" t="str">
            <v>SF0091933</v>
          </cell>
          <cell r="B40949" t="str">
            <v>Abhishek Kumar</v>
          </cell>
        </row>
        <row r="40950">
          <cell r="A40950" t="str">
            <v>SF0091957</v>
          </cell>
          <cell r="B40950" t="str">
            <v>Nirmal Das</v>
          </cell>
        </row>
        <row r="40951">
          <cell r="A40951" t="str">
            <v>SF0097989</v>
          </cell>
          <cell r="B40951" t="str">
            <v>Punyamantula Ganesh</v>
          </cell>
        </row>
        <row r="40952">
          <cell r="A40952" t="str">
            <v>SF0097994</v>
          </cell>
          <cell r="B40952" t="str">
            <v>Pesingi Santosh Kumar</v>
          </cell>
        </row>
        <row r="40953">
          <cell r="A40953" t="str">
            <v>SF0098010</v>
          </cell>
          <cell r="B40953" t="str">
            <v>Viresh Biradar</v>
          </cell>
        </row>
        <row r="40954">
          <cell r="A40954" t="str">
            <v>SF0098012</v>
          </cell>
          <cell r="B40954" t="str">
            <v>Rajakumar Bapuray Biradar</v>
          </cell>
        </row>
        <row r="40955">
          <cell r="A40955" t="str">
            <v>SF0089515</v>
          </cell>
          <cell r="B40955" t="str">
            <v>S Basavaraju</v>
          </cell>
        </row>
        <row r="40956">
          <cell r="A40956" t="str">
            <v>SF0089521</v>
          </cell>
          <cell r="B40956" t="str">
            <v>Sidharth Mdhukar Pawar</v>
          </cell>
        </row>
        <row r="40957">
          <cell r="A40957" t="str">
            <v>SF0090571</v>
          </cell>
          <cell r="B40957" t="str">
            <v>Manoj Kumar</v>
          </cell>
        </row>
        <row r="40958">
          <cell r="A40958" t="str">
            <v>SF0090586</v>
          </cell>
          <cell r="B40958" t="str">
            <v>Manoj</v>
          </cell>
        </row>
        <row r="40959">
          <cell r="A40959" t="str">
            <v>SF0100952</v>
          </cell>
          <cell r="B40959" t="str">
            <v>Dinesh Pali</v>
          </cell>
        </row>
        <row r="40960">
          <cell r="A40960" t="str">
            <v>SF0100955</v>
          </cell>
          <cell r="B40960" t="str">
            <v>Sunil Yaduwanshi</v>
          </cell>
        </row>
        <row r="40961">
          <cell r="A40961" t="str">
            <v>SF0100964</v>
          </cell>
          <cell r="B40961" t="str">
            <v>Rekha Rangammanavar</v>
          </cell>
        </row>
        <row r="40962">
          <cell r="A40962" t="str">
            <v>SF0100966</v>
          </cell>
          <cell r="B40962" t="str">
            <v>Vinod</v>
          </cell>
        </row>
        <row r="40963">
          <cell r="A40963" t="str">
            <v>SF0098014</v>
          </cell>
          <cell r="B40963" t="str">
            <v>Ganithi Vinay Kumar</v>
          </cell>
        </row>
        <row r="40964">
          <cell r="A40964" t="str">
            <v>SF0098019</v>
          </cell>
          <cell r="B40964" t="str">
            <v>Darshan K K</v>
          </cell>
        </row>
        <row r="40965">
          <cell r="A40965" t="str">
            <v>SF0096071</v>
          </cell>
          <cell r="B40965" t="str">
            <v>Subhash Kumar</v>
          </cell>
        </row>
        <row r="40966">
          <cell r="A40966" t="str">
            <v>SF0096077</v>
          </cell>
          <cell r="B40966" t="str">
            <v>Raju Kumar Yadav</v>
          </cell>
        </row>
        <row r="40967">
          <cell r="A40967" t="str">
            <v>SF0089532</v>
          </cell>
          <cell r="B40967" t="str">
            <v>Basudev Barik</v>
          </cell>
        </row>
        <row r="40968">
          <cell r="A40968" t="str">
            <v>SF0089535</v>
          </cell>
          <cell r="B40968" t="str">
            <v>Anil Kumar</v>
          </cell>
        </row>
        <row r="40969">
          <cell r="A40969" t="str">
            <v>SF0100011</v>
          </cell>
          <cell r="B40969" t="str">
            <v>Ajay Malviya</v>
          </cell>
        </row>
        <row r="40970">
          <cell r="A40970" t="str">
            <v>SF0100019</v>
          </cell>
          <cell r="B40970" t="str">
            <v>Ravi Kumar Sah</v>
          </cell>
        </row>
        <row r="40971">
          <cell r="A40971" t="str">
            <v>SF0090590</v>
          </cell>
          <cell r="B40971" t="str">
            <v>Dhananjay Nial</v>
          </cell>
        </row>
        <row r="40972">
          <cell r="A40972" t="str">
            <v>SF0090596</v>
          </cell>
          <cell r="B40972" t="str">
            <v>Samendra Nath Haldar</v>
          </cell>
        </row>
        <row r="40973">
          <cell r="A40973" t="str">
            <v>SF0102090</v>
          </cell>
          <cell r="B40973" t="str">
            <v>Sarvan</v>
          </cell>
        </row>
        <row r="40974">
          <cell r="A40974" t="str">
            <v>SF0102109</v>
          </cell>
          <cell r="B40974" t="str">
            <v>Sunil Puri</v>
          </cell>
        </row>
        <row r="40975">
          <cell r="A40975" t="str">
            <v>SF0100968</v>
          </cell>
          <cell r="B40975" t="str">
            <v>Vaibhav Dnyaneshwar Bichevar</v>
          </cell>
        </row>
        <row r="40976">
          <cell r="A40976" t="str">
            <v>SF0100981</v>
          </cell>
          <cell r="B40976" t="str">
            <v>Rajesh Kumar Mahant</v>
          </cell>
        </row>
        <row r="40977">
          <cell r="A40977" t="str">
            <v>SF0098031</v>
          </cell>
          <cell r="B40977" t="str">
            <v>G Hemanth Kumar</v>
          </cell>
        </row>
        <row r="40978">
          <cell r="A40978" t="str">
            <v>SF0098040</v>
          </cell>
          <cell r="B40978" t="str">
            <v>Halappa Bhavimani</v>
          </cell>
        </row>
        <row r="40979">
          <cell r="A40979" t="str">
            <v>SF0102113</v>
          </cell>
          <cell r="B40979" t="str">
            <v>Sukanta Pradhan</v>
          </cell>
        </row>
        <row r="40980">
          <cell r="A40980" t="str">
            <v>SF0102116</v>
          </cell>
          <cell r="B40980" t="str">
            <v>Jayesh Kumar Meena</v>
          </cell>
        </row>
        <row r="40981">
          <cell r="A40981" t="str">
            <v>SF0096101</v>
          </cell>
          <cell r="B40981" t="str">
            <v>Ranganatha R</v>
          </cell>
        </row>
        <row r="40982">
          <cell r="A40982" t="str">
            <v>SF0096102</v>
          </cell>
          <cell r="B40982" t="str">
            <v>Manojkumar Sivasamy</v>
          </cell>
        </row>
        <row r="40983">
          <cell r="A40983" t="str">
            <v>SF0100023</v>
          </cell>
          <cell r="B40983" t="str">
            <v>Sanjay Gurjar</v>
          </cell>
        </row>
        <row r="40984">
          <cell r="A40984" t="str">
            <v>SF0100055</v>
          </cell>
          <cell r="B40984" t="str">
            <v>Rajesh Ahirwar</v>
          </cell>
        </row>
        <row r="40985">
          <cell r="A40985" t="str">
            <v>SF0100991</v>
          </cell>
          <cell r="B40985" t="str">
            <v>Jitendra Deep</v>
          </cell>
        </row>
        <row r="40986">
          <cell r="A40986" t="str">
            <v>SF0100994</v>
          </cell>
          <cell r="B40986" t="str">
            <v>Kaushal Kumar</v>
          </cell>
        </row>
        <row r="40987">
          <cell r="A40987" t="str">
            <v>SF0089556</v>
          </cell>
          <cell r="B40987" t="str">
            <v>Dillip Kumar Das</v>
          </cell>
        </row>
        <row r="40988">
          <cell r="A40988" t="str">
            <v>SF0089557</v>
          </cell>
          <cell r="B40988" t="str">
            <v>Bhojaraj Sahu</v>
          </cell>
        </row>
        <row r="40989">
          <cell r="A40989" t="str">
            <v>SF0090611</v>
          </cell>
          <cell r="B40989" t="str">
            <v>Pankaj Maddeshiya</v>
          </cell>
        </row>
        <row r="40990">
          <cell r="A40990" t="str">
            <v>SF0090612</v>
          </cell>
          <cell r="B40990" t="str">
            <v>Aman Kasaudhan</v>
          </cell>
        </row>
        <row r="40991">
          <cell r="A40991" t="str">
            <v>SF0098071</v>
          </cell>
          <cell r="B40991" t="str">
            <v>Gurappa Hanchinal</v>
          </cell>
        </row>
        <row r="40992">
          <cell r="A40992" t="str">
            <v>SF0098079</v>
          </cell>
          <cell r="B40992" t="str">
            <v>Virendra Kumar</v>
          </cell>
        </row>
        <row r="40993">
          <cell r="A40993" t="str">
            <v>SF0096104</v>
          </cell>
          <cell r="B40993" t="str">
            <v>Raj deharia</v>
          </cell>
        </row>
        <row r="40994">
          <cell r="A40994" t="str">
            <v>SF0096107</v>
          </cell>
          <cell r="B40994" t="str">
            <v>Nitesh</v>
          </cell>
        </row>
        <row r="40995">
          <cell r="A40995" t="str">
            <v>SF0102122</v>
          </cell>
          <cell r="B40995" t="str">
            <v>Deepak Kumar Dakua</v>
          </cell>
        </row>
        <row r="40996">
          <cell r="A40996" t="str">
            <v>SF0102131</v>
          </cell>
          <cell r="B40996" t="str">
            <v>Parmeshwar</v>
          </cell>
        </row>
        <row r="40997">
          <cell r="A40997" t="str">
            <v>SF0102133</v>
          </cell>
          <cell r="B40997" t="str">
            <v>Meeniga Venkata Karthik</v>
          </cell>
        </row>
        <row r="40998">
          <cell r="A40998" t="str">
            <v>SF0089562</v>
          </cell>
          <cell r="B40998" t="str">
            <v>Prajapati Jigarkumar Maheshbhai</v>
          </cell>
        </row>
        <row r="40999">
          <cell r="A40999" t="str">
            <v>SF0102148</v>
          </cell>
          <cell r="B40999" t="str">
            <v>Sohan Singh Jadon</v>
          </cell>
        </row>
        <row r="41000">
          <cell r="A41000" t="str">
            <v>SF0102156</v>
          </cell>
          <cell r="B41000" t="str">
            <v>Anga Devi</v>
          </cell>
        </row>
        <row r="41001">
          <cell r="A41001" t="str">
            <v>SF0090617</v>
          </cell>
          <cell r="B41001" t="str">
            <v>Durgesh Singh Tomar</v>
          </cell>
        </row>
        <row r="41002">
          <cell r="A41002" t="str">
            <v>SF0090624</v>
          </cell>
          <cell r="B41002" t="str">
            <v>Lakhan Jatav</v>
          </cell>
        </row>
        <row r="41003">
          <cell r="A41003" t="str">
            <v>SF0090629</v>
          </cell>
          <cell r="B41003" t="str">
            <v>Jayashree Rathod</v>
          </cell>
        </row>
        <row r="41004">
          <cell r="A41004" t="str">
            <v>SF0090630</v>
          </cell>
          <cell r="B41004" t="str">
            <v>Nagaraj Gangappa Bayavvagol</v>
          </cell>
        </row>
        <row r="41005">
          <cell r="A41005" t="str">
            <v>SF0091963</v>
          </cell>
          <cell r="B41005" t="str">
            <v>Pratiksha Jagadeesh Amarashetti</v>
          </cell>
        </row>
        <row r="41006">
          <cell r="A41006" t="str">
            <v>SF0100068</v>
          </cell>
          <cell r="B41006" t="str">
            <v>Santosh Sharanappa Ratunavar</v>
          </cell>
        </row>
        <row r="41007">
          <cell r="A41007" t="str">
            <v>SF0100076</v>
          </cell>
          <cell r="B41007" t="str">
            <v>Monjur Mondal</v>
          </cell>
        </row>
        <row r="41008">
          <cell r="A41008" t="str">
            <v>SF0101009</v>
          </cell>
          <cell r="B41008" t="str">
            <v>Rajesh Kumar</v>
          </cell>
        </row>
        <row r="41009">
          <cell r="A41009" t="str">
            <v>SF0101023</v>
          </cell>
          <cell r="B41009" t="str">
            <v>Tanmoy Biswas</v>
          </cell>
        </row>
        <row r="41010">
          <cell r="A41010" t="str">
            <v>SF0090637</v>
          </cell>
          <cell r="B41010" t="str">
            <v>Aditya Shukla</v>
          </cell>
        </row>
        <row r="41011">
          <cell r="A41011" t="str">
            <v>SF0090648</v>
          </cell>
          <cell r="B41011" t="str">
            <v>Mithlesh Kumar</v>
          </cell>
        </row>
        <row r="41012">
          <cell r="A41012" t="str">
            <v>SF0091966</v>
          </cell>
          <cell r="B41012" t="str">
            <v>Gedela Prathap</v>
          </cell>
        </row>
        <row r="41013">
          <cell r="A41013" t="str">
            <v>SF0091974</v>
          </cell>
          <cell r="B41013" t="str">
            <v>Manda Raja Sekhar</v>
          </cell>
        </row>
        <row r="41014">
          <cell r="A41014" t="str">
            <v>SF0100081</v>
          </cell>
          <cell r="B41014" t="str">
            <v>Gopal Nagar</v>
          </cell>
        </row>
        <row r="41015">
          <cell r="A41015" t="str">
            <v>SF0100111</v>
          </cell>
          <cell r="B41015" t="str">
            <v>Gujjarlapudi Dattatreyudu</v>
          </cell>
        </row>
        <row r="41016">
          <cell r="A41016" t="str">
            <v>SF0096110</v>
          </cell>
          <cell r="B41016" t="str">
            <v>Gireesha</v>
          </cell>
        </row>
        <row r="41017">
          <cell r="A41017" t="str">
            <v>SF0096117</v>
          </cell>
          <cell r="B41017" t="str">
            <v>Asangeppa Sanjeevappa Belli</v>
          </cell>
        </row>
        <row r="41018">
          <cell r="A41018" t="str">
            <v>SF0102179</v>
          </cell>
          <cell r="B41018" t="str">
            <v>Himanshu Kumar Chaurasiya</v>
          </cell>
        </row>
        <row r="41019">
          <cell r="A41019" t="str">
            <v>SF0102189</v>
          </cell>
          <cell r="B41019" t="str">
            <v>Rajendra Swain</v>
          </cell>
        </row>
        <row r="41020">
          <cell r="A41020" t="str">
            <v>SF0098090</v>
          </cell>
          <cell r="B41020" t="str">
            <v>Vakil Ansari</v>
          </cell>
        </row>
        <row r="41021">
          <cell r="A41021" t="str">
            <v>SF0098092</v>
          </cell>
          <cell r="B41021" t="str">
            <v>Byagari Mogulaiah</v>
          </cell>
        </row>
        <row r="41022">
          <cell r="A41022" t="str">
            <v>SF0091981</v>
          </cell>
          <cell r="B41022" t="str">
            <v>Gajanana Narayana Gonda</v>
          </cell>
        </row>
        <row r="41023">
          <cell r="A41023" t="str">
            <v>SF0091982</v>
          </cell>
          <cell r="B41023" t="str">
            <v>Penumuchu Harikrishna</v>
          </cell>
        </row>
        <row r="41024">
          <cell r="A41024" t="str">
            <v>SF0100122</v>
          </cell>
          <cell r="B41024" t="str">
            <v>T Manjunath</v>
          </cell>
        </row>
        <row r="41025">
          <cell r="A41025" t="str">
            <v>SF0100123</v>
          </cell>
          <cell r="B41025" t="str">
            <v>Lalsingh</v>
          </cell>
        </row>
        <row r="41026">
          <cell r="A41026" t="str">
            <v>SF0096121</v>
          </cell>
          <cell r="B41026" t="str">
            <v>Puli Sudheer</v>
          </cell>
        </row>
        <row r="41027">
          <cell r="A41027" t="str">
            <v>SF0096125</v>
          </cell>
          <cell r="B41027" t="str">
            <v>Rahul Kumar Ghathala</v>
          </cell>
        </row>
        <row r="41028">
          <cell r="A41028" t="str">
            <v>SF0090650</v>
          </cell>
          <cell r="B41028" t="str">
            <v>Ajay Kumar</v>
          </cell>
        </row>
        <row r="41029">
          <cell r="A41029" t="str">
            <v>SF0090655</v>
          </cell>
          <cell r="B41029" t="str">
            <v>Rohit</v>
          </cell>
        </row>
        <row r="41030">
          <cell r="A41030" t="str">
            <v>SF0100146</v>
          </cell>
          <cell r="B41030" t="str">
            <v>Nimma Sanjeeva Kumar</v>
          </cell>
        </row>
        <row r="41031">
          <cell r="A41031" t="str">
            <v>SF0100147</v>
          </cell>
          <cell r="B41031" t="str">
            <v>Vijay Rathod</v>
          </cell>
        </row>
        <row r="41032">
          <cell r="A41032" t="str">
            <v>SF0089566</v>
          </cell>
          <cell r="B41032" t="str">
            <v>Srutirekha Malik</v>
          </cell>
        </row>
        <row r="41033">
          <cell r="A41033" t="str">
            <v>SF0089576</v>
          </cell>
          <cell r="B41033" t="str">
            <v>Karthik V</v>
          </cell>
        </row>
        <row r="41034">
          <cell r="A41034" t="str">
            <v>SF0101024</v>
          </cell>
          <cell r="B41034" t="str">
            <v>Mahesh Kumar</v>
          </cell>
        </row>
        <row r="41035">
          <cell r="A41035" t="str">
            <v>SF0101038</v>
          </cell>
          <cell r="B41035" t="str">
            <v>Damor Kalpeshbhai</v>
          </cell>
        </row>
        <row r="41036">
          <cell r="A41036" t="str">
            <v>SF0098098</v>
          </cell>
          <cell r="B41036" t="str">
            <v>SURESH BASAPPA MALED</v>
          </cell>
        </row>
        <row r="41037">
          <cell r="A41037" t="str">
            <v>SF0098102</v>
          </cell>
          <cell r="B41037" t="str">
            <v>Umesh Sharma</v>
          </cell>
        </row>
        <row r="41038">
          <cell r="A41038" t="str">
            <v>SF0100153</v>
          </cell>
          <cell r="B41038" t="str">
            <v>Sk Maimudul Islam</v>
          </cell>
        </row>
        <row r="41039">
          <cell r="A41039" t="str">
            <v>SF0100165</v>
          </cell>
          <cell r="B41039" t="str">
            <v>Soumya Ranjan Dharua</v>
          </cell>
        </row>
        <row r="41040">
          <cell r="A41040" t="str">
            <v>SF0102194</v>
          </cell>
          <cell r="B41040" t="str">
            <v>Komal Rao</v>
          </cell>
        </row>
        <row r="41041">
          <cell r="A41041" t="str">
            <v>SF0102202</v>
          </cell>
          <cell r="B41041" t="str">
            <v>Mulkalapalli Akash</v>
          </cell>
        </row>
        <row r="41042">
          <cell r="A41042" t="str">
            <v>SF0096130</v>
          </cell>
          <cell r="B41042" t="str">
            <v>Suresha R S</v>
          </cell>
        </row>
        <row r="41043">
          <cell r="A41043" t="str">
            <v>SF0096182</v>
          </cell>
          <cell r="B41043" t="str">
            <v>Krishnakumar R</v>
          </cell>
        </row>
        <row r="41044">
          <cell r="A41044" t="str">
            <v>SF0089606</v>
          </cell>
          <cell r="B41044" t="str">
            <v>Sk Firoj</v>
          </cell>
        </row>
        <row r="41045">
          <cell r="A41045" t="str">
            <v>SF0089616</v>
          </cell>
          <cell r="B41045" t="str">
            <v>Harendra Yadav</v>
          </cell>
        </row>
        <row r="41046">
          <cell r="A41046" t="str">
            <v>SF0098108</v>
          </cell>
          <cell r="B41046" t="str">
            <v>Vijayakumar Shankar</v>
          </cell>
        </row>
        <row r="41047">
          <cell r="A41047" t="str">
            <v>SF0098111</v>
          </cell>
          <cell r="B41047" t="str">
            <v>Rahul Kumar</v>
          </cell>
        </row>
        <row r="41048">
          <cell r="A41048" t="str">
            <v>SF0102212</v>
          </cell>
          <cell r="B41048" t="str">
            <v>Jannu Annamaiah</v>
          </cell>
        </row>
        <row r="41049">
          <cell r="A41049" t="str">
            <v>SF0102223</v>
          </cell>
          <cell r="B41049" t="str">
            <v>Dilip Singh</v>
          </cell>
        </row>
        <row r="41050">
          <cell r="A41050" t="str">
            <v>SF0096183</v>
          </cell>
          <cell r="B41050" t="str">
            <v>Vishal Kumar</v>
          </cell>
        </row>
        <row r="41051">
          <cell r="A41051" t="str">
            <v>SF0096192</v>
          </cell>
          <cell r="B41051" t="str">
            <v>Wakarde Shankar Anandrao</v>
          </cell>
        </row>
        <row r="41052">
          <cell r="A41052" t="str">
            <v>SF0090656</v>
          </cell>
          <cell r="B41052" t="str">
            <v>Sandeep Kumar</v>
          </cell>
        </row>
        <row r="41053">
          <cell r="A41053" t="str">
            <v>SF0090657</v>
          </cell>
          <cell r="B41053" t="str">
            <v>Shivanand Pandey</v>
          </cell>
        </row>
        <row r="41054">
          <cell r="A41054" t="str">
            <v>SF0101039</v>
          </cell>
          <cell r="B41054" t="str">
            <v>Shreyas M</v>
          </cell>
        </row>
        <row r="41055">
          <cell r="A41055" t="str">
            <v>SF0101050</v>
          </cell>
          <cell r="B41055" t="str">
            <v>Arpan Das</v>
          </cell>
        </row>
        <row r="41056">
          <cell r="A41056" t="str">
            <v>SF0102241</v>
          </cell>
          <cell r="B41056" t="str">
            <v>Lalit</v>
          </cell>
        </row>
        <row r="41057">
          <cell r="A41057" t="str">
            <v>SF0102253</v>
          </cell>
          <cell r="B41057" t="str">
            <v>Hitesh Kumar</v>
          </cell>
        </row>
        <row r="41058">
          <cell r="A41058" t="str">
            <v>SF0100189</v>
          </cell>
          <cell r="B41058" t="str">
            <v>C Theja</v>
          </cell>
        </row>
        <row r="41059">
          <cell r="A41059" t="str">
            <v>SF0100203</v>
          </cell>
          <cell r="B41059" t="str">
            <v>Anil Kumar</v>
          </cell>
        </row>
        <row r="41060">
          <cell r="A41060" t="str">
            <v>SF0096196</v>
          </cell>
          <cell r="B41060" t="str">
            <v>Hitendra Pratap Singh</v>
          </cell>
        </row>
        <row r="41061">
          <cell r="A41061" t="str">
            <v>SF0096203</v>
          </cell>
          <cell r="B41061" t="str">
            <v>Rajanikant Kumar</v>
          </cell>
        </row>
        <row r="41062">
          <cell r="A41062" t="str">
            <v>SF0096228</v>
          </cell>
          <cell r="B41062" t="str">
            <v>Subhasmita Sahoo</v>
          </cell>
        </row>
        <row r="41063">
          <cell r="A41063" t="str">
            <v>SF0098113</v>
          </cell>
          <cell r="B41063" t="str">
            <v>Arbind Singh</v>
          </cell>
        </row>
        <row r="41064">
          <cell r="A41064" t="str">
            <v>SF0098116</v>
          </cell>
          <cell r="B41064" t="str">
            <v>Pyla Venkata Ramana</v>
          </cell>
        </row>
        <row r="41065">
          <cell r="A41065" t="str">
            <v>SF0092012</v>
          </cell>
          <cell r="B41065" t="str">
            <v>Dhonipati Chiranjeevi</v>
          </cell>
        </row>
        <row r="41066">
          <cell r="A41066" t="str">
            <v>SF0102257</v>
          </cell>
          <cell r="B41066" t="str">
            <v>Devendra</v>
          </cell>
        </row>
        <row r="41067">
          <cell r="A41067" t="str">
            <v>SF0102272</v>
          </cell>
          <cell r="B41067" t="str">
            <v>Jitendra Kumar</v>
          </cell>
        </row>
        <row r="41068">
          <cell r="A41068" t="str">
            <v>SF0100215</v>
          </cell>
          <cell r="B41068" t="str">
            <v>Sankrappanavara Rudranna</v>
          </cell>
        </row>
        <row r="41069">
          <cell r="A41069" t="str">
            <v>SF0100220</v>
          </cell>
          <cell r="B41069" t="str">
            <v>Sandip Kumar Patel</v>
          </cell>
        </row>
        <row r="41070">
          <cell r="A41070" t="str">
            <v>SF0092035</v>
          </cell>
          <cell r="B41070" t="str">
            <v>Ayush Raj</v>
          </cell>
        </row>
        <row r="41071">
          <cell r="A41071" t="str">
            <v>SF0092039</v>
          </cell>
          <cell r="B41071" t="str">
            <v>Thirupaati Prashanth</v>
          </cell>
        </row>
        <row r="41072">
          <cell r="A41072" t="str">
            <v>SF0098117</v>
          </cell>
          <cell r="B41072" t="str">
            <v>Devendra Hivraj Dobarkar</v>
          </cell>
        </row>
        <row r="41073">
          <cell r="A41073" t="str">
            <v>SF0098118</v>
          </cell>
          <cell r="B41073" t="str">
            <v>Prabin Chandran CP</v>
          </cell>
        </row>
        <row r="41074">
          <cell r="A41074" t="str">
            <v>SF0090663</v>
          </cell>
          <cell r="B41074" t="str">
            <v>Sooraj Singh Lodhi</v>
          </cell>
        </row>
        <row r="41075">
          <cell r="A41075" t="str">
            <v>SF0096229</v>
          </cell>
          <cell r="B41075" t="str">
            <v>Limun Panigrahi</v>
          </cell>
        </row>
        <row r="41076">
          <cell r="A41076" t="str">
            <v>SF0096241</v>
          </cell>
          <cell r="B41076" t="str">
            <v>Vinod Kumar</v>
          </cell>
        </row>
        <row r="41077">
          <cell r="A41077" t="str">
            <v>SF0101054</v>
          </cell>
          <cell r="B41077" t="str">
            <v>Metaliya Naimeshbhai Hemubhai</v>
          </cell>
        </row>
        <row r="41078">
          <cell r="A41078" t="str">
            <v>SF0101055</v>
          </cell>
          <cell r="B41078" t="str">
            <v>Jadhav Vittal</v>
          </cell>
        </row>
        <row r="41079">
          <cell r="A41079" t="str">
            <v>SF0092051</v>
          </cell>
          <cell r="B41079" t="str">
            <v>Saladi Bharath</v>
          </cell>
        </row>
        <row r="41080">
          <cell r="A41080" t="str">
            <v>SF0092058</v>
          </cell>
          <cell r="B41080" t="str">
            <v>Kailash Kumar</v>
          </cell>
        </row>
        <row r="41081">
          <cell r="A41081" t="str">
            <v>SF0098130</v>
          </cell>
          <cell r="B41081" t="str">
            <v>Rakesh Mondal</v>
          </cell>
        </row>
        <row r="41082">
          <cell r="A41082" t="str">
            <v>SF0098139</v>
          </cell>
          <cell r="B41082" t="str">
            <v>Amrikh Kumar</v>
          </cell>
        </row>
        <row r="41083">
          <cell r="A41083" t="str">
            <v>SF0098140</v>
          </cell>
          <cell r="B41083" t="str">
            <v>Ravi Kumar Prajapati</v>
          </cell>
        </row>
        <row r="41084">
          <cell r="A41084" t="str">
            <v>SF0098146</v>
          </cell>
          <cell r="B41084" t="str">
            <v>Varsha Kumari</v>
          </cell>
        </row>
        <row r="41085">
          <cell r="A41085" t="str">
            <v>SF0096253</v>
          </cell>
          <cell r="B41085" t="str">
            <v>MD Azad</v>
          </cell>
        </row>
        <row r="41086">
          <cell r="A41086" t="str">
            <v>SF0096256</v>
          </cell>
          <cell r="B41086" t="str">
            <v>Jaydipsinh Pareshsinh Rathod</v>
          </cell>
        </row>
        <row r="41087">
          <cell r="A41087" t="str">
            <v>SF0102292</v>
          </cell>
          <cell r="B41087" t="str">
            <v>Deepak Kumar Saw</v>
          </cell>
        </row>
        <row r="41088">
          <cell r="A41088" t="str">
            <v>SF0102320</v>
          </cell>
          <cell r="B41088" t="str">
            <v>Manju M</v>
          </cell>
        </row>
        <row r="41089">
          <cell r="A41089" t="str">
            <v>SF0101057</v>
          </cell>
          <cell r="B41089" t="str">
            <v>Chowdesh O</v>
          </cell>
        </row>
        <row r="41090">
          <cell r="A41090" t="str">
            <v>SF0101067</v>
          </cell>
          <cell r="B41090" t="str">
            <v>Biswajit Roy</v>
          </cell>
        </row>
        <row r="41091">
          <cell r="A41091" t="str">
            <v>SF0100224</v>
          </cell>
          <cell r="B41091" t="str">
            <v>Rajnish Kumar Singh</v>
          </cell>
        </row>
        <row r="41092">
          <cell r="A41092" t="str">
            <v>SF0100228</v>
          </cell>
          <cell r="B41092" t="str">
            <v>Bhanwar Lal Meena</v>
          </cell>
        </row>
        <row r="41093">
          <cell r="A41093" t="str">
            <v>SF0098156</v>
          </cell>
          <cell r="B41093" t="str">
            <v>Vikas Yadav</v>
          </cell>
        </row>
        <row r="41094">
          <cell r="A41094" t="str">
            <v>SF0098159</v>
          </cell>
          <cell r="B41094" t="str">
            <v>Gopalakrishnan Arumugam</v>
          </cell>
        </row>
        <row r="41095">
          <cell r="A41095" t="str">
            <v>SF0090666</v>
          </cell>
          <cell r="B41095" t="str">
            <v>Brajmohan Malviya</v>
          </cell>
        </row>
        <row r="41096">
          <cell r="A41096" t="str">
            <v>SF0090668</v>
          </cell>
          <cell r="B41096" t="str">
            <v>Chanda Nagendra</v>
          </cell>
        </row>
        <row r="41097">
          <cell r="A41097" t="str">
            <v>SF0101068</v>
          </cell>
          <cell r="B41097" t="str">
            <v>Indrajeet Pratap Singh</v>
          </cell>
        </row>
        <row r="41098">
          <cell r="A41098" t="str">
            <v>SF0101074</v>
          </cell>
          <cell r="B41098" t="str">
            <v>Ramkishun</v>
          </cell>
        </row>
        <row r="41099">
          <cell r="A41099" t="str">
            <v>SF0096259</v>
          </cell>
          <cell r="B41099" t="str">
            <v>Sonu</v>
          </cell>
        </row>
        <row r="41100">
          <cell r="A41100" t="str">
            <v>SF0096261</v>
          </cell>
          <cell r="B41100" t="str">
            <v>Krishna Dev Mishra</v>
          </cell>
        </row>
        <row r="41101">
          <cell r="A41101" t="str">
            <v>SF0092064</v>
          </cell>
          <cell r="B41101" t="str">
            <v>Bheemashankar</v>
          </cell>
        </row>
        <row r="41102">
          <cell r="A41102" t="str">
            <v>SF0092073</v>
          </cell>
          <cell r="B41102" t="str">
            <v>Vasava Siddharthkumar Sureshbhai</v>
          </cell>
        </row>
        <row r="41103">
          <cell r="A41103" t="str">
            <v>SF0092075</v>
          </cell>
          <cell r="B41103" t="str">
            <v>Anilkumar Gunvantsinh Chauhan</v>
          </cell>
        </row>
        <row r="41104">
          <cell r="A41104" t="str">
            <v>SF0092085</v>
          </cell>
          <cell r="B41104" t="str">
            <v>Chintamani Mohapatra</v>
          </cell>
        </row>
        <row r="41105">
          <cell r="A41105" t="str">
            <v>SF0098162</v>
          </cell>
          <cell r="B41105" t="str">
            <v>Suresh Gorai</v>
          </cell>
        </row>
        <row r="41106">
          <cell r="A41106" t="str">
            <v>SF0098165</v>
          </cell>
          <cell r="B41106" t="str">
            <v>Anandharaj C</v>
          </cell>
        </row>
        <row r="41107">
          <cell r="A41107" t="str">
            <v>SF0102324</v>
          </cell>
          <cell r="B41107" t="str">
            <v>Reyal Raj Verma</v>
          </cell>
        </row>
        <row r="41108">
          <cell r="A41108" t="str">
            <v>SF0102338</v>
          </cell>
          <cell r="B41108" t="str">
            <v>Nagara Nagamani</v>
          </cell>
        </row>
        <row r="41109">
          <cell r="A41109" t="str">
            <v>SF0101078</v>
          </cell>
          <cell r="B41109" t="str">
            <v>Rajesh Gurjar</v>
          </cell>
        </row>
        <row r="41110">
          <cell r="A41110" t="str">
            <v>SF0101081</v>
          </cell>
          <cell r="B41110" t="str">
            <v>Asit Dolai</v>
          </cell>
        </row>
        <row r="41111">
          <cell r="A41111" t="str">
            <v>SF0090680</v>
          </cell>
          <cell r="B41111" t="str">
            <v>Shaik Anwar</v>
          </cell>
        </row>
        <row r="41112">
          <cell r="A41112" t="str">
            <v>SF0090701</v>
          </cell>
          <cell r="B41112" t="str">
            <v>Pradeep Ramappa Anchi</v>
          </cell>
        </row>
        <row r="41113">
          <cell r="A41113" t="str">
            <v>SF0089618</v>
          </cell>
          <cell r="B41113" t="str">
            <v>Sanjay Kumar</v>
          </cell>
        </row>
        <row r="41114">
          <cell r="A41114" t="str">
            <v>SF0089619</v>
          </cell>
          <cell r="B41114" t="str">
            <v>Sumant Giri</v>
          </cell>
        </row>
        <row r="41115">
          <cell r="A41115" t="str">
            <v>SF0096272</v>
          </cell>
          <cell r="B41115" t="str">
            <v>Darsi Ramesh Babu</v>
          </cell>
        </row>
        <row r="41116">
          <cell r="A41116" t="str">
            <v>SF0096284</v>
          </cell>
          <cell r="B41116" t="str">
            <v>Sambaladeevi Sri Charan</v>
          </cell>
        </row>
        <row r="41117">
          <cell r="A41117" t="str">
            <v>SF0102342</v>
          </cell>
          <cell r="B41117" t="str">
            <v>Ramesh Chandra Ahari</v>
          </cell>
        </row>
        <row r="41118">
          <cell r="A41118" t="str">
            <v>SF0102345</v>
          </cell>
          <cell r="B41118" t="str">
            <v>Laxmi Kumari Meena</v>
          </cell>
        </row>
        <row r="41119">
          <cell r="A41119" t="str">
            <v>SF0092097</v>
          </cell>
          <cell r="B41119" t="str">
            <v>SK Ariful Islam</v>
          </cell>
        </row>
        <row r="41120">
          <cell r="A41120" t="str">
            <v>SF0092099</v>
          </cell>
          <cell r="B41120" t="str">
            <v>Kumar Kunal Santpuri</v>
          </cell>
        </row>
        <row r="41121">
          <cell r="A41121" t="str">
            <v>SF0098171</v>
          </cell>
          <cell r="B41121" t="str">
            <v>Haridas Prakash Godhane</v>
          </cell>
        </row>
        <row r="41122">
          <cell r="A41122" t="str">
            <v>SF0098200</v>
          </cell>
          <cell r="B41122" t="str">
            <v>Naraharisetti Ravikumar</v>
          </cell>
        </row>
        <row r="41123">
          <cell r="A41123" t="str">
            <v>SF0100233</v>
          </cell>
          <cell r="B41123" t="str">
            <v>Amit Kumar Swain</v>
          </cell>
        </row>
        <row r="41124">
          <cell r="A41124" t="str">
            <v>SF0100235</v>
          </cell>
          <cell r="B41124" t="str">
            <v>Sagarika Bidika</v>
          </cell>
        </row>
        <row r="41125">
          <cell r="A41125" t="str">
            <v>SF0101082</v>
          </cell>
          <cell r="B41125" t="str">
            <v>Ritesh Mishra</v>
          </cell>
        </row>
        <row r="41126">
          <cell r="A41126" t="str">
            <v>SF0101085</v>
          </cell>
          <cell r="B41126" t="str">
            <v>Singarapu Chandrashekar</v>
          </cell>
        </row>
        <row r="41127">
          <cell r="A41127" t="str">
            <v>SF0090717</v>
          </cell>
          <cell r="B41127" t="str">
            <v>Shivakoti Sudhakar</v>
          </cell>
        </row>
        <row r="41128">
          <cell r="A41128" t="str">
            <v>SF0090722</v>
          </cell>
          <cell r="B41128" t="str">
            <v>Chityala Vinod Kumar</v>
          </cell>
        </row>
        <row r="41129">
          <cell r="A41129" t="str">
            <v>SF0096299</v>
          </cell>
          <cell r="B41129" t="str">
            <v>Ajay Thakur</v>
          </cell>
        </row>
        <row r="41130">
          <cell r="A41130" t="str">
            <v>SF0096312</v>
          </cell>
          <cell r="B41130" t="str">
            <v>Aditya Malviya</v>
          </cell>
        </row>
        <row r="41131">
          <cell r="A41131" t="str">
            <v>SF0096322</v>
          </cell>
          <cell r="B41131" t="str">
            <v>Pradeep</v>
          </cell>
        </row>
        <row r="41132">
          <cell r="A41132" t="str">
            <v>SF0096324</v>
          </cell>
          <cell r="B41132" t="str">
            <v>Dinesh Kumar Ninama</v>
          </cell>
        </row>
        <row r="41133">
          <cell r="A41133" t="str">
            <v>SF0102346</v>
          </cell>
          <cell r="B41133" t="str">
            <v>Vivek Kumar</v>
          </cell>
        </row>
        <row r="41134">
          <cell r="A41134" t="str">
            <v>SF0102356</v>
          </cell>
          <cell r="B41134" t="str">
            <v>Madiga Anil Kumar</v>
          </cell>
        </row>
        <row r="41135">
          <cell r="A41135" t="str">
            <v>SF0100240</v>
          </cell>
          <cell r="B41135" t="str">
            <v>Patel Tarunkumar Rameshbhai</v>
          </cell>
        </row>
        <row r="41136">
          <cell r="A41136" t="str">
            <v>SF0100250</v>
          </cell>
          <cell r="B41136" t="str">
            <v>Suraj Kumar</v>
          </cell>
        </row>
        <row r="41137">
          <cell r="A41137" t="str">
            <v>SF0101111</v>
          </cell>
          <cell r="B41137" t="str">
            <v>Chandan Maddheshiya</v>
          </cell>
        </row>
        <row r="41138">
          <cell r="A41138" t="str">
            <v>SF0101115</v>
          </cell>
          <cell r="B41138" t="str">
            <v>Rajeshgiri Kailasgiri Giri</v>
          </cell>
        </row>
        <row r="41139">
          <cell r="A41139" t="str">
            <v>SF0096332</v>
          </cell>
          <cell r="B41139" t="str">
            <v>Bipin Kumar</v>
          </cell>
        </row>
        <row r="41140">
          <cell r="A41140" t="str">
            <v>SF0096377</v>
          </cell>
          <cell r="B41140" t="str">
            <v>Vipin Chouhan</v>
          </cell>
        </row>
        <row r="41141">
          <cell r="A41141" t="str">
            <v>SF0102359</v>
          </cell>
          <cell r="B41141" t="str">
            <v>Itishree Samantaray</v>
          </cell>
        </row>
        <row r="41142">
          <cell r="A41142" t="str">
            <v>SF0102368</v>
          </cell>
          <cell r="B41142" t="str">
            <v>Shiyadmon E K</v>
          </cell>
        </row>
        <row r="41143">
          <cell r="A41143" t="str">
            <v>SF0090729</v>
          </cell>
          <cell r="B41143" t="str">
            <v>Misala Haribabu</v>
          </cell>
        </row>
        <row r="41144">
          <cell r="A41144" t="str">
            <v>SF0089638</v>
          </cell>
          <cell r="B41144" t="str">
            <v>Debasish Nayak</v>
          </cell>
        </row>
        <row r="41145">
          <cell r="A41145" t="str">
            <v>SF0089648</v>
          </cell>
          <cell r="B41145" t="str">
            <v>Bejawada Rajesh</v>
          </cell>
        </row>
        <row r="41146">
          <cell r="A41146" t="str">
            <v>SF0102380</v>
          </cell>
          <cell r="B41146" t="str">
            <v>Rajat Kumar</v>
          </cell>
        </row>
        <row r="41147">
          <cell r="A41147" t="str">
            <v>SF0102381</v>
          </cell>
          <cell r="B41147" t="str">
            <v>Vijay Bisen</v>
          </cell>
        </row>
        <row r="41148">
          <cell r="A41148" t="str">
            <v>SF0100268</v>
          </cell>
          <cell r="B41148" t="str">
            <v>Md Jamruddin</v>
          </cell>
        </row>
        <row r="41149">
          <cell r="A41149" t="str">
            <v>SF0100279</v>
          </cell>
          <cell r="B41149" t="str">
            <v>Rajesh Kumar</v>
          </cell>
        </row>
        <row r="41150">
          <cell r="A41150" t="str">
            <v>SF0098213</v>
          </cell>
          <cell r="B41150" t="str">
            <v>Ganesh Babu Donadula</v>
          </cell>
        </row>
        <row r="41151">
          <cell r="A41151" t="str">
            <v>SF0098222</v>
          </cell>
          <cell r="B41151" t="str">
            <v>Morukonda Venkataramana</v>
          </cell>
        </row>
        <row r="41152">
          <cell r="A41152" t="str">
            <v>SF0096387</v>
          </cell>
          <cell r="B41152" t="str">
            <v>Pakala Venkata Vamsi Ram</v>
          </cell>
        </row>
        <row r="41153">
          <cell r="A41153" t="str">
            <v>SF0096400</v>
          </cell>
          <cell r="B41153" t="str">
            <v>Tatapudi Naveen Kumar</v>
          </cell>
        </row>
        <row r="41154">
          <cell r="A41154" t="str">
            <v>SF0090742</v>
          </cell>
          <cell r="B41154" t="str">
            <v>Abhimanyu</v>
          </cell>
        </row>
        <row r="41155">
          <cell r="A41155" t="str">
            <v>SF0090747</v>
          </cell>
          <cell r="B41155" t="str">
            <v>Mithalesh Kumar</v>
          </cell>
        </row>
        <row r="41156">
          <cell r="A41156" t="str">
            <v>SF0102395</v>
          </cell>
          <cell r="B41156" t="str">
            <v>Rahul Kumar</v>
          </cell>
        </row>
        <row r="41157">
          <cell r="A41157" t="str">
            <v>SF0102406</v>
          </cell>
          <cell r="B41157" t="str">
            <v>Ayush Kumar Yadav</v>
          </cell>
        </row>
        <row r="41158">
          <cell r="A41158" t="str">
            <v>SF0102411</v>
          </cell>
          <cell r="B41158" t="str">
            <v>Sahil</v>
          </cell>
        </row>
        <row r="41159">
          <cell r="A41159" t="str">
            <v>SF0102422</v>
          </cell>
          <cell r="B41159" t="str">
            <v>Sanjay Kumar</v>
          </cell>
        </row>
        <row r="41160">
          <cell r="A41160" t="str">
            <v>SF0100283</v>
          </cell>
          <cell r="B41160" t="str">
            <v>Jammalamadugu Nithish</v>
          </cell>
        </row>
        <row r="41161">
          <cell r="A41161" t="str">
            <v>SF0100298</v>
          </cell>
          <cell r="B41161" t="str">
            <v>Deepesh Ahirwar</v>
          </cell>
        </row>
        <row r="41162">
          <cell r="A41162" t="str">
            <v>SF0090748</v>
          </cell>
          <cell r="B41162" t="str">
            <v>Ravi</v>
          </cell>
        </row>
        <row r="41163">
          <cell r="A41163" t="str">
            <v>SF0090758</v>
          </cell>
          <cell r="B41163" t="str">
            <v>Uba Ravi</v>
          </cell>
        </row>
        <row r="41164">
          <cell r="A41164" t="str">
            <v>SF0098236</v>
          </cell>
          <cell r="B41164" t="str">
            <v>Abhay Kumar</v>
          </cell>
        </row>
        <row r="41165">
          <cell r="A41165" t="str">
            <v>SF0098250</v>
          </cell>
          <cell r="B41165" t="str">
            <v>Mradul Kumar Prajapati</v>
          </cell>
        </row>
        <row r="41166">
          <cell r="A41166" t="str">
            <v>SF0092105</v>
          </cell>
          <cell r="B41166" t="str">
            <v>Vivek Kumar</v>
          </cell>
        </row>
        <row r="41167">
          <cell r="A41167" t="str">
            <v>SF0092119</v>
          </cell>
          <cell r="B41167" t="str">
            <v>R Siva Prasad</v>
          </cell>
        </row>
        <row r="41168">
          <cell r="A41168" t="str">
            <v>SF0090760</v>
          </cell>
          <cell r="B41168" t="str">
            <v>Neelam Venkatesh</v>
          </cell>
        </row>
        <row r="41169">
          <cell r="A41169" t="str">
            <v>SF0090761</v>
          </cell>
          <cell r="B41169" t="str">
            <v>Sarode Datta Sunil</v>
          </cell>
        </row>
        <row r="41170">
          <cell r="A41170" t="str">
            <v>SF0092125</v>
          </cell>
          <cell r="B41170" t="str">
            <v>sagar Dattatray Purnale</v>
          </cell>
        </row>
        <row r="41171">
          <cell r="A41171" t="str">
            <v>SF0092131</v>
          </cell>
          <cell r="B41171" t="str">
            <v>Amit Barman</v>
          </cell>
        </row>
        <row r="41172">
          <cell r="A41172" t="str">
            <v>SF0102426</v>
          </cell>
          <cell r="B41172" t="str">
            <v>Chetan Gurjar</v>
          </cell>
        </row>
        <row r="41173">
          <cell r="A41173" t="str">
            <v>SF0102428</v>
          </cell>
          <cell r="B41173" t="str">
            <v>Gangadhar Gopal</v>
          </cell>
        </row>
        <row r="41174">
          <cell r="A41174" t="str">
            <v>SF0090768</v>
          </cell>
          <cell r="B41174" t="str">
            <v>Vicky Kumar</v>
          </cell>
        </row>
        <row r="41175">
          <cell r="A41175" t="str">
            <v>SF0090771</v>
          </cell>
          <cell r="B41175" t="str">
            <v>Lalbabu Ram</v>
          </cell>
        </row>
        <row r="41176">
          <cell r="A41176" t="str">
            <v>SF0098263</v>
          </cell>
          <cell r="B41176" t="str">
            <v>Sahil Ishvar Lokhande</v>
          </cell>
        </row>
        <row r="41177">
          <cell r="A41177" t="str">
            <v>SF0098273</v>
          </cell>
          <cell r="B41177" t="str">
            <v>Anesh Devidas Ingle</v>
          </cell>
        </row>
        <row r="41178">
          <cell r="A41178" t="str">
            <v>SF0100299</v>
          </cell>
          <cell r="B41178" t="str">
            <v>Jasvendra Yadav</v>
          </cell>
        </row>
        <row r="41179">
          <cell r="A41179" t="str">
            <v>SF0100302</v>
          </cell>
          <cell r="B41179" t="str">
            <v>Arabinda Guru</v>
          </cell>
        </row>
        <row r="41180">
          <cell r="A41180" t="str">
            <v>SF0096414</v>
          </cell>
          <cell r="B41180" t="str">
            <v>Nitesh Kumar</v>
          </cell>
        </row>
        <row r="41181">
          <cell r="A41181" t="str">
            <v>SF0096429</v>
          </cell>
          <cell r="B41181" t="str">
            <v>Maruti H Halagatti</v>
          </cell>
        </row>
        <row r="41182">
          <cell r="A41182" t="str">
            <v>SF0102440</v>
          </cell>
          <cell r="B41182" t="str">
            <v>Sourabh Sahu</v>
          </cell>
        </row>
        <row r="41183">
          <cell r="A41183" t="str">
            <v>SF0102458</v>
          </cell>
          <cell r="B41183" t="str">
            <v>C Suresh</v>
          </cell>
        </row>
        <row r="41184">
          <cell r="A41184" t="str">
            <v>SF0090774</v>
          </cell>
          <cell r="B41184" t="str">
            <v>Salim Mondal</v>
          </cell>
        </row>
        <row r="41185">
          <cell r="A41185" t="str">
            <v>SF0090782</v>
          </cell>
          <cell r="B41185" t="str">
            <v>Rahul Kumar Kurrey</v>
          </cell>
        </row>
        <row r="41186">
          <cell r="A41186" t="str">
            <v>SF0102464</v>
          </cell>
          <cell r="B41186" t="str">
            <v>Indrapal Singh</v>
          </cell>
        </row>
        <row r="41187">
          <cell r="A41187" t="str">
            <v>SF0102473</v>
          </cell>
          <cell r="B41187" t="str">
            <v>Nitika Pal</v>
          </cell>
        </row>
        <row r="41188">
          <cell r="A41188" t="str">
            <v>SF0100305</v>
          </cell>
          <cell r="B41188" t="str">
            <v>Praphull Kumar Thakur</v>
          </cell>
        </row>
        <row r="41189">
          <cell r="A41189" t="str">
            <v>SF0100315</v>
          </cell>
          <cell r="B41189" t="str">
            <v>Vipul Patel</v>
          </cell>
        </row>
        <row r="41190">
          <cell r="A41190" t="str">
            <v>SF0101116</v>
          </cell>
          <cell r="B41190" t="str">
            <v>Akshay Siddharth Khandare</v>
          </cell>
        </row>
        <row r="41191">
          <cell r="A41191" t="str">
            <v>SF0101140</v>
          </cell>
          <cell r="B41191" t="str">
            <v>Md Irshad Ansari</v>
          </cell>
        </row>
        <row r="41192">
          <cell r="A41192" t="str">
            <v>SF0092132</v>
          </cell>
          <cell r="B41192" t="str">
            <v>Mahendra Yadav</v>
          </cell>
        </row>
        <row r="41193">
          <cell r="A41193" t="str">
            <v>SF0092135</v>
          </cell>
          <cell r="B41193" t="str">
            <v>Vikram Singh</v>
          </cell>
        </row>
        <row r="41194">
          <cell r="A41194" t="str">
            <v>SF0089660</v>
          </cell>
          <cell r="B41194" t="str">
            <v>Mahida Vijaybhai Dalsingbhai</v>
          </cell>
        </row>
        <row r="41195">
          <cell r="A41195" t="str">
            <v>SF0089683</v>
          </cell>
          <cell r="B41195" t="str">
            <v>Sunil Suthliya</v>
          </cell>
        </row>
        <row r="41196">
          <cell r="A41196" t="str">
            <v>SF0096437</v>
          </cell>
          <cell r="B41196" t="str">
            <v>Jitendra Yadav</v>
          </cell>
        </row>
        <row r="41197">
          <cell r="A41197" t="str">
            <v>SF0096444</v>
          </cell>
          <cell r="B41197" t="str">
            <v>Akhilesh Kumar Sah</v>
          </cell>
        </row>
        <row r="41198">
          <cell r="A41198" t="str">
            <v>SF0089686</v>
          </cell>
          <cell r="B41198" t="str">
            <v>Venkatesha Naika</v>
          </cell>
        </row>
        <row r="41199">
          <cell r="A41199" t="str">
            <v>SF0089691</v>
          </cell>
          <cell r="B41199" t="str">
            <v>Shekhar Rajuji Chaudhari</v>
          </cell>
        </row>
        <row r="41200">
          <cell r="A41200" t="str">
            <v>SF0092153</v>
          </cell>
          <cell r="B41200" t="str">
            <v>Pravakar Naik</v>
          </cell>
        </row>
        <row r="41201">
          <cell r="A41201" t="str">
            <v>SF0092164</v>
          </cell>
          <cell r="B41201" t="str">
            <v>Rohitash Kumar Samota</v>
          </cell>
        </row>
        <row r="41202">
          <cell r="A41202" t="str">
            <v>SF0102474</v>
          </cell>
          <cell r="B41202" t="str">
            <v>Jeejesh K</v>
          </cell>
        </row>
        <row r="41203">
          <cell r="A41203" t="str">
            <v>SF0102492</v>
          </cell>
          <cell r="B41203" t="str">
            <v>Geddam Praveen</v>
          </cell>
        </row>
        <row r="41204">
          <cell r="A41204" t="str">
            <v>SF0102503</v>
          </cell>
          <cell r="B41204" t="str">
            <v>Kamleshbhai Ramanbhai Makvana</v>
          </cell>
        </row>
        <row r="41205">
          <cell r="A41205" t="str">
            <v>SF0102512</v>
          </cell>
          <cell r="B41205" t="str">
            <v>Vadde Manjulatha</v>
          </cell>
        </row>
        <row r="41206">
          <cell r="A41206" t="str">
            <v>SF0101142</v>
          </cell>
          <cell r="B41206" t="str">
            <v>Sahil Bhoi</v>
          </cell>
        </row>
        <row r="41207">
          <cell r="A41207" t="str">
            <v>SF0101143</v>
          </cell>
          <cell r="B41207" t="str">
            <v>Gurpreet Singh</v>
          </cell>
        </row>
        <row r="41208">
          <cell r="A41208" t="str">
            <v>SF0090784</v>
          </cell>
          <cell r="B41208" t="str">
            <v>Tinku Sharma</v>
          </cell>
        </row>
        <row r="41209">
          <cell r="A41209" t="str">
            <v>SF0090791</v>
          </cell>
          <cell r="B41209" t="str">
            <v>Pankaj Kumar</v>
          </cell>
        </row>
        <row r="41210">
          <cell r="A41210" t="str">
            <v>SF0092190</v>
          </cell>
          <cell r="B41210" t="str">
            <v>Rahul Ahirwar</v>
          </cell>
        </row>
        <row r="41211">
          <cell r="A41211" t="str">
            <v>SF0092199</v>
          </cell>
          <cell r="B41211" t="str">
            <v>Indra Bahadur Singh</v>
          </cell>
        </row>
        <row r="41212">
          <cell r="A41212" t="str">
            <v>SF0101148</v>
          </cell>
          <cell r="B41212" t="str">
            <v>Sourabh Kumar Raj</v>
          </cell>
        </row>
        <row r="41213">
          <cell r="A41213" t="str">
            <v>SF0101164</v>
          </cell>
          <cell r="B41213" t="str">
            <v>Rahul Sidharth Wakode</v>
          </cell>
        </row>
        <row r="41214">
          <cell r="A41214" t="str">
            <v>SF0098278</v>
          </cell>
          <cell r="B41214" t="str">
            <v>Vinod Vijay Kove</v>
          </cell>
        </row>
        <row r="41215">
          <cell r="A41215" t="str">
            <v>SF0098280</v>
          </cell>
          <cell r="B41215" t="str">
            <v>Samrat Roy</v>
          </cell>
        </row>
        <row r="41216">
          <cell r="A41216" t="str">
            <v>SF0092202</v>
          </cell>
          <cell r="B41216" t="str">
            <v>Ambrish Kumar</v>
          </cell>
        </row>
        <row r="41217">
          <cell r="A41217" t="str">
            <v>SF0092212</v>
          </cell>
          <cell r="B41217" t="str">
            <v>Abhishek Kumar Bharti</v>
          </cell>
        </row>
        <row r="41218">
          <cell r="A41218" t="str">
            <v>SF0098282</v>
          </cell>
          <cell r="B41218" t="str">
            <v>Joydev Mandal</v>
          </cell>
        </row>
        <row r="41219">
          <cell r="A41219" t="str">
            <v>SF0098290</v>
          </cell>
          <cell r="B41219" t="str">
            <v>Bure Sai</v>
          </cell>
        </row>
        <row r="41220">
          <cell r="A41220" t="str">
            <v>SF0102513</v>
          </cell>
          <cell r="B41220" t="str">
            <v>Neetesh Yadav</v>
          </cell>
        </row>
        <row r="41221">
          <cell r="A41221" t="str">
            <v>SF0102514</v>
          </cell>
          <cell r="B41221" t="str">
            <v>Raja Sahu</v>
          </cell>
        </row>
        <row r="41222">
          <cell r="A41222" t="str">
            <v>SF0102521</v>
          </cell>
          <cell r="B41222" t="str">
            <v>Shera Ram</v>
          </cell>
        </row>
        <row r="41223">
          <cell r="A41223" t="str">
            <v>SF0102525</v>
          </cell>
          <cell r="B41223" t="str">
            <v>Shradha Ravi Savalagi</v>
          </cell>
        </row>
        <row r="41224">
          <cell r="A41224" t="str">
            <v>SF0090795</v>
          </cell>
          <cell r="B41224" t="str">
            <v>Aashish Kumar</v>
          </cell>
        </row>
        <row r="41225">
          <cell r="A41225" t="str">
            <v>SF0090798</v>
          </cell>
          <cell r="B41225" t="str">
            <v>Harsh Kumar</v>
          </cell>
        </row>
        <row r="41226">
          <cell r="A41226" t="str">
            <v>SF0089698</v>
          </cell>
          <cell r="B41226" t="str">
            <v>Karan Laxman Ambhore</v>
          </cell>
        </row>
        <row r="41227">
          <cell r="A41227" t="str">
            <v>SF0089709</v>
          </cell>
          <cell r="B41227" t="str">
            <v>Dipak Prakash Bodakhe</v>
          </cell>
        </row>
        <row r="41228">
          <cell r="A41228" t="str">
            <v>SF0092220</v>
          </cell>
          <cell r="B41228" t="str">
            <v>Sandesh Singh</v>
          </cell>
        </row>
        <row r="41229">
          <cell r="A41229" t="str">
            <v>SF0092229</v>
          </cell>
          <cell r="B41229" t="str">
            <v>Chandrbhan Yadav</v>
          </cell>
        </row>
        <row r="41230">
          <cell r="A41230" t="str">
            <v>SF0096446</v>
          </cell>
          <cell r="B41230" t="str">
            <v>Neela S</v>
          </cell>
        </row>
        <row r="41231">
          <cell r="A41231" t="str">
            <v>SF0096449</v>
          </cell>
          <cell r="B41231" t="str">
            <v>Hareram Sharma</v>
          </cell>
        </row>
        <row r="41232">
          <cell r="A41232" t="str">
            <v>SF0092232</v>
          </cell>
          <cell r="B41232" t="str">
            <v>Vijay Pratap Singh</v>
          </cell>
        </row>
        <row r="41233">
          <cell r="A41233" t="str">
            <v>SF0101165</v>
          </cell>
          <cell r="B41233" t="str">
            <v>Amrit Kumar Basantara</v>
          </cell>
        </row>
        <row r="41234">
          <cell r="A41234" t="str">
            <v>SF0101166</v>
          </cell>
          <cell r="B41234" t="str">
            <v>Pooran Bhandari</v>
          </cell>
        </row>
        <row r="41235">
          <cell r="A41235" t="str">
            <v>SF0102538</v>
          </cell>
          <cell r="B41235" t="str">
            <v>Panchnand Kumar</v>
          </cell>
        </row>
        <row r="41236">
          <cell r="A41236" t="str">
            <v>SF0102554</v>
          </cell>
          <cell r="B41236" t="str">
            <v>Shramya</v>
          </cell>
        </row>
        <row r="41237">
          <cell r="A41237" t="str">
            <v>SF0089719</v>
          </cell>
          <cell r="B41237" t="str">
            <v>Dinesh Kumar</v>
          </cell>
        </row>
        <row r="41238">
          <cell r="A41238" t="str">
            <v>SF0089721</v>
          </cell>
          <cell r="B41238" t="str">
            <v>Dinesh Kumar</v>
          </cell>
        </row>
        <row r="41239">
          <cell r="A41239" t="str">
            <v>SF0090802</v>
          </cell>
          <cell r="B41239" t="str">
            <v>Akash Singh Rajpoot</v>
          </cell>
        </row>
        <row r="41240">
          <cell r="A41240" t="str">
            <v>SF0090803</v>
          </cell>
          <cell r="B41240" t="str">
            <v>Ankush Kumar Thakur</v>
          </cell>
        </row>
        <row r="41241">
          <cell r="A41241" t="str">
            <v>SF0096452</v>
          </cell>
          <cell r="B41241" t="str">
            <v>Kamal Parmar</v>
          </cell>
        </row>
        <row r="41242">
          <cell r="A41242" t="str">
            <v>SF0092242</v>
          </cell>
          <cell r="B41242" t="str">
            <v>Sek Imran Nazir</v>
          </cell>
        </row>
        <row r="41243">
          <cell r="A41243" t="str">
            <v>SF0092258</v>
          </cell>
          <cell r="B41243" t="str">
            <v>Kayala Kiran</v>
          </cell>
        </row>
        <row r="41244">
          <cell r="A41244" t="str">
            <v>SF0102570</v>
          </cell>
          <cell r="B41244" t="str">
            <v>Rahul Sain</v>
          </cell>
        </row>
        <row r="41245">
          <cell r="A41245" t="str">
            <v>SF0102574</v>
          </cell>
          <cell r="B41245" t="str">
            <v>Shetty Chirag</v>
          </cell>
        </row>
        <row r="41246">
          <cell r="A41246" t="str">
            <v>SF0101172</v>
          </cell>
          <cell r="B41246" t="str">
            <v>Deepak Kumar</v>
          </cell>
        </row>
        <row r="41247">
          <cell r="A41247" t="str">
            <v>SF0101184</v>
          </cell>
          <cell r="B41247" t="str">
            <v>Sanatan Kumar Thakur</v>
          </cell>
        </row>
        <row r="41248">
          <cell r="A41248" t="str">
            <v>SF0100316</v>
          </cell>
          <cell r="B41248" t="str">
            <v>Dileep Kumar Chaturvedi</v>
          </cell>
        </row>
        <row r="41249">
          <cell r="A41249" t="str">
            <v>SF0100337</v>
          </cell>
          <cell r="B41249" t="str">
            <v>Hariharan</v>
          </cell>
        </row>
        <row r="41250">
          <cell r="A41250" t="str">
            <v>SF0102576</v>
          </cell>
          <cell r="B41250" t="str">
            <v>Vesapogu Vengaiah</v>
          </cell>
        </row>
        <row r="41251">
          <cell r="A41251" t="str">
            <v>SF0102595</v>
          </cell>
          <cell r="B41251" t="str">
            <v>Sahdev Saha</v>
          </cell>
        </row>
        <row r="41252">
          <cell r="A41252" t="str">
            <v>SF0101197</v>
          </cell>
          <cell r="B41252" t="str">
            <v>Raja Karan</v>
          </cell>
        </row>
        <row r="41253">
          <cell r="A41253" t="str">
            <v>SF0101201</v>
          </cell>
          <cell r="B41253" t="str">
            <v>Tulsiram</v>
          </cell>
        </row>
        <row r="41254">
          <cell r="A41254" t="str">
            <v>SF0092261</v>
          </cell>
          <cell r="B41254" t="str">
            <v>Karri Raghuram</v>
          </cell>
        </row>
        <row r="41255">
          <cell r="A41255" t="str">
            <v>SF0092265</v>
          </cell>
          <cell r="B41255" t="str">
            <v>Allurappa Raja</v>
          </cell>
        </row>
        <row r="41256">
          <cell r="A41256" t="str">
            <v>SF0089731</v>
          </cell>
          <cell r="B41256" t="str">
            <v>Tinku Singh Rathord</v>
          </cell>
        </row>
        <row r="41257">
          <cell r="A41257" t="str">
            <v>SF0089773</v>
          </cell>
          <cell r="B41257" t="str">
            <v>Rajeev Kumar</v>
          </cell>
        </row>
        <row r="41258">
          <cell r="A41258" t="str">
            <v>SF0100339</v>
          </cell>
          <cell r="B41258" t="str">
            <v>Nandhakumar P</v>
          </cell>
        </row>
        <row r="41259">
          <cell r="A41259" t="str">
            <v>SF0100340</v>
          </cell>
          <cell r="B41259" t="str">
            <v>Aman Paswan</v>
          </cell>
        </row>
        <row r="41260">
          <cell r="A41260" t="str">
            <v>SF0096453</v>
          </cell>
          <cell r="B41260" t="str">
            <v>Kumod Kumar</v>
          </cell>
        </row>
        <row r="41261">
          <cell r="A41261" t="str">
            <v>SF0096461</v>
          </cell>
          <cell r="B41261" t="str">
            <v>Damor Mehulkumar</v>
          </cell>
        </row>
        <row r="41262">
          <cell r="A41262" t="str">
            <v>SF0101216</v>
          </cell>
          <cell r="B41262" t="str">
            <v>Sanjay Kumar</v>
          </cell>
        </row>
        <row r="41263">
          <cell r="A41263" t="str">
            <v>SF0101225</v>
          </cell>
          <cell r="B41263" t="str">
            <v>Ramesh Kumar Prajapati</v>
          </cell>
        </row>
        <row r="41264">
          <cell r="A41264" t="str">
            <v>SF0092268</v>
          </cell>
          <cell r="B41264" t="str">
            <v>Hirabhai Ramabhai Gamar</v>
          </cell>
        </row>
        <row r="41265">
          <cell r="A41265" t="str">
            <v>SF0092282</v>
          </cell>
          <cell r="B41265" t="str">
            <v>Made Sri Dorababu</v>
          </cell>
        </row>
        <row r="41266">
          <cell r="A41266" t="str">
            <v>SF0100341</v>
          </cell>
          <cell r="B41266" t="str">
            <v>Goutam Pandit</v>
          </cell>
        </row>
        <row r="41267">
          <cell r="A41267" t="str">
            <v>SF0100345</v>
          </cell>
          <cell r="B41267" t="str">
            <v>Akash Vijay Thakur</v>
          </cell>
        </row>
        <row r="41268">
          <cell r="A41268" t="str">
            <v>SF0098299</v>
          </cell>
          <cell r="B41268" t="str">
            <v>Dumpala Vasudeva Rao</v>
          </cell>
        </row>
        <row r="41269">
          <cell r="A41269" t="str">
            <v>SF0098316</v>
          </cell>
          <cell r="B41269" t="str">
            <v>Amarnath</v>
          </cell>
        </row>
        <row r="41270">
          <cell r="A41270" t="str">
            <v>SF0096474</v>
          </cell>
          <cell r="B41270" t="str">
            <v>Bhimappa Pundlik Mullur</v>
          </cell>
        </row>
        <row r="41271">
          <cell r="A41271" t="str">
            <v>SF0096476</v>
          </cell>
          <cell r="B41271" t="str">
            <v>Thiruvarasu R</v>
          </cell>
        </row>
        <row r="41272">
          <cell r="A41272" t="str">
            <v>SF0102600</v>
          </cell>
          <cell r="B41272" t="str">
            <v>Nitesh Kumar</v>
          </cell>
        </row>
        <row r="41273">
          <cell r="A41273" t="str">
            <v>SF0102603</v>
          </cell>
          <cell r="B41273" t="str">
            <v>Soumyojit Mandal</v>
          </cell>
        </row>
        <row r="41274">
          <cell r="A41274" t="str">
            <v>SF0098330</v>
          </cell>
          <cell r="B41274" t="str">
            <v>Gulshan Kumar</v>
          </cell>
        </row>
        <row r="41275">
          <cell r="A41275" t="str">
            <v>SF0098334</v>
          </cell>
          <cell r="B41275" t="str">
            <v>Jalakam Vijaykumar</v>
          </cell>
        </row>
        <row r="41276">
          <cell r="A41276" t="str">
            <v>SF0100348</v>
          </cell>
          <cell r="B41276" t="str">
            <v>Dabhi Alpeshkumar Vikramsinh</v>
          </cell>
        </row>
        <row r="41277">
          <cell r="A41277" t="str">
            <v>SF0100353</v>
          </cell>
          <cell r="B41277" t="str">
            <v>Arpan Panda</v>
          </cell>
        </row>
        <row r="41278">
          <cell r="A41278" t="str">
            <v>SF0102607</v>
          </cell>
          <cell r="B41278" t="str">
            <v>Harijana Surendrababu</v>
          </cell>
        </row>
        <row r="41279">
          <cell r="A41279" t="str">
            <v>SF0102628</v>
          </cell>
          <cell r="B41279" t="str">
            <v>Bikash Malik</v>
          </cell>
        </row>
        <row r="41280">
          <cell r="A41280" t="str">
            <v>SF0098337</v>
          </cell>
          <cell r="B41280" t="str">
            <v>Tangirala Lakshmam Babu</v>
          </cell>
        </row>
        <row r="41281">
          <cell r="A41281" t="str">
            <v>SF0098362</v>
          </cell>
          <cell r="B41281" t="str">
            <v>Regalla Naga Mallesh</v>
          </cell>
        </row>
        <row r="41282">
          <cell r="A41282" t="str">
            <v>SF0101231</v>
          </cell>
          <cell r="B41282" t="str">
            <v>Aman Tamrakar</v>
          </cell>
        </row>
        <row r="41283">
          <cell r="A41283" t="str">
            <v>SF0101262</v>
          </cell>
          <cell r="B41283" t="str">
            <v>Rabindra Naik</v>
          </cell>
        </row>
        <row r="41284">
          <cell r="A41284" t="str">
            <v>SF0100368</v>
          </cell>
          <cell r="B41284" t="str">
            <v>Pushpendra</v>
          </cell>
        </row>
        <row r="41285">
          <cell r="A41285" t="str">
            <v>SF0100369</v>
          </cell>
          <cell r="B41285" t="str">
            <v>Anant</v>
          </cell>
        </row>
        <row r="41286">
          <cell r="A41286" t="str">
            <v>SF0100395</v>
          </cell>
          <cell r="B41286" t="str">
            <v>Anilbhai Bharatbhai Zapadiya</v>
          </cell>
        </row>
        <row r="41287">
          <cell r="A41287" t="str">
            <v>SF0100411</v>
          </cell>
          <cell r="B41287" t="str">
            <v>ShekhIrshad Shekh Gafur</v>
          </cell>
        </row>
        <row r="41288">
          <cell r="A41288" t="str">
            <v>SF0102634</v>
          </cell>
          <cell r="B41288" t="str">
            <v>Kajal</v>
          </cell>
        </row>
        <row r="41289">
          <cell r="A41289" t="str">
            <v>SF0102636</v>
          </cell>
          <cell r="B41289" t="str">
            <v>Jitendra Lenka</v>
          </cell>
        </row>
        <row r="41290">
          <cell r="A41290" t="str">
            <v>SF0092297</v>
          </cell>
          <cell r="B41290" t="str">
            <v>Arpit Gajanann Dhoke</v>
          </cell>
        </row>
        <row r="41291">
          <cell r="A41291" t="str">
            <v>SF0092313</v>
          </cell>
          <cell r="B41291" t="str">
            <v>Shaikh Akbarali Mubarakali</v>
          </cell>
        </row>
        <row r="41292">
          <cell r="A41292" t="str">
            <v>SF0096490</v>
          </cell>
          <cell r="B41292" t="str">
            <v>Sanjog Panwar</v>
          </cell>
        </row>
        <row r="41293">
          <cell r="A41293" t="str">
            <v>SF0096496</v>
          </cell>
          <cell r="B41293" t="str">
            <v>Ankush Turuk</v>
          </cell>
        </row>
        <row r="41294">
          <cell r="A41294" t="str">
            <v>SF0096497</v>
          </cell>
          <cell r="B41294" t="str">
            <v>Deepak Sunil Gupta</v>
          </cell>
        </row>
        <row r="41295">
          <cell r="A41295" t="str">
            <v>SF0096505</v>
          </cell>
          <cell r="B41295" t="str">
            <v>Sunil Kumar Banjare</v>
          </cell>
        </row>
        <row r="41296">
          <cell r="A41296" t="str">
            <v>SF0089776</v>
          </cell>
          <cell r="B41296" t="str">
            <v>Rakesh Kumar</v>
          </cell>
        </row>
        <row r="41297">
          <cell r="A41297" t="str">
            <v>SF0089777</v>
          </cell>
          <cell r="B41297" t="str">
            <v>Satish Kumar</v>
          </cell>
        </row>
        <row r="41298">
          <cell r="A41298" t="str">
            <v>SF0101264</v>
          </cell>
          <cell r="B41298" t="str">
            <v>Vishwanath Mathapati</v>
          </cell>
        </row>
        <row r="41299">
          <cell r="A41299" t="str">
            <v>SF0101323</v>
          </cell>
          <cell r="B41299" t="str">
            <v>Kavipriyan V</v>
          </cell>
        </row>
        <row r="41300">
          <cell r="A41300" t="str">
            <v>SF0090805</v>
          </cell>
          <cell r="B41300" t="str">
            <v>Yashwant Kumar Yash</v>
          </cell>
        </row>
        <row r="41301">
          <cell r="A41301" t="str">
            <v>SF0090806</v>
          </cell>
          <cell r="B41301" t="str">
            <v>Suhail</v>
          </cell>
        </row>
        <row r="41302">
          <cell r="A41302" t="str">
            <v>SF0096514</v>
          </cell>
          <cell r="B41302" t="str">
            <v>Tularam</v>
          </cell>
        </row>
        <row r="41303">
          <cell r="A41303" t="str">
            <v>SF0096515</v>
          </cell>
          <cell r="B41303" t="str">
            <v>Raja Ahirwar</v>
          </cell>
        </row>
        <row r="41304">
          <cell r="A41304" t="str">
            <v>SF0100428</v>
          </cell>
          <cell r="B41304" t="str">
            <v>Santosh Kumar</v>
          </cell>
        </row>
        <row r="41305">
          <cell r="A41305" t="str">
            <v>SF0100431</v>
          </cell>
          <cell r="B41305" t="str">
            <v>Vijay Mohan Reddy M</v>
          </cell>
        </row>
        <row r="41306">
          <cell r="A41306" t="str">
            <v>SF0092321</v>
          </cell>
          <cell r="B41306" t="str">
            <v>Munna Kumar</v>
          </cell>
        </row>
        <row r="41307">
          <cell r="A41307" t="str">
            <v>SF0092323</v>
          </cell>
          <cell r="B41307" t="str">
            <v>Pradeep Pandey</v>
          </cell>
        </row>
        <row r="41308">
          <cell r="A41308" t="str">
            <v>SF0101346</v>
          </cell>
          <cell r="B41308" t="str">
            <v>Bhise Kerba Chandrakant</v>
          </cell>
        </row>
        <row r="41309">
          <cell r="A41309" t="str">
            <v>SF0101347</v>
          </cell>
          <cell r="B41309" t="str">
            <v>Vishal Dhakad</v>
          </cell>
        </row>
        <row r="41310">
          <cell r="A41310" t="str">
            <v>SF0090812</v>
          </cell>
          <cell r="B41310" t="str">
            <v>Prasanna H S</v>
          </cell>
        </row>
        <row r="41311">
          <cell r="A41311" t="str">
            <v>SF0090815</v>
          </cell>
          <cell r="B41311" t="str">
            <v>Kotipalli Durga Srinu</v>
          </cell>
        </row>
        <row r="41312">
          <cell r="A41312" t="str">
            <v>SF0100439</v>
          </cell>
          <cell r="B41312" t="str">
            <v>Nikhil Kumar Ojha</v>
          </cell>
        </row>
        <row r="41313">
          <cell r="A41313" t="str">
            <v>SF0100443</v>
          </cell>
          <cell r="B41313" t="str">
            <v>Kiran Gouda</v>
          </cell>
        </row>
        <row r="41314">
          <cell r="A41314" t="str">
            <v>SF0096531</v>
          </cell>
          <cell r="B41314" t="str">
            <v>Umesh Bheemaray Badiger</v>
          </cell>
        </row>
        <row r="41315">
          <cell r="A41315" t="str">
            <v>SF0096532</v>
          </cell>
          <cell r="B41315" t="str">
            <v>Pratap Hallad</v>
          </cell>
        </row>
        <row r="41316">
          <cell r="A41316" t="str">
            <v>SF0092328</v>
          </cell>
          <cell r="B41316" t="str">
            <v>Ranjit Kumar</v>
          </cell>
        </row>
        <row r="41317">
          <cell r="A41317" t="str">
            <v>SF0092339</v>
          </cell>
          <cell r="B41317" t="str">
            <v>Bikas Nanda</v>
          </cell>
        </row>
        <row r="41318">
          <cell r="A41318" t="str">
            <v>SF0101348</v>
          </cell>
          <cell r="B41318" t="str">
            <v>Parmar Ranjitkumar Somabhai</v>
          </cell>
        </row>
        <row r="41319">
          <cell r="A41319" t="str">
            <v>SF0101378</v>
          </cell>
          <cell r="B41319" t="str">
            <v>Rajendra Kumar Patra</v>
          </cell>
        </row>
        <row r="41320">
          <cell r="A41320" t="str">
            <v>SF0090827</v>
          </cell>
          <cell r="B41320" t="str">
            <v>Devarakonda Pavan Kalyan</v>
          </cell>
        </row>
        <row r="41321">
          <cell r="A41321" t="str">
            <v>SF0090861</v>
          </cell>
          <cell r="B41321" t="str">
            <v>Aayansha Fakir</v>
          </cell>
        </row>
        <row r="41322">
          <cell r="A41322" t="str">
            <v>SF0101396</v>
          </cell>
          <cell r="B41322" t="str">
            <v>Jabaharlal Digal</v>
          </cell>
        </row>
        <row r="41323">
          <cell r="A41323" t="str">
            <v>SF0101400</v>
          </cell>
          <cell r="B41323" t="str">
            <v>Lokesh Mahata</v>
          </cell>
        </row>
        <row r="41324">
          <cell r="A41324" t="str">
            <v>SF0098366</v>
          </cell>
          <cell r="B41324" t="str">
            <v>Tammisetty Ravi Kumar</v>
          </cell>
        </row>
        <row r="41325">
          <cell r="A41325" t="str">
            <v>SF0096535</v>
          </cell>
          <cell r="B41325" t="str">
            <v>Vijaykumar Basavaraj Hidkimath</v>
          </cell>
        </row>
        <row r="41326">
          <cell r="A41326" t="str">
            <v>SF0096546</v>
          </cell>
          <cell r="B41326" t="str">
            <v>Sanjay Lohra</v>
          </cell>
        </row>
        <row r="41327">
          <cell r="A41327" t="str">
            <v>SF0102646</v>
          </cell>
          <cell r="B41327" t="str">
            <v>Laka Kabasi</v>
          </cell>
        </row>
        <row r="41328">
          <cell r="A41328" t="str">
            <v>SF0102651</v>
          </cell>
          <cell r="B41328" t="str">
            <v>Ajeet Kumar</v>
          </cell>
        </row>
        <row r="41329">
          <cell r="A41329" t="str">
            <v>SF0089783</v>
          </cell>
          <cell r="B41329" t="str">
            <v>Sudhanshu Kumar Chaubey</v>
          </cell>
        </row>
        <row r="41330">
          <cell r="A41330" t="str">
            <v>SF0089790</v>
          </cell>
          <cell r="B41330" t="str">
            <v>Chandan Kumar</v>
          </cell>
        </row>
        <row r="41331">
          <cell r="A41331" t="str">
            <v>SF0092344</v>
          </cell>
          <cell r="B41331" t="str">
            <v>Ravi Ranjan Kumar</v>
          </cell>
        </row>
        <row r="41332">
          <cell r="A41332" t="str">
            <v>SF0092360</v>
          </cell>
          <cell r="B41332" t="str">
            <v>Ganapati Majhi</v>
          </cell>
        </row>
        <row r="41333">
          <cell r="A41333" t="str">
            <v>SF0090866</v>
          </cell>
          <cell r="B41333" t="str">
            <v>Makwana Ajay Hiralal</v>
          </cell>
        </row>
        <row r="41334">
          <cell r="A41334" t="str">
            <v>SF0090876</v>
          </cell>
          <cell r="B41334" t="str">
            <v>Ishwar</v>
          </cell>
        </row>
        <row r="41335">
          <cell r="A41335" t="str">
            <v>SF0101406</v>
          </cell>
          <cell r="B41335" t="str">
            <v>N Venkatesh</v>
          </cell>
        </row>
        <row r="41336">
          <cell r="A41336" t="str">
            <v>SF0101410</v>
          </cell>
          <cell r="B41336" t="str">
            <v>Bikas Sahu</v>
          </cell>
        </row>
        <row r="41337">
          <cell r="A41337" t="str">
            <v>SF0098367</v>
          </cell>
          <cell r="B41337" t="str">
            <v>Sandyapogu Battaraju</v>
          </cell>
        </row>
        <row r="41338">
          <cell r="A41338" t="str">
            <v>SF0098375</v>
          </cell>
          <cell r="B41338" t="str">
            <v>Dudekula Meeravali</v>
          </cell>
        </row>
        <row r="41339">
          <cell r="A41339" t="str">
            <v>SF0100459</v>
          </cell>
          <cell r="B41339" t="str">
            <v>Rakesh Kumar Dalei</v>
          </cell>
        </row>
        <row r="41340">
          <cell r="A41340" t="str">
            <v>SF0100462</v>
          </cell>
          <cell r="B41340" t="str">
            <v>Mindala Gopikrishna</v>
          </cell>
        </row>
        <row r="41341">
          <cell r="A41341" t="str">
            <v>SF0096552</v>
          </cell>
          <cell r="B41341" t="str">
            <v>Soumen Roy</v>
          </cell>
        </row>
        <row r="41342">
          <cell r="A41342" t="str">
            <v>SF0096561</v>
          </cell>
          <cell r="B41342" t="str">
            <v>Suraj Ulhas Gavande</v>
          </cell>
        </row>
        <row r="41343">
          <cell r="A41343" t="str">
            <v>SF0102655</v>
          </cell>
          <cell r="B41343" t="str">
            <v>Akshay Kumar.</v>
          </cell>
        </row>
        <row r="41344">
          <cell r="A41344" t="str">
            <v>SF0102674</v>
          </cell>
          <cell r="B41344" t="str">
            <v>Pankaj Mandloi</v>
          </cell>
        </row>
        <row r="41345">
          <cell r="A41345" t="str">
            <v>SF0089794</v>
          </cell>
          <cell r="B41345" t="str">
            <v>Jitendra Nagesh</v>
          </cell>
        </row>
        <row r="41346">
          <cell r="A41346" t="str">
            <v>SF0089808</v>
          </cell>
          <cell r="B41346" t="str">
            <v>Surya T</v>
          </cell>
        </row>
        <row r="41347">
          <cell r="A41347" t="str">
            <v>SF0092366</v>
          </cell>
          <cell r="B41347" t="str">
            <v>Ashish Kumar</v>
          </cell>
        </row>
        <row r="41348">
          <cell r="A41348" t="str">
            <v>SF0092369</v>
          </cell>
          <cell r="B41348" t="str">
            <v>Guddu Kumar</v>
          </cell>
        </row>
        <row r="41349">
          <cell r="A41349" t="str">
            <v>SF0090879</v>
          </cell>
          <cell r="B41349" t="str">
            <v>Kailash Chand Yadav</v>
          </cell>
        </row>
        <row r="41350">
          <cell r="A41350" t="str">
            <v>SF0090888</v>
          </cell>
          <cell r="B41350" t="str">
            <v>Kameshwar Singh</v>
          </cell>
        </row>
        <row r="41351">
          <cell r="A41351" t="str">
            <v>SF0098379</v>
          </cell>
          <cell r="B41351" t="str">
            <v>Shaik Mahaboob Basha</v>
          </cell>
        </row>
        <row r="41352">
          <cell r="A41352" t="str">
            <v>SF0098380</v>
          </cell>
          <cell r="B41352" t="str">
            <v>Nelapati Madhu</v>
          </cell>
        </row>
        <row r="41353">
          <cell r="A41353" t="str">
            <v>SF0102677</v>
          </cell>
          <cell r="B41353" t="str">
            <v>Srajal Ramshankar Katre</v>
          </cell>
        </row>
        <row r="41354">
          <cell r="A41354" t="str">
            <v>SF0102688</v>
          </cell>
          <cell r="B41354" t="str">
            <v>Parmar Rushikesh</v>
          </cell>
        </row>
        <row r="41355">
          <cell r="A41355" t="str">
            <v>SF0089813</v>
          </cell>
          <cell r="B41355" t="str">
            <v>Mohit Dnyaneshwar Bavaskar</v>
          </cell>
        </row>
        <row r="41356">
          <cell r="A41356" t="str">
            <v>SF0089837</v>
          </cell>
          <cell r="B41356" t="str">
            <v>Biswajit Nayak</v>
          </cell>
        </row>
        <row r="41357">
          <cell r="A41357" t="str">
            <v>SF0092373</v>
          </cell>
          <cell r="B41357" t="str">
            <v>Bariya Parth Kalubhai</v>
          </cell>
        </row>
        <row r="41358">
          <cell r="A41358" t="str">
            <v>SF0092383</v>
          </cell>
          <cell r="B41358" t="str">
            <v>Vishal Pandit</v>
          </cell>
        </row>
        <row r="41359">
          <cell r="A41359" t="str">
            <v>SF0090893</v>
          </cell>
          <cell r="B41359" t="str">
            <v>Ajay Kohali</v>
          </cell>
        </row>
        <row r="41360">
          <cell r="A41360" t="str">
            <v>SF0090915</v>
          </cell>
          <cell r="B41360" t="str">
            <v>Shanu Singh</v>
          </cell>
        </row>
        <row r="41361">
          <cell r="A41361" t="str">
            <v>SF0101412</v>
          </cell>
          <cell r="B41361" t="str">
            <v>Avinash Tukaram Naik</v>
          </cell>
        </row>
        <row r="41362">
          <cell r="A41362" t="str">
            <v>SF0101417</v>
          </cell>
          <cell r="B41362" t="str">
            <v>Ishwar basappa meti</v>
          </cell>
        </row>
        <row r="41363">
          <cell r="A41363" t="str">
            <v>SF0100463</v>
          </cell>
          <cell r="B41363" t="str">
            <v>Thathapudi Vinod</v>
          </cell>
        </row>
        <row r="41364">
          <cell r="A41364" t="str">
            <v>SF0100466</v>
          </cell>
          <cell r="B41364" t="str">
            <v>Madakam Pavan Kumar</v>
          </cell>
        </row>
        <row r="41365">
          <cell r="A41365" t="str">
            <v>SF0098390</v>
          </cell>
          <cell r="B41365" t="str">
            <v>Bhushan Rameshraoji Jichkar</v>
          </cell>
        </row>
        <row r="41366">
          <cell r="A41366" t="str">
            <v>SF0098402</v>
          </cell>
          <cell r="B41366" t="str">
            <v>Sunil Prajapati</v>
          </cell>
        </row>
        <row r="41367">
          <cell r="A41367" t="str">
            <v>SF0096563</v>
          </cell>
          <cell r="B41367" t="str">
            <v>Nadella Manoj Kumar</v>
          </cell>
        </row>
        <row r="41368">
          <cell r="A41368" t="str">
            <v>SF0096569</v>
          </cell>
          <cell r="B41368" t="str">
            <v>Vilas Rathod</v>
          </cell>
        </row>
        <row r="41369">
          <cell r="A41369" t="str">
            <v>SF0089847</v>
          </cell>
          <cell r="B41369" t="str">
            <v>Sneka S</v>
          </cell>
        </row>
        <row r="41370">
          <cell r="A41370" t="str">
            <v>SF0089848</v>
          </cell>
          <cell r="B41370" t="str">
            <v>Aravindkumar S</v>
          </cell>
        </row>
        <row r="41371">
          <cell r="A41371" t="str">
            <v>SF0092387</v>
          </cell>
          <cell r="B41371" t="str">
            <v>Tarunkumar Ramanbhai Parmar</v>
          </cell>
        </row>
        <row r="41372">
          <cell r="A41372" t="str">
            <v>SF0092392</v>
          </cell>
          <cell r="B41372" t="str">
            <v>Ramesh</v>
          </cell>
        </row>
        <row r="41373">
          <cell r="A41373" t="str">
            <v>SF0090923</v>
          </cell>
          <cell r="B41373" t="str">
            <v>Sandeep Aklare</v>
          </cell>
        </row>
        <row r="41374">
          <cell r="A41374" t="str">
            <v>SF0090928</v>
          </cell>
          <cell r="B41374" t="str">
            <v>Nitesh Kumar</v>
          </cell>
        </row>
        <row r="41375">
          <cell r="A41375" t="str">
            <v>SF0098405</v>
          </cell>
          <cell r="B41375" t="str">
            <v>Mohd Zubair</v>
          </cell>
        </row>
        <row r="41376">
          <cell r="A41376" t="str">
            <v>SF0098408</v>
          </cell>
          <cell r="B41376" t="str">
            <v>Dayashankar Ramesh Nikaju</v>
          </cell>
        </row>
        <row r="41377">
          <cell r="A41377" t="str">
            <v>SF0101418</v>
          </cell>
          <cell r="B41377" t="str">
            <v>Abhisheka M A</v>
          </cell>
        </row>
        <row r="41378">
          <cell r="A41378" t="str">
            <v>SF0101425</v>
          </cell>
          <cell r="B41378" t="str">
            <v>L Akash</v>
          </cell>
        </row>
        <row r="41379">
          <cell r="A41379" t="str">
            <v>SF0096571</v>
          </cell>
          <cell r="B41379" t="str">
            <v>Mekala Siva Krishna</v>
          </cell>
        </row>
        <row r="41380">
          <cell r="A41380" t="str">
            <v>SF0096595</v>
          </cell>
          <cell r="B41380" t="str">
            <v>Thuraka Sasi Kumar</v>
          </cell>
        </row>
        <row r="41381">
          <cell r="A41381" t="str">
            <v>SF0089863</v>
          </cell>
          <cell r="B41381" t="str">
            <v>Bhaskar Genigeri</v>
          </cell>
        </row>
        <row r="41382">
          <cell r="A41382" t="str">
            <v>SF0089881</v>
          </cell>
          <cell r="B41382" t="str">
            <v>Biplab Barik</v>
          </cell>
        </row>
        <row r="41383">
          <cell r="A41383" t="str">
            <v>SF0092402</v>
          </cell>
          <cell r="B41383" t="str">
            <v>Shaik Murtujavali</v>
          </cell>
        </row>
        <row r="41384">
          <cell r="A41384" t="str">
            <v>SF0092403</v>
          </cell>
          <cell r="B41384" t="str">
            <v>Mothukuri Balachandrudu</v>
          </cell>
        </row>
        <row r="41385">
          <cell r="A41385" t="str">
            <v>SF0090930</v>
          </cell>
          <cell r="B41385" t="str">
            <v>Himanshu Kumar</v>
          </cell>
        </row>
        <row r="41386">
          <cell r="A41386" t="str">
            <v>SF0090936</v>
          </cell>
          <cell r="B41386" t="str">
            <v>Roshan Singh</v>
          </cell>
        </row>
        <row r="41387">
          <cell r="A41387" t="str">
            <v>SF0098412</v>
          </cell>
          <cell r="B41387" t="str">
            <v>Bairesh S</v>
          </cell>
        </row>
        <row r="41388">
          <cell r="A41388" t="str">
            <v>SF0098413</v>
          </cell>
          <cell r="B41388" t="str">
            <v>Anil Kumar V</v>
          </cell>
        </row>
        <row r="41389">
          <cell r="A41389" t="str">
            <v>SF0101449</v>
          </cell>
          <cell r="B41389" t="str">
            <v>Saggela Abhishek</v>
          </cell>
        </row>
        <row r="41390">
          <cell r="A41390" t="str">
            <v>SF0101456</v>
          </cell>
          <cell r="B41390" t="str">
            <v>Kanak Gautam</v>
          </cell>
        </row>
        <row r="41391">
          <cell r="A41391" t="str">
            <v>SF0096611</v>
          </cell>
          <cell r="B41391" t="str">
            <v>Gummadi Mahesh</v>
          </cell>
        </row>
        <row r="41392">
          <cell r="A41392" t="str">
            <v>SF0096613</v>
          </cell>
          <cell r="B41392" t="str">
            <v>Sandip Maroti Bawane</v>
          </cell>
        </row>
        <row r="41393">
          <cell r="A41393" t="str">
            <v>SF0092414</v>
          </cell>
          <cell r="B41393" t="str">
            <v>Gautam Kumar Chaurasiya</v>
          </cell>
        </row>
        <row r="41394">
          <cell r="A41394" t="str">
            <v>SF0092427</v>
          </cell>
          <cell r="B41394" t="str">
            <v>Ashutosh Kumar</v>
          </cell>
        </row>
        <row r="41395">
          <cell r="A41395" t="str">
            <v>SF0100471</v>
          </cell>
          <cell r="B41395" t="str">
            <v>Kamal</v>
          </cell>
        </row>
        <row r="41396">
          <cell r="A41396" t="str">
            <v>SF0100486</v>
          </cell>
          <cell r="B41396" t="str">
            <v>Sushanta Sahoo</v>
          </cell>
        </row>
        <row r="41397">
          <cell r="A41397" t="str">
            <v>SF0102691</v>
          </cell>
          <cell r="B41397" t="str">
            <v>Akhil K</v>
          </cell>
        </row>
        <row r="41398">
          <cell r="A41398" t="str">
            <v>SF0102694</v>
          </cell>
          <cell r="B41398" t="str">
            <v>Sanjay Parmar</v>
          </cell>
        </row>
        <row r="41399">
          <cell r="A41399" t="str">
            <v>SF0098423</v>
          </cell>
          <cell r="B41399" t="str">
            <v>Tara Chand Kashyap</v>
          </cell>
        </row>
        <row r="41400">
          <cell r="A41400" t="str">
            <v>SF0098424</v>
          </cell>
          <cell r="B41400" t="str">
            <v>Bikash Chhatar</v>
          </cell>
        </row>
        <row r="41401">
          <cell r="A41401" t="str">
            <v>SF0090938</v>
          </cell>
          <cell r="B41401" t="str">
            <v>Parmar Amitkumar Manubhai</v>
          </cell>
        </row>
        <row r="41402">
          <cell r="A41402" t="str">
            <v>SF0090943</v>
          </cell>
          <cell r="B41402" t="str">
            <v>Shrawan Kumar</v>
          </cell>
        </row>
        <row r="41403">
          <cell r="A41403" t="str">
            <v>SF0101459</v>
          </cell>
          <cell r="B41403" t="str">
            <v>Somanath Dodamani</v>
          </cell>
        </row>
        <row r="41404">
          <cell r="A41404" t="str">
            <v>SF0101462</v>
          </cell>
          <cell r="B41404" t="str">
            <v>Sukanya Sanganna Pattanshetti</v>
          </cell>
        </row>
        <row r="41405">
          <cell r="A41405" t="str">
            <v>SF0096617</v>
          </cell>
          <cell r="B41405" t="str">
            <v>Tarumboina Nageswara Rao</v>
          </cell>
        </row>
        <row r="41406">
          <cell r="A41406" t="str">
            <v>SF0096628</v>
          </cell>
          <cell r="B41406" t="str">
            <v>Krishna Kant Yadav</v>
          </cell>
        </row>
        <row r="41407">
          <cell r="A41407" t="str">
            <v>SF0100495</v>
          </cell>
          <cell r="B41407" t="str">
            <v>Boya Naveen</v>
          </cell>
        </row>
        <row r="41408">
          <cell r="A41408" t="str">
            <v>SF0100502</v>
          </cell>
          <cell r="B41408" t="str">
            <v>Damor Dipakbhai Manubhai</v>
          </cell>
        </row>
        <row r="41409">
          <cell r="A41409" t="str">
            <v>SF0089887</v>
          </cell>
          <cell r="B41409" t="str">
            <v>Koushik Kumar Mohanta</v>
          </cell>
        </row>
        <row r="41410">
          <cell r="A41410" t="str">
            <v>SF0089892</v>
          </cell>
          <cell r="B41410" t="str">
            <v>Baria Rakeshbhai Laxmanbhai</v>
          </cell>
        </row>
        <row r="41411">
          <cell r="A41411" t="str">
            <v>SF0102696</v>
          </cell>
          <cell r="B41411" t="str">
            <v>Hans Ram Gurjar</v>
          </cell>
        </row>
        <row r="41412">
          <cell r="A41412" t="str">
            <v>SF0102703</v>
          </cell>
          <cell r="B41412" t="str">
            <v>Sibin S</v>
          </cell>
        </row>
        <row r="41413">
          <cell r="A41413" t="str">
            <v>SF0090951</v>
          </cell>
          <cell r="B41413" t="str">
            <v>Damanlal Sahu</v>
          </cell>
        </row>
        <row r="41414">
          <cell r="A41414" t="str">
            <v>SF0090963</v>
          </cell>
          <cell r="B41414" t="str">
            <v>Krishna Murari</v>
          </cell>
        </row>
        <row r="41415">
          <cell r="A41415" t="str">
            <v>SF0101472</v>
          </cell>
          <cell r="B41415" t="str">
            <v>Puja Pradhan</v>
          </cell>
        </row>
        <row r="41416">
          <cell r="A41416" t="str">
            <v>SF0101484</v>
          </cell>
          <cell r="B41416" t="str">
            <v>Irappa</v>
          </cell>
        </row>
        <row r="41417">
          <cell r="A41417" t="str">
            <v>SF0096634</v>
          </cell>
          <cell r="B41417" t="str">
            <v>Abhinav Shah</v>
          </cell>
        </row>
        <row r="41418">
          <cell r="A41418" t="str">
            <v>SF0096646</v>
          </cell>
          <cell r="B41418" t="str">
            <v>Jitendra Patel</v>
          </cell>
        </row>
        <row r="41419">
          <cell r="A41419" t="str">
            <v>SF0092430</v>
          </cell>
          <cell r="B41419" t="str">
            <v>Shankarjee Singh</v>
          </cell>
        </row>
        <row r="41420">
          <cell r="A41420" t="str">
            <v>SF0092439</v>
          </cell>
          <cell r="B41420" t="str">
            <v>Pallavi</v>
          </cell>
        </row>
        <row r="41421">
          <cell r="A41421" t="str">
            <v>SF0100507</v>
          </cell>
          <cell r="B41421" t="str">
            <v>Atul Keshav Jadhav</v>
          </cell>
        </row>
        <row r="41422">
          <cell r="A41422" t="str">
            <v>SF0100513</v>
          </cell>
          <cell r="B41422" t="str">
            <v>Aniket Kumar</v>
          </cell>
        </row>
        <row r="41423">
          <cell r="A41423" t="str">
            <v>SF0098429</v>
          </cell>
          <cell r="B41423" t="str">
            <v>Aspak Mehaboobsab Nadaf</v>
          </cell>
        </row>
        <row r="41424">
          <cell r="A41424" t="str">
            <v>SF0098436</v>
          </cell>
          <cell r="B41424" t="str">
            <v>Muniasamy T</v>
          </cell>
        </row>
        <row r="41425">
          <cell r="A41425" t="str">
            <v>SF0090969</v>
          </cell>
          <cell r="B41425" t="str">
            <v>Gulsan Kumar Soy</v>
          </cell>
        </row>
        <row r="41426">
          <cell r="A41426" t="str">
            <v>SF0090971</v>
          </cell>
          <cell r="B41426" t="str">
            <v>Amod Kumar Bagwai</v>
          </cell>
        </row>
        <row r="41427">
          <cell r="A41427" t="str">
            <v>SF0096647</v>
          </cell>
          <cell r="B41427" t="str">
            <v>Himmat Singh Panwar</v>
          </cell>
        </row>
        <row r="41428">
          <cell r="A41428" t="str">
            <v>SF0096648</v>
          </cell>
          <cell r="B41428" t="str">
            <v>Suresh Singh Sisodiya</v>
          </cell>
        </row>
        <row r="41429">
          <cell r="A41429" t="str">
            <v>SF0101486</v>
          </cell>
          <cell r="B41429" t="str">
            <v>A Maheshwari</v>
          </cell>
        </row>
        <row r="41430">
          <cell r="A41430" t="str">
            <v>SF0101491</v>
          </cell>
          <cell r="B41430" t="str">
            <v>Rajkumar Yadav</v>
          </cell>
        </row>
        <row r="41431">
          <cell r="A41431" t="str">
            <v>SF0100519</v>
          </cell>
          <cell r="B41431" t="str">
            <v>Rajendra Ramesh Sanvatsarkar</v>
          </cell>
        </row>
        <row r="41432">
          <cell r="A41432" t="str">
            <v>SF0100527</v>
          </cell>
          <cell r="B41432" t="str">
            <v>Arun Chouhan</v>
          </cell>
        </row>
        <row r="41433">
          <cell r="A41433" t="str">
            <v>SF0089904</v>
          </cell>
          <cell r="B41433" t="str">
            <v>Vayabariki Darshan Babu</v>
          </cell>
        </row>
        <row r="41434">
          <cell r="A41434" t="str">
            <v>SF0089907</v>
          </cell>
          <cell r="B41434" t="str">
            <v>Deavara Ramakrishna</v>
          </cell>
        </row>
        <row r="41435">
          <cell r="A41435" t="str">
            <v>SF0092441</v>
          </cell>
          <cell r="B41435" t="str">
            <v>Adi Chandu</v>
          </cell>
        </row>
        <row r="41436">
          <cell r="A41436" t="str">
            <v>SF0092443</v>
          </cell>
          <cell r="B41436" t="str">
            <v>Chukka Kannam Naidu</v>
          </cell>
        </row>
        <row r="41437">
          <cell r="A41437" t="str">
            <v>SF0098449</v>
          </cell>
          <cell r="B41437" t="str">
            <v>Harshal Dnyaneshwar Kshirsagar</v>
          </cell>
        </row>
        <row r="41438">
          <cell r="A41438" t="str">
            <v>SF0098454</v>
          </cell>
          <cell r="B41438" t="str">
            <v>Sumit Kumar Ram</v>
          </cell>
        </row>
        <row r="41439">
          <cell r="A41439" t="str">
            <v>SF0092444</v>
          </cell>
          <cell r="B41439" t="str">
            <v>Somireddy Balendra Kumar</v>
          </cell>
        </row>
        <row r="41440">
          <cell r="A41440" t="str">
            <v>SF0090973</v>
          </cell>
          <cell r="B41440" t="str">
            <v>Sujit Kumar Manda</v>
          </cell>
        </row>
        <row r="41441">
          <cell r="A41441" t="str">
            <v>SF0090977</v>
          </cell>
          <cell r="B41441" t="str">
            <v>Boppudi Srinivas Kalyan</v>
          </cell>
        </row>
        <row r="41442">
          <cell r="A41442" t="str">
            <v>SF0092448</v>
          </cell>
          <cell r="B41442" t="str">
            <v>Boya Vijay Kumar</v>
          </cell>
        </row>
        <row r="41443">
          <cell r="A41443" t="str">
            <v>SF0092449</v>
          </cell>
          <cell r="B41443" t="str">
            <v>Munagala Kambagiri Ramudu</v>
          </cell>
        </row>
        <row r="41444">
          <cell r="A41444" t="str">
            <v>SF0096652</v>
          </cell>
          <cell r="B41444" t="str">
            <v>Soumyarnjan Dehuri</v>
          </cell>
        </row>
        <row r="41445">
          <cell r="A41445" t="str">
            <v>SF0096669</v>
          </cell>
          <cell r="B41445" t="str">
            <v>Parmar Rakeshsang Raysang</v>
          </cell>
        </row>
        <row r="41446">
          <cell r="A41446" t="str">
            <v>SF0102704</v>
          </cell>
          <cell r="B41446" t="str">
            <v>A Vamshi</v>
          </cell>
        </row>
        <row r="41447">
          <cell r="A41447" t="str">
            <v>SF0102711</v>
          </cell>
          <cell r="B41447" t="str">
            <v>Pavan</v>
          </cell>
        </row>
        <row r="41448">
          <cell r="A41448" t="str">
            <v>SF0101493</v>
          </cell>
          <cell r="B41448" t="str">
            <v>Ankit Sen</v>
          </cell>
        </row>
        <row r="41449">
          <cell r="A41449" t="str">
            <v>SF0101519</v>
          </cell>
          <cell r="B41449" t="str">
            <v>Bhupendra Dwivedi</v>
          </cell>
        </row>
        <row r="41450">
          <cell r="A41450" t="str">
            <v>SF0100533</v>
          </cell>
          <cell r="B41450" t="str">
            <v>Manjeet Singh</v>
          </cell>
        </row>
        <row r="41451">
          <cell r="A41451" t="str">
            <v>SF0100536</v>
          </cell>
          <cell r="B41451" t="str">
            <v>Govind Singh</v>
          </cell>
        </row>
        <row r="41452">
          <cell r="A41452" t="str">
            <v>SF0092467</v>
          </cell>
          <cell r="B41452" t="str">
            <v>Vishal Kumar</v>
          </cell>
        </row>
        <row r="41453">
          <cell r="A41453" t="str">
            <v>SF0092473</v>
          </cell>
          <cell r="B41453" t="str">
            <v>Nitish Kumar</v>
          </cell>
        </row>
        <row r="41454">
          <cell r="A41454" t="str">
            <v>SF0089908</v>
          </cell>
          <cell r="B41454" t="str">
            <v>Eagala Veera vijay</v>
          </cell>
        </row>
        <row r="41455">
          <cell r="A41455" t="str">
            <v>SF0090986</v>
          </cell>
          <cell r="B41455" t="str">
            <v>Pargi Kiranbhai Hasmukhbhai</v>
          </cell>
        </row>
        <row r="41456">
          <cell r="A41456" t="str">
            <v>SF0090993</v>
          </cell>
          <cell r="B41456" t="str">
            <v>Palthya Bharath Kumar Naik</v>
          </cell>
        </row>
        <row r="41457">
          <cell r="A41457" t="str">
            <v>SF0098479</v>
          </cell>
          <cell r="B41457" t="str">
            <v>Prawej Ansari</v>
          </cell>
        </row>
        <row r="41458">
          <cell r="A41458" t="str">
            <v>SF0098483</v>
          </cell>
          <cell r="B41458" t="str">
            <v>Prabhu</v>
          </cell>
        </row>
        <row r="41459">
          <cell r="A41459" t="str">
            <v>SF0102716</v>
          </cell>
          <cell r="B41459" t="str">
            <v>Suraj Singh</v>
          </cell>
        </row>
        <row r="41460">
          <cell r="A41460" t="str">
            <v>SF0102732</v>
          </cell>
          <cell r="B41460" t="str">
            <v>Vivek V</v>
          </cell>
        </row>
        <row r="41461">
          <cell r="A41461" t="str">
            <v>SF0096676</v>
          </cell>
          <cell r="B41461" t="str">
            <v>Samadhan Raghunath Kumatkar</v>
          </cell>
        </row>
        <row r="41462">
          <cell r="A41462" t="str">
            <v>SF0096689</v>
          </cell>
          <cell r="B41462" t="str">
            <v>Subhasmita Samal</v>
          </cell>
        </row>
        <row r="41463">
          <cell r="A41463" t="str">
            <v>SF0101521</v>
          </cell>
          <cell r="B41463" t="str">
            <v>Shivakumar Kshetre</v>
          </cell>
        </row>
        <row r="41464">
          <cell r="A41464" t="str">
            <v>SF0101534</v>
          </cell>
          <cell r="B41464" t="str">
            <v>Laxmiputra</v>
          </cell>
        </row>
        <row r="41465">
          <cell r="A41465" t="str">
            <v>SF0100537</v>
          </cell>
          <cell r="B41465" t="str">
            <v>Buddhadev Man</v>
          </cell>
        </row>
        <row r="41466">
          <cell r="A41466" t="str">
            <v>SF0100544</v>
          </cell>
          <cell r="B41466" t="str">
            <v>Rupesh</v>
          </cell>
        </row>
        <row r="41467">
          <cell r="A41467" t="str">
            <v>SF0092485</v>
          </cell>
          <cell r="B41467" t="str">
            <v>Davala Surya Narayana</v>
          </cell>
        </row>
        <row r="41468">
          <cell r="A41468" t="str">
            <v>SF0092488</v>
          </cell>
          <cell r="B41468" t="str">
            <v>Rahul</v>
          </cell>
        </row>
        <row r="41469">
          <cell r="A41469" t="str">
            <v>SF0091008</v>
          </cell>
          <cell r="B41469" t="str">
            <v>Sunny Kumar</v>
          </cell>
        </row>
        <row r="41470">
          <cell r="A41470" t="str">
            <v>SF0091013</v>
          </cell>
          <cell r="B41470" t="str">
            <v>Suman Sarkar</v>
          </cell>
        </row>
        <row r="41471">
          <cell r="A41471" t="str">
            <v>SF0098513</v>
          </cell>
          <cell r="B41471" t="str">
            <v>Kaparapu Mahendra</v>
          </cell>
        </row>
        <row r="41472">
          <cell r="A41472" t="str">
            <v>SF0098514</v>
          </cell>
          <cell r="B41472" t="str">
            <v>Nagaraj</v>
          </cell>
        </row>
        <row r="41473">
          <cell r="A41473" t="str">
            <v>SF0098527</v>
          </cell>
          <cell r="B41473" t="str">
            <v>Umesh Kumar</v>
          </cell>
        </row>
        <row r="41474">
          <cell r="A41474" t="str">
            <v>SF0098530</v>
          </cell>
          <cell r="B41474" t="str">
            <v>Samon Kerketta</v>
          </cell>
        </row>
        <row r="41475">
          <cell r="A41475" t="str">
            <v>SF0096696</v>
          </cell>
          <cell r="B41475" t="str">
            <v>Sandip Kumar</v>
          </cell>
        </row>
        <row r="41476">
          <cell r="A41476" t="str">
            <v>SF0096699</v>
          </cell>
          <cell r="B41476" t="str">
            <v>Gudu Pandey</v>
          </cell>
        </row>
        <row r="41477">
          <cell r="A41477" t="str">
            <v>SF0089935</v>
          </cell>
          <cell r="B41477" t="str">
            <v>Tharun Devangam Nese</v>
          </cell>
        </row>
        <row r="41478">
          <cell r="A41478" t="str">
            <v>SF0089940</v>
          </cell>
          <cell r="B41478" t="str">
            <v>Bholeswar Sahoo</v>
          </cell>
        </row>
        <row r="41479">
          <cell r="A41479" t="str">
            <v>SF0092505</v>
          </cell>
          <cell r="B41479" t="str">
            <v>Seeta Ram</v>
          </cell>
        </row>
        <row r="41480">
          <cell r="A41480" t="str">
            <v>SF0092507</v>
          </cell>
          <cell r="B41480" t="str">
            <v>Vasantha Chandana Yadav</v>
          </cell>
        </row>
        <row r="41481">
          <cell r="A41481" t="str">
            <v>SF0092509</v>
          </cell>
          <cell r="B41481" t="str">
            <v>Chauhan Rajendrasinh Hirsinh</v>
          </cell>
        </row>
        <row r="41482">
          <cell r="A41482" t="str">
            <v>SF0092518</v>
          </cell>
          <cell r="B41482" t="str">
            <v>Ninganagouda</v>
          </cell>
        </row>
        <row r="41483">
          <cell r="A41483" t="str">
            <v>SF0098531</v>
          </cell>
          <cell r="B41483" t="str">
            <v>Chirag Tanwar</v>
          </cell>
        </row>
        <row r="41484">
          <cell r="A41484" t="str">
            <v>SF0098532</v>
          </cell>
          <cell r="B41484" t="str">
            <v>Apurba Sarkar</v>
          </cell>
        </row>
        <row r="41485">
          <cell r="A41485" t="str">
            <v>SF0096714</v>
          </cell>
          <cell r="B41485" t="str">
            <v>Puttaraj</v>
          </cell>
        </row>
        <row r="41486">
          <cell r="A41486" t="str">
            <v>SF0096725</v>
          </cell>
          <cell r="B41486" t="str">
            <v>Aniket thakur</v>
          </cell>
        </row>
        <row r="41487">
          <cell r="A41487" t="str">
            <v>SF0102733</v>
          </cell>
          <cell r="B41487" t="str">
            <v>Sachin Kumar</v>
          </cell>
        </row>
        <row r="41488">
          <cell r="A41488" t="str">
            <v>SF0102739</v>
          </cell>
          <cell r="B41488" t="str">
            <v>Routhu Nitin</v>
          </cell>
        </row>
        <row r="41489">
          <cell r="A41489" t="str">
            <v>SF0092542</v>
          </cell>
          <cell r="B41489" t="str">
            <v>Sodhaparmar Kirtankumar Jashvantbhai</v>
          </cell>
        </row>
        <row r="41490">
          <cell r="A41490" t="str">
            <v>SF0092549</v>
          </cell>
          <cell r="B41490" t="str">
            <v>Yallappa Maruti Dalawai</v>
          </cell>
        </row>
        <row r="41491">
          <cell r="A41491" t="str">
            <v>SF0092550</v>
          </cell>
          <cell r="B41491" t="str">
            <v>Kuppili P V Ramana Achari</v>
          </cell>
        </row>
        <row r="41492">
          <cell r="A41492" t="str">
            <v>SF0092567</v>
          </cell>
          <cell r="B41492" t="str">
            <v>Manoj Pradhan</v>
          </cell>
        </row>
        <row r="41493">
          <cell r="A41493" t="str">
            <v>SF0089945</v>
          </cell>
          <cell r="B41493" t="str">
            <v>Vijendra Kumar Sah</v>
          </cell>
        </row>
        <row r="41494">
          <cell r="A41494" t="str">
            <v>SF0089960</v>
          </cell>
          <cell r="B41494" t="str">
            <v>Sandeep Bagali</v>
          </cell>
        </row>
        <row r="41495">
          <cell r="A41495" t="str">
            <v>SF0101536</v>
          </cell>
          <cell r="B41495" t="str">
            <v>Dadi Yasoda Krishna</v>
          </cell>
        </row>
        <row r="41496">
          <cell r="A41496" t="str">
            <v>SF0101547</v>
          </cell>
          <cell r="B41496" t="str">
            <v>Sunil Kumar Pradhan</v>
          </cell>
        </row>
        <row r="41497">
          <cell r="A41497" t="str">
            <v>SF0098534</v>
          </cell>
          <cell r="B41497" t="str">
            <v>Ranjan Kumar Khilar</v>
          </cell>
        </row>
        <row r="41498">
          <cell r="A41498" t="str">
            <v>SF0098563</v>
          </cell>
          <cell r="B41498" t="str">
            <v>Rabish Kumar Rai</v>
          </cell>
        </row>
        <row r="41499">
          <cell r="A41499" t="str">
            <v>SF0100548</v>
          </cell>
          <cell r="B41499" t="str">
            <v>Sandeep Kumar</v>
          </cell>
        </row>
        <row r="41500">
          <cell r="A41500" t="str">
            <v>SF0100550</v>
          </cell>
          <cell r="B41500" t="str">
            <v>Ayan Mondal</v>
          </cell>
        </row>
        <row r="41501">
          <cell r="A41501" t="str">
            <v>SF0102749</v>
          </cell>
          <cell r="B41501" t="str">
            <v>Umasankar Panda</v>
          </cell>
        </row>
        <row r="41502">
          <cell r="A41502" t="str">
            <v>SF0102761</v>
          </cell>
          <cell r="B41502" t="str">
            <v>Sahadat Sekh</v>
          </cell>
        </row>
        <row r="41503">
          <cell r="A41503" t="str">
            <v>SF0091034</v>
          </cell>
          <cell r="B41503" t="str">
            <v>Chandan Mukhi</v>
          </cell>
        </row>
        <row r="41504">
          <cell r="A41504" t="str">
            <v>SF0091038</v>
          </cell>
          <cell r="B41504" t="str">
            <v>Sarbjeet Kumar</v>
          </cell>
        </row>
        <row r="41505">
          <cell r="A41505" t="str">
            <v>SF0098569</v>
          </cell>
          <cell r="B41505" t="str">
            <v>Ramakrishna P</v>
          </cell>
        </row>
        <row r="41506">
          <cell r="A41506" t="str">
            <v>SF0098593</v>
          </cell>
          <cell r="B41506" t="str">
            <v>Haidar Ali</v>
          </cell>
        </row>
        <row r="41507">
          <cell r="A41507" t="str">
            <v>SF0096742</v>
          </cell>
          <cell r="B41507" t="str">
            <v>Devendra Kumar</v>
          </cell>
        </row>
        <row r="41508">
          <cell r="A41508" t="str">
            <v>SF0096746</v>
          </cell>
          <cell r="B41508" t="str">
            <v>Badal Mallik</v>
          </cell>
        </row>
        <row r="41509">
          <cell r="A41509" t="str">
            <v>SF0102767</v>
          </cell>
          <cell r="B41509" t="str">
            <v>Bheemsen Yadav</v>
          </cell>
        </row>
        <row r="41510">
          <cell r="A41510" t="str">
            <v>SF0102773</v>
          </cell>
          <cell r="B41510" t="str">
            <v>Dharmendra Kumar</v>
          </cell>
        </row>
        <row r="41511">
          <cell r="A41511" t="str">
            <v>SF0102776</v>
          </cell>
          <cell r="B41511" t="str">
            <v>Aakash Goswami</v>
          </cell>
        </row>
        <row r="41512">
          <cell r="A41512" t="str">
            <v>SF0102779</v>
          </cell>
          <cell r="B41512" t="str">
            <v>Kanhaiya Singh</v>
          </cell>
        </row>
        <row r="41513">
          <cell r="A41513" t="str">
            <v>SF0091045</v>
          </cell>
          <cell r="B41513" t="str">
            <v>S Sandeep</v>
          </cell>
        </row>
        <row r="41514">
          <cell r="A41514" t="str">
            <v>SF0091059</v>
          </cell>
          <cell r="B41514" t="str">
            <v>Arun Talavar</v>
          </cell>
        </row>
        <row r="41515">
          <cell r="A41515" t="str">
            <v>SF0098596</v>
          </cell>
          <cell r="B41515" t="str">
            <v>Malivad Vishalkumarm</v>
          </cell>
        </row>
        <row r="41516">
          <cell r="A41516" t="str">
            <v>SF0098616</v>
          </cell>
          <cell r="B41516" t="str">
            <v>Md Shahid Sharif</v>
          </cell>
        </row>
        <row r="41517">
          <cell r="A41517" t="str">
            <v>SF0092572</v>
          </cell>
          <cell r="B41517" t="str">
            <v>Justin Binoy</v>
          </cell>
        </row>
        <row r="41518">
          <cell r="A41518" t="str">
            <v>SF0092576</v>
          </cell>
          <cell r="B41518" t="str">
            <v>Dinu Lukose</v>
          </cell>
        </row>
        <row r="41519">
          <cell r="A41519" t="str">
            <v>SF0096755</v>
          </cell>
          <cell r="B41519" t="str">
            <v>Ranu Sahoo</v>
          </cell>
        </row>
        <row r="41520">
          <cell r="A41520" t="str">
            <v>SF0100556</v>
          </cell>
          <cell r="B41520" t="str">
            <v>Satish Ashraappa Tonde</v>
          </cell>
        </row>
        <row r="41521">
          <cell r="A41521" t="str">
            <v>SF0100575</v>
          </cell>
          <cell r="B41521" t="str">
            <v>Navin Kumar</v>
          </cell>
        </row>
        <row r="41522">
          <cell r="A41522" t="str">
            <v>SF0098640</v>
          </cell>
          <cell r="B41522" t="str">
            <v>Kudala Anil</v>
          </cell>
        </row>
        <row r="41523">
          <cell r="A41523" t="str">
            <v>SF0098648</v>
          </cell>
          <cell r="B41523" t="str">
            <v>Lakkappa Yallappa Yallur</v>
          </cell>
        </row>
        <row r="41524">
          <cell r="A41524" t="str">
            <v>SF0102786</v>
          </cell>
          <cell r="B41524" t="str">
            <v>Ganta Murali</v>
          </cell>
        </row>
        <row r="41525">
          <cell r="A41525" t="str">
            <v>SF0102792</v>
          </cell>
          <cell r="B41525" t="str">
            <v>Umesh Kumar Senapati</v>
          </cell>
        </row>
        <row r="41526">
          <cell r="A41526" t="str">
            <v>SF0102807</v>
          </cell>
          <cell r="B41526" t="str">
            <v>Chandana C G</v>
          </cell>
        </row>
        <row r="41527">
          <cell r="A41527" t="str">
            <v>SF0102819</v>
          </cell>
          <cell r="B41527" t="str">
            <v>Akash Kumar</v>
          </cell>
        </row>
        <row r="41528">
          <cell r="A41528" t="str">
            <v>SF0089963</v>
          </cell>
          <cell r="B41528" t="str">
            <v>K M Abhisheka</v>
          </cell>
        </row>
        <row r="41529">
          <cell r="A41529" t="str">
            <v>SF0089970</v>
          </cell>
          <cell r="B41529" t="str">
            <v>Pradeep P</v>
          </cell>
        </row>
        <row r="41530">
          <cell r="A41530" t="str">
            <v>SF0092581</v>
          </cell>
          <cell r="B41530" t="str">
            <v>Garasiya Jitendra Bhai</v>
          </cell>
        </row>
        <row r="41531">
          <cell r="A41531" t="str">
            <v>SF0092591</v>
          </cell>
          <cell r="B41531" t="str">
            <v>Babul Kumar Singh</v>
          </cell>
        </row>
        <row r="41532">
          <cell r="A41532" t="str">
            <v>SF0101548</v>
          </cell>
          <cell r="B41532" t="str">
            <v>Nitin Kumar</v>
          </cell>
        </row>
        <row r="41533">
          <cell r="A41533" t="str">
            <v>SF0101550</v>
          </cell>
          <cell r="B41533" t="str">
            <v>Bipanna Mistry</v>
          </cell>
        </row>
        <row r="41534">
          <cell r="A41534" t="str">
            <v>SF0096756</v>
          </cell>
          <cell r="B41534" t="str">
            <v>Badal Sahoo</v>
          </cell>
        </row>
        <row r="41535">
          <cell r="A41535" t="str">
            <v>SF0096757</v>
          </cell>
          <cell r="B41535" t="str">
            <v>Madhab Harijan</v>
          </cell>
        </row>
        <row r="41536">
          <cell r="A41536" t="str">
            <v>SF0102821</v>
          </cell>
          <cell r="B41536" t="str">
            <v>Devendra Kumar Yadav</v>
          </cell>
        </row>
        <row r="41537">
          <cell r="A41537" t="str">
            <v>SF0102828</v>
          </cell>
          <cell r="B41537" t="str">
            <v>B Chandrakala</v>
          </cell>
        </row>
        <row r="41538">
          <cell r="A41538" t="str">
            <v>SF0100576</v>
          </cell>
          <cell r="B41538" t="str">
            <v>Rajesh Kundu</v>
          </cell>
        </row>
        <row r="41539">
          <cell r="A41539" t="str">
            <v>SF0100577</v>
          </cell>
          <cell r="B41539" t="str">
            <v>Ranapratap Singha Roy</v>
          </cell>
        </row>
        <row r="41540">
          <cell r="A41540" t="str">
            <v>SF0101551</v>
          </cell>
          <cell r="B41540" t="str">
            <v>Satendra Kumar</v>
          </cell>
        </row>
        <row r="41541">
          <cell r="A41541" t="str">
            <v>SF0101554</v>
          </cell>
          <cell r="B41541" t="str">
            <v>Rupesh Kumar</v>
          </cell>
        </row>
        <row r="41542">
          <cell r="A41542" t="str">
            <v>SF0096773</v>
          </cell>
          <cell r="B41542" t="str">
            <v>Ailapuram Sainath</v>
          </cell>
        </row>
        <row r="41543">
          <cell r="A41543" t="str">
            <v>SF0096792</v>
          </cell>
          <cell r="B41543" t="str">
            <v>Pullagummi Rajesh</v>
          </cell>
        </row>
        <row r="41544">
          <cell r="A41544" t="str">
            <v>SF0091061</v>
          </cell>
          <cell r="B41544" t="str">
            <v>Mirza Hassan Baig</v>
          </cell>
        </row>
        <row r="41545">
          <cell r="A41545" t="str">
            <v>SF0091065</v>
          </cell>
          <cell r="B41545" t="str">
            <v>Sukkha Bharti</v>
          </cell>
        </row>
        <row r="41546">
          <cell r="A41546" t="str">
            <v>SF0092594</v>
          </cell>
          <cell r="B41546" t="str">
            <v>Kamlesh Sarel</v>
          </cell>
        </row>
        <row r="41547">
          <cell r="A41547" t="str">
            <v>SF0092596</v>
          </cell>
          <cell r="B41547" t="str">
            <v>Pravin Kumar</v>
          </cell>
        </row>
        <row r="41548">
          <cell r="A41548" t="str">
            <v>SF0102838</v>
          </cell>
          <cell r="B41548" t="str">
            <v>Sourav Biswas</v>
          </cell>
        </row>
        <row r="41549">
          <cell r="A41549" t="str">
            <v>SF0102839</v>
          </cell>
          <cell r="B41549" t="str">
            <v>Rajat Kumar</v>
          </cell>
        </row>
        <row r="41550">
          <cell r="A41550" t="str">
            <v>SF0089995</v>
          </cell>
          <cell r="B41550" t="str">
            <v>Kamal Sahu</v>
          </cell>
        </row>
        <row r="41551">
          <cell r="A41551" t="str">
            <v>SF0090007</v>
          </cell>
          <cell r="B41551" t="str">
            <v>Bharatha N</v>
          </cell>
        </row>
        <row r="41552">
          <cell r="A41552" t="str">
            <v>SF0091066</v>
          </cell>
          <cell r="B41552" t="str">
            <v>Kurban Ali</v>
          </cell>
        </row>
        <row r="41553">
          <cell r="A41553" t="str">
            <v>SF0091069</v>
          </cell>
          <cell r="B41553" t="str">
            <v>Gallela Akash Kumar</v>
          </cell>
        </row>
        <row r="41554">
          <cell r="A41554" t="str">
            <v>SF0101567</v>
          </cell>
          <cell r="B41554" t="str">
            <v>Vinit Sanjay Malode</v>
          </cell>
        </row>
        <row r="41555">
          <cell r="A41555" t="str">
            <v>SF0101580</v>
          </cell>
          <cell r="B41555" t="str">
            <v>Chintankumar Parmar</v>
          </cell>
        </row>
        <row r="41556">
          <cell r="A41556" t="str">
            <v>SF0101588</v>
          </cell>
          <cell r="B41556" t="str">
            <v>Subrata Mondal</v>
          </cell>
        </row>
        <row r="41557">
          <cell r="A41557" t="str">
            <v>SF0101634</v>
          </cell>
          <cell r="B41557" t="str">
            <v>Madesha S</v>
          </cell>
        </row>
        <row r="41558">
          <cell r="A41558" t="str">
            <v>SF0092602</v>
          </cell>
          <cell r="B41558" t="str">
            <v>Jaynarayan Patel</v>
          </cell>
        </row>
        <row r="41559">
          <cell r="A41559" t="str">
            <v>SF0092605</v>
          </cell>
          <cell r="B41559" t="str">
            <v>Brajesh Kumar</v>
          </cell>
        </row>
        <row r="41560">
          <cell r="A41560" t="str">
            <v>SF0090015</v>
          </cell>
          <cell r="B41560" t="str">
            <v>Rajesh Kumar Pradhan</v>
          </cell>
        </row>
        <row r="41561">
          <cell r="A41561" t="str">
            <v>SF0090026</v>
          </cell>
          <cell r="B41561" t="str">
            <v>Kalyan Roy</v>
          </cell>
        </row>
        <row r="41562">
          <cell r="A41562" t="str">
            <v>SF0101641</v>
          </cell>
          <cell r="B41562" t="str">
            <v>Shivam</v>
          </cell>
        </row>
        <row r="41563">
          <cell r="A41563" t="str">
            <v>SF0101658</v>
          </cell>
          <cell r="B41563" t="str">
            <v>MD Sharif Ansari</v>
          </cell>
        </row>
        <row r="41564">
          <cell r="A41564" t="str">
            <v>SF0090027</v>
          </cell>
          <cell r="B41564" t="str">
            <v>Amarjit Barman</v>
          </cell>
        </row>
        <row r="41565">
          <cell r="A41565" t="str">
            <v>SF0090029</v>
          </cell>
          <cell r="B41565" t="str">
            <v>Sangram Pradhan</v>
          </cell>
        </row>
        <row r="41566">
          <cell r="A41566" t="str">
            <v>SF0101671</v>
          </cell>
          <cell r="B41566" t="str">
            <v>Lokhande Vithal Mariba</v>
          </cell>
        </row>
        <row r="41567">
          <cell r="A41567" t="str">
            <v>SF0101672</v>
          </cell>
          <cell r="B41567" t="str">
            <v>Ritesh Shivaji Sable</v>
          </cell>
        </row>
        <row r="41568">
          <cell r="A41568" t="str">
            <v>SF0090036</v>
          </cell>
          <cell r="B41568" t="str">
            <v>Sachin H N</v>
          </cell>
        </row>
        <row r="41569">
          <cell r="A41569" t="str">
            <v>SF0090041</v>
          </cell>
          <cell r="B41569" t="str">
            <v>Saiyed Tadvi</v>
          </cell>
        </row>
        <row r="41570">
          <cell r="A41570" t="str">
            <v>SF0092614</v>
          </cell>
          <cell r="B41570" t="str">
            <v>Prakash Pandit Koli</v>
          </cell>
        </row>
        <row r="41571">
          <cell r="A41571" t="str">
            <v>SF0092617</v>
          </cell>
          <cell r="B41571" t="str">
            <v>Kodali Ravi Babu</v>
          </cell>
        </row>
        <row r="41572">
          <cell r="A41572" t="str">
            <v>SF0096795</v>
          </cell>
          <cell r="B41572" t="str">
            <v>Bugide Teja</v>
          </cell>
        </row>
        <row r="41573">
          <cell r="A41573" t="str">
            <v>SF0096812</v>
          </cell>
          <cell r="B41573" t="str">
            <v>Raushan Kumar</v>
          </cell>
        </row>
        <row r="41574">
          <cell r="A41574" t="str">
            <v>SF0101673</v>
          </cell>
          <cell r="B41574" t="str">
            <v>Nishant Ramesh Basnure</v>
          </cell>
        </row>
        <row r="41575">
          <cell r="A41575" t="str">
            <v>SF0101697</v>
          </cell>
          <cell r="B41575" t="str">
            <v>Punem Murali Manohar Dora</v>
          </cell>
        </row>
        <row r="41576">
          <cell r="A41576" t="str">
            <v>SF0096817</v>
          </cell>
          <cell r="B41576" t="str">
            <v>Klintan Samal</v>
          </cell>
        </row>
        <row r="41577">
          <cell r="A41577" t="str">
            <v>SF0096818</v>
          </cell>
          <cell r="B41577" t="str">
            <v>Khant Rahulbhai</v>
          </cell>
        </row>
        <row r="41578">
          <cell r="A41578" t="str">
            <v>SF0101707</v>
          </cell>
          <cell r="B41578" t="str">
            <v>Neelapu Jogendra Sai</v>
          </cell>
        </row>
        <row r="41579">
          <cell r="A41579" t="str">
            <v>SF0101727</v>
          </cell>
          <cell r="B41579" t="str">
            <v>Sandip Pandit Jadhav</v>
          </cell>
        </row>
        <row r="41580">
          <cell r="A41580" t="str">
            <v>SF0090047</v>
          </cell>
          <cell r="B41580" t="str">
            <v>Bichitra Mohapatra</v>
          </cell>
        </row>
        <row r="41581">
          <cell r="A41581" t="str">
            <v>SF0090051</v>
          </cell>
          <cell r="B41581" t="str">
            <v>Hariom Nagar</v>
          </cell>
        </row>
        <row r="41582">
          <cell r="A41582" t="str">
            <v>SF0096823</v>
          </cell>
          <cell r="B41582" t="str">
            <v>Ramdev Singh</v>
          </cell>
        </row>
        <row r="41583">
          <cell r="A41583" t="str">
            <v>SF0096825</v>
          </cell>
          <cell r="B41583" t="str">
            <v>Satyaranjan Kandi</v>
          </cell>
        </row>
        <row r="41584">
          <cell r="A41584" t="str">
            <v>SF0100589</v>
          </cell>
          <cell r="B41584" t="str">
            <v>Suraj Yashwant Jadhav</v>
          </cell>
        </row>
        <row r="41585">
          <cell r="A41585" t="str">
            <v>SF0100599</v>
          </cell>
          <cell r="B41585" t="str">
            <v>Shubham Ashok Vaidhy</v>
          </cell>
        </row>
        <row r="41586">
          <cell r="A41586" t="str">
            <v>SF0091083</v>
          </cell>
          <cell r="B41586" t="str">
            <v>Vishal Shriram Wankhade</v>
          </cell>
        </row>
        <row r="41587">
          <cell r="A41587" t="str">
            <v>SF0091088</v>
          </cell>
          <cell r="B41587" t="str">
            <v>Berlin Joseph</v>
          </cell>
        </row>
        <row r="41588">
          <cell r="A41588" t="str">
            <v>SF0102850</v>
          </cell>
          <cell r="B41588" t="str">
            <v>Muzahid Khan</v>
          </cell>
        </row>
        <row r="41589">
          <cell r="A41589" t="str">
            <v>SF0102852</v>
          </cell>
          <cell r="B41589" t="str">
            <v>Rahul Kumar Tiwari</v>
          </cell>
        </row>
        <row r="41590">
          <cell r="A41590" t="str">
            <v>SF0091098</v>
          </cell>
          <cell r="B41590" t="str">
            <v>Raju Prabhu Pawar</v>
          </cell>
        </row>
        <row r="41591">
          <cell r="A41591" t="str">
            <v>SF0091113</v>
          </cell>
          <cell r="B41591" t="str">
            <v>Ritik</v>
          </cell>
        </row>
        <row r="41592">
          <cell r="A41592" t="str">
            <v>SF0092620</v>
          </cell>
          <cell r="B41592" t="str">
            <v>Vengatesan k</v>
          </cell>
        </row>
        <row r="41593">
          <cell r="A41593" t="str">
            <v>SF0092622</v>
          </cell>
          <cell r="B41593" t="str">
            <v>Sharath Y M</v>
          </cell>
        </row>
        <row r="41594">
          <cell r="A41594" t="str">
            <v>SF0102855</v>
          </cell>
          <cell r="B41594" t="str">
            <v>Shankar Vishwanath Deshmukh</v>
          </cell>
        </row>
        <row r="41595">
          <cell r="A41595" t="str">
            <v>SF0102857</v>
          </cell>
          <cell r="B41595" t="str">
            <v>Thammisetty Abhinaya</v>
          </cell>
        </row>
        <row r="41596">
          <cell r="A41596" t="str">
            <v>SF0096834</v>
          </cell>
          <cell r="B41596" t="str">
            <v>Yogender Prasad</v>
          </cell>
        </row>
        <row r="41597">
          <cell r="A41597" t="str">
            <v>SF0091114</v>
          </cell>
          <cell r="B41597" t="str">
            <v>Ankush Kumar</v>
          </cell>
        </row>
        <row r="41598">
          <cell r="A41598" t="str">
            <v>SF0091115</v>
          </cell>
          <cell r="B41598" t="str">
            <v>Amit Kumar</v>
          </cell>
        </row>
        <row r="41599">
          <cell r="A41599" t="str">
            <v>SF0100606</v>
          </cell>
          <cell r="B41599" t="str">
            <v>Alok Kumar Kushwaha</v>
          </cell>
        </row>
        <row r="41600">
          <cell r="A41600" t="str">
            <v>SF0100608</v>
          </cell>
          <cell r="B41600" t="str">
            <v>Jaiprakash Kumar</v>
          </cell>
        </row>
        <row r="41601">
          <cell r="A41601" t="str">
            <v>SF0092662</v>
          </cell>
          <cell r="B41601" t="str">
            <v>Babai Dey</v>
          </cell>
        </row>
        <row r="41602">
          <cell r="A41602" t="str">
            <v>SF0092669</v>
          </cell>
          <cell r="B41602" t="str">
            <v>Sasanka Sekhar Das</v>
          </cell>
        </row>
        <row r="41603">
          <cell r="A41603" t="str">
            <v>SF0090053</v>
          </cell>
          <cell r="B41603" t="str">
            <v>Sandeep Choudhary</v>
          </cell>
        </row>
        <row r="41604">
          <cell r="A41604" t="str">
            <v>SF0096853</v>
          </cell>
          <cell r="B41604" t="str">
            <v>Mantosh Rama Manza</v>
          </cell>
        </row>
        <row r="41605">
          <cell r="A41605" t="str">
            <v>SF0096854</v>
          </cell>
          <cell r="B41605" t="str">
            <v>Sanjay Jotiram Kulal</v>
          </cell>
        </row>
        <row r="41606">
          <cell r="A41606" t="str">
            <v>SF0098676</v>
          </cell>
          <cell r="B41606" t="str">
            <v>Rajesab Chandrki</v>
          </cell>
        </row>
        <row r="41607">
          <cell r="A41607" t="str">
            <v>SF0098677</v>
          </cell>
          <cell r="B41607" t="str">
            <v>Sharanabassu</v>
          </cell>
        </row>
        <row r="41608">
          <cell r="A41608" t="str">
            <v>SF0100610</v>
          </cell>
          <cell r="B41608" t="str">
            <v>Nagu Singh</v>
          </cell>
        </row>
        <row r="41609">
          <cell r="A41609" t="str">
            <v>SF0100613</v>
          </cell>
          <cell r="B41609" t="str">
            <v>Madan Lal</v>
          </cell>
        </row>
        <row r="41610">
          <cell r="A41610" t="str">
            <v>SF0092670</v>
          </cell>
          <cell r="B41610" t="str">
            <v>Sanatan Martha</v>
          </cell>
        </row>
        <row r="41611">
          <cell r="A41611" t="str">
            <v>SF0092695</v>
          </cell>
          <cell r="B41611" t="str">
            <v>S.Abinash Roul</v>
          </cell>
        </row>
        <row r="41612">
          <cell r="A41612" t="str">
            <v>SF0096858</v>
          </cell>
          <cell r="B41612" t="str">
            <v>Gopal Chhagan Gosavi</v>
          </cell>
        </row>
        <row r="41613">
          <cell r="A41613" t="str">
            <v>SF0096862</v>
          </cell>
          <cell r="B41613" t="str">
            <v>Shiva Shankar Sonone</v>
          </cell>
        </row>
        <row r="41614">
          <cell r="A41614" t="str">
            <v>SF0098681</v>
          </cell>
          <cell r="B41614" t="str">
            <v>Meenuga Rambabu</v>
          </cell>
        </row>
        <row r="41615">
          <cell r="A41615" t="str">
            <v>SF0098686</v>
          </cell>
          <cell r="B41615" t="str">
            <v>Gorla Dinesh Kumar</v>
          </cell>
        </row>
        <row r="41616">
          <cell r="A41616" t="str">
            <v>SF0091116</v>
          </cell>
          <cell r="B41616" t="str">
            <v>Vikram Kumar</v>
          </cell>
        </row>
        <row r="41617">
          <cell r="A41617" t="str">
            <v>SF0091121</v>
          </cell>
          <cell r="B41617" t="str">
            <v>Rupesh Kumar</v>
          </cell>
        </row>
        <row r="41618">
          <cell r="A41618" t="str">
            <v>SF0096865</v>
          </cell>
          <cell r="B41618" t="str">
            <v>Kavadi Shivakumar</v>
          </cell>
        </row>
        <row r="41619">
          <cell r="A41619" t="str">
            <v>SF0096867</v>
          </cell>
          <cell r="B41619" t="str">
            <v>Nilesh Kisanrao Gaurkar</v>
          </cell>
        </row>
        <row r="41620">
          <cell r="A41620" t="str">
            <v>SF0102863</v>
          </cell>
          <cell r="B41620" t="str">
            <v>Bikram Arukha</v>
          </cell>
        </row>
        <row r="41621">
          <cell r="A41621" t="str">
            <v>SF0102869</v>
          </cell>
          <cell r="B41621" t="str">
            <v>Vishalsinh Sajjansinh Zala</v>
          </cell>
        </row>
        <row r="41622">
          <cell r="A41622" t="str">
            <v>SF0096868</v>
          </cell>
          <cell r="B41622" t="str">
            <v>Kishore V</v>
          </cell>
        </row>
        <row r="41623">
          <cell r="A41623" t="str">
            <v>SF0096881</v>
          </cell>
          <cell r="B41623" t="str">
            <v>Avinash Uttamrao Wankhade</v>
          </cell>
        </row>
        <row r="41624">
          <cell r="A41624" t="str">
            <v>SF0091137</v>
          </cell>
          <cell r="B41624" t="str">
            <v>Abhishek Kumar</v>
          </cell>
        </row>
        <row r="41625">
          <cell r="A41625" t="str">
            <v>SF0091143</v>
          </cell>
          <cell r="B41625" t="str">
            <v>Rahul Raj</v>
          </cell>
        </row>
        <row r="41626">
          <cell r="A41626" t="str">
            <v>SF0100622</v>
          </cell>
          <cell r="B41626" t="str">
            <v>Machhi Sanjaybhai</v>
          </cell>
        </row>
        <row r="41627">
          <cell r="A41627" t="str">
            <v>SF0100630</v>
          </cell>
          <cell r="B41627" t="str">
            <v>Rohit Ojha</v>
          </cell>
        </row>
        <row r="41628">
          <cell r="A41628" t="str">
            <v>SF0090055</v>
          </cell>
          <cell r="B41628" t="str">
            <v>Vinod Lodhi</v>
          </cell>
        </row>
        <row r="41629">
          <cell r="A41629" t="str">
            <v>SF0090060</v>
          </cell>
          <cell r="B41629" t="str">
            <v>Vikas</v>
          </cell>
        </row>
        <row r="41630">
          <cell r="A41630" t="str">
            <v>SF0096883</v>
          </cell>
          <cell r="B41630" t="str">
            <v>Ramavath Shekar</v>
          </cell>
        </row>
        <row r="41631">
          <cell r="A41631" t="str">
            <v>SF0096898</v>
          </cell>
          <cell r="B41631" t="str">
            <v>Syed Junaid</v>
          </cell>
        </row>
        <row r="41632">
          <cell r="A41632" t="str">
            <v>SF0102870</v>
          </cell>
          <cell r="B41632" t="str">
            <v>Yadihalli Bheemappa</v>
          </cell>
        </row>
        <row r="41633">
          <cell r="A41633" t="str">
            <v>SF0102875</v>
          </cell>
          <cell r="B41633" t="str">
            <v>Sandesh Yadav</v>
          </cell>
        </row>
        <row r="41634">
          <cell r="A41634" t="str">
            <v>SF0092702</v>
          </cell>
          <cell r="B41634" t="str">
            <v>Vaibhav Suresh Kshirsagar</v>
          </cell>
        </row>
        <row r="41635">
          <cell r="A41635" t="str">
            <v>SF0092714</v>
          </cell>
          <cell r="B41635" t="str">
            <v>Gorakhnath Pandurang Pawar</v>
          </cell>
        </row>
        <row r="41636">
          <cell r="A41636" t="str">
            <v>SF0098687</v>
          </cell>
          <cell r="B41636" t="str">
            <v>Velugu Sivaram</v>
          </cell>
        </row>
        <row r="41637">
          <cell r="A41637" t="str">
            <v>SF0098695</v>
          </cell>
          <cell r="B41637" t="str">
            <v>Tikeswar Behera</v>
          </cell>
        </row>
        <row r="41638">
          <cell r="A41638" t="str">
            <v>SF0100642</v>
          </cell>
          <cell r="B41638" t="str">
            <v>Adarsh Ranjan</v>
          </cell>
        </row>
        <row r="41639">
          <cell r="A41639" t="str">
            <v>SF0100645</v>
          </cell>
          <cell r="B41639" t="str">
            <v>Krish Upadhyay</v>
          </cell>
        </row>
        <row r="41640">
          <cell r="A41640" t="str">
            <v>SF0090075</v>
          </cell>
          <cell r="B41640" t="str">
            <v>Krishan Jat</v>
          </cell>
        </row>
        <row r="41641">
          <cell r="A41641" t="str">
            <v>SF0090087</v>
          </cell>
          <cell r="B41641" t="str">
            <v>Anil KH</v>
          </cell>
        </row>
        <row r="41642">
          <cell r="A41642" t="str">
            <v>SF0101735</v>
          </cell>
          <cell r="B41642" t="str">
            <v>Raju Kumar</v>
          </cell>
        </row>
        <row r="41643">
          <cell r="A41643" t="str">
            <v>SF0101749</v>
          </cell>
          <cell r="B41643" t="str">
            <v>Mukesh Kumar</v>
          </cell>
        </row>
        <row r="41644">
          <cell r="A41644" t="str">
            <v>SF0096902</v>
          </cell>
          <cell r="B41644" t="str">
            <v>Niranjan Kumar</v>
          </cell>
        </row>
        <row r="41645">
          <cell r="A41645" t="str">
            <v>SF0096906</v>
          </cell>
          <cell r="B41645" t="str">
            <v>Subham Kumar</v>
          </cell>
        </row>
        <row r="41646">
          <cell r="A41646" t="str">
            <v>SF0102877</v>
          </cell>
          <cell r="B41646" t="str">
            <v>Nagesh Puri</v>
          </cell>
        </row>
        <row r="41647">
          <cell r="A41647" t="str">
            <v>SF0102887</v>
          </cell>
          <cell r="B41647" t="str">
            <v>Joni Kumar</v>
          </cell>
        </row>
        <row r="41648">
          <cell r="A41648" t="str">
            <v>SF0100651</v>
          </cell>
          <cell r="B41648" t="str">
            <v>Shreyashi Kabi</v>
          </cell>
        </row>
        <row r="41649">
          <cell r="A41649" t="str">
            <v>SF0100652</v>
          </cell>
          <cell r="B41649" t="str">
            <v>Gaurav Meena</v>
          </cell>
        </row>
        <row r="41650">
          <cell r="A41650" t="str">
            <v>SF0098701</v>
          </cell>
          <cell r="B41650" t="str">
            <v>Abhishek</v>
          </cell>
        </row>
        <row r="41651">
          <cell r="A41651" t="str">
            <v>SF0098711</v>
          </cell>
          <cell r="B41651" t="str">
            <v>Sudeep Kumar S M</v>
          </cell>
        </row>
        <row r="41652">
          <cell r="A41652" t="str">
            <v>SF0091153</v>
          </cell>
          <cell r="B41652" t="str">
            <v>Chamar Arvindbhai</v>
          </cell>
        </row>
        <row r="41653">
          <cell r="A41653" t="str">
            <v>SF0091160</v>
          </cell>
          <cell r="B41653" t="str">
            <v>Satyaprakash Sahoo</v>
          </cell>
        </row>
        <row r="41654">
          <cell r="A41654" t="str">
            <v>SF0100657</v>
          </cell>
          <cell r="B41654" t="str">
            <v>Ankush Kumar</v>
          </cell>
        </row>
        <row r="41655">
          <cell r="A41655" t="str">
            <v>SF0100682</v>
          </cell>
          <cell r="B41655" t="str">
            <v>Sowmya Maruti Bhovivaddar</v>
          </cell>
        </row>
        <row r="41656">
          <cell r="A41656" t="str">
            <v>SF0090098</v>
          </cell>
          <cell r="B41656" t="str">
            <v>Tousif Anavarsab Talikote</v>
          </cell>
        </row>
        <row r="41657">
          <cell r="A41657" t="str">
            <v>SF0090105</v>
          </cell>
          <cell r="B41657" t="str">
            <v>Ashish Mandal</v>
          </cell>
        </row>
        <row r="41658">
          <cell r="A41658" t="str">
            <v>SF0098712</v>
          </cell>
          <cell r="B41658" t="str">
            <v>Anshu Kumar</v>
          </cell>
        </row>
        <row r="41659">
          <cell r="A41659" t="str">
            <v>SF0098721</v>
          </cell>
          <cell r="B41659" t="str">
            <v>Gautam Kumar</v>
          </cell>
        </row>
        <row r="41660">
          <cell r="A41660" t="str">
            <v>SF0101761</v>
          </cell>
          <cell r="B41660" t="str">
            <v>Korukoppula Rashmitha</v>
          </cell>
        </row>
        <row r="41661">
          <cell r="A41661" t="str">
            <v>SF0101764</v>
          </cell>
          <cell r="B41661" t="str">
            <v>Vadthya Nandu</v>
          </cell>
        </row>
        <row r="41662">
          <cell r="A41662" t="str">
            <v>SF0102891</v>
          </cell>
          <cell r="B41662" t="str">
            <v>Saurabh Kumar</v>
          </cell>
        </row>
        <row r="41663">
          <cell r="A41663" t="str">
            <v>SF0102904</v>
          </cell>
          <cell r="B41663" t="str">
            <v>Pawan Kumar Badaal</v>
          </cell>
        </row>
        <row r="41664">
          <cell r="A41664" t="str">
            <v>SF0100697</v>
          </cell>
          <cell r="B41664" t="str">
            <v>Vikas Tiwari</v>
          </cell>
        </row>
        <row r="41665">
          <cell r="A41665" t="str">
            <v>SF0100706</v>
          </cell>
          <cell r="B41665" t="str">
            <v>Arpan Singha</v>
          </cell>
        </row>
        <row r="41666">
          <cell r="A41666" t="str">
            <v>SF0090109</v>
          </cell>
          <cell r="B41666" t="str">
            <v>Naveen Kumar</v>
          </cell>
        </row>
        <row r="41667">
          <cell r="A41667" t="str">
            <v>SF0090112</v>
          </cell>
          <cell r="B41667" t="str">
            <v>Dilip Kumar</v>
          </cell>
        </row>
        <row r="41668">
          <cell r="A41668" t="str">
            <v>SF0102907</v>
          </cell>
          <cell r="B41668" t="str">
            <v>Pawan Madan Ghogare</v>
          </cell>
        </row>
        <row r="41669">
          <cell r="A41669" t="str">
            <v>SF0102909</v>
          </cell>
          <cell r="B41669" t="str">
            <v>Prashant Kumar Vashishth</v>
          </cell>
        </row>
        <row r="41670">
          <cell r="A41670" t="str">
            <v>SF0101765</v>
          </cell>
          <cell r="B41670" t="str">
            <v>Jarpula Rajeshwari</v>
          </cell>
        </row>
        <row r="41671">
          <cell r="A41671" t="str">
            <v>SF0101767</v>
          </cell>
          <cell r="B41671" t="str">
            <v>Gourav Raj</v>
          </cell>
        </row>
        <row r="41672">
          <cell r="A41672" t="str">
            <v>SF0101769</v>
          </cell>
          <cell r="B41672" t="str">
            <v>Bheru Lal Meena</v>
          </cell>
        </row>
        <row r="41673">
          <cell r="A41673" t="str">
            <v>SF0101780</v>
          </cell>
          <cell r="B41673" t="str">
            <v>Shekh Taveer</v>
          </cell>
        </row>
        <row r="41674">
          <cell r="A41674" t="str">
            <v>SF0092715</v>
          </cell>
          <cell r="B41674" t="str">
            <v>Venkata Ramesh Babu</v>
          </cell>
        </row>
        <row r="41675">
          <cell r="A41675" t="str">
            <v>SF0092729</v>
          </cell>
          <cell r="B41675" t="str">
            <v>Vijay Kumar</v>
          </cell>
        </row>
        <row r="41676">
          <cell r="A41676" t="str">
            <v>SF0096907</v>
          </cell>
          <cell r="B41676" t="str">
            <v>Mohit Bisen</v>
          </cell>
        </row>
        <row r="41677">
          <cell r="A41677" t="str">
            <v>SF0096909</v>
          </cell>
          <cell r="B41677" t="str">
            <v>Shiv Kumar</v>
          </cell>
        </row>
        <row r="41678">
          <cell r="A41678" t="str">
            <v>SF0090116</v>
          </cell>
          <cell r="B41678" t="str">
            <v>Raushan Kumar</v>
          </cell>
        </row>
        <row r="41679">
          <cell r="A41679" t="str">
            <v>SF0090117</v>
          </cell>
          <cell r="B41679" t="str">
            <v>Shivam Choubey</v>
          </cell>
        </row>
        <row r="41680">
          <cell r="A41680" t="str">
            <v>SF0090130</v>
          </cell>
          <cell r="B41680" t="str">
            <v>Abhishek Verma</v>
          </cell>
        </row>
        <row r="41681">
          <cell r="A41681" t="str">
            <v>SF0091172</v>
          </cell>
          <cell r="B41681" t="str">
            <v>Kushmal Bhabhor</v>
          </cell>
        </row>
        <row r="41682">
          <cell r="A41682" t="str">
            <v>SF0091173</v>
          </cell>
          <cell r="B41682" t="str">
            <v>Solanki Mahipalsinh Ranjitsinh</v>
          </cell>
        </row>
        <row r="41683">
          <cell r="A41683" t="str">
            <v>SF0098722</v>
          </cell>
          <cell r="B41683" t="str">
            <v>Abhishek Kumar</v>
          </cell>
        </row>
        <row r="41684">
          <cell r="A41684" t="str">
            <v>SF0098723</v>
          </cell>
          <cell r="B41684" t="str">
            <v>Deepali Nayak</v>
          </cell>
        </row>
        <row r="41685">
          <cell r="A41685" t="str">
            <v>SF0101790</v>
          </cell>
          <cell r="B41685" t="str">
            <v>Kiran Digal</v>
          </cell>
        </row>
        <row r="41686">
          <cell r="A41686" t="str">
            <v>SF0101794</v>
          </cell>
          <cell r="B41686" t="str">
            <v>Aditya Prabhakar Bhoyar</v>
          </cell>
        </row>
        <row r="41687">
          <cell r="A41687" t="str">
            <v>SF0102913</v>
          </cell>
          <cell r="B41687" t="str">
            <v>Varun Chaudhary</v>
          </cell>
        </row>
        <row r="41688">
          <cell r="A41688" t="str">
            <v>SF0102914</v>
          </cell>
          <cell r="B41688" t="str">
            <v>Kartik Nagaraj Sannawadi</v>
          </cell>
        </row>
        <row r="41689">
          <cell r="A41689" t="str">
            <v>SF0102917</v>
          </cell>
          <cell r="B41689" t="str">
            <v>Sachin Paswan</v>
          </cell>
        </row>
        <row r="41690">
          <cell r="A41690" t="str">
            <v>SF0102918</v>
          </cell>
          <cell r="B41690" t="str">
            <v>Vinita Dahiya</v>
          </cell>
        </row>
        <row r="41691">
          <cell r="A41691" t="str">
            <v>SF0092741</v>
          </cell>
          <cell r="B41691" t="str">
            <v>Mayank Sikarwar</v>
          </cell>
        </row>
        <row r="41692">
          <cell r="A41692" t="str">
            <v>SF0092751</v>
          </cell>
          <cell r="B41692" t="str">
            <v>Ashish Kumar Tiwari</v>
          </cell>
        </row>
        <row r="41693">
          <cell r="A41693" t="str">
            <v>SF0090137</v>
          </cell>
          <cell r="B41693" t="str">
            <v>Adireddy Anish Reddy</v>
          </cell>
        </row>
        <row r="41694">
          <cell r="A41694" t="str">
            <v>SF0091178</v>
          </cell>
          <cell r="B41694" t="str">
            <v>Rakesh Kumar</v>
          </cell>
        </row>
        <row r="41695">
          <cell r="A41695" t="str">
            <v>SF0091188</v>
          </cell>
          <cell r="B41695" t="str">
            <v>Durgam Naveen</v>
          </cell>
        </row>
        <row r="41696">
          <cell r="A41696" t="str">
            <v>SF0102921</v>
          </cell>
          <cell r="B41696" t="str">
            <v>Konagalla Sandeep</v>
          </cell>
        </row>
        <row r="41697">
          <cell r="A41697" t="str">
            <v>SF0102933</v>
          </cell>
          <cell r="B41697" t="str">
            <v>Mahantagoud B Pateel</v>
          </cell>
        </row>
        <row r="41698">
          <cell r="A41698" t="str">
            <v>SF0092752</v>
          </cell>
          <cell r="B41698" t="str">
            <v>Ashfaque Alam</v>
          </cell>
        </row>
        <row r="41699">
          <cell r="A41699" t="str">
            <v>SF0092761</v>
          </cell>
          <cell r="B41699" t="str">
            <v>Rahul Kumar</v>
          </cell>
        </row>
        <row r="41700">
          <cell r="A41700" t="str">
            <v>SF0090143</v>
          </cell>
          <cell r="B41700" t="str">
            <v>Yashwant Kumar Berwa</v>
          </cell>
        </row>
        <row r="41701">
          <cell r="A41701" t="str">
            <v>SF0090147</v>
          </cell>
          <cell r="B41701" t="str">
            <v>Sumit Kumar</v>
          </cell>
        </row>
        <row r="41702">
          <cell r="A41702" t="str">
            <v>SF0096918</v>
          </cell>
          <cell r="B41702" t="str">
            <v>Ashuranjan Kumar</v>
          </cell>
        </row>
        <row r="41703">
          <cell r="A41703" t="str">
            <v>SF0096927</v>
          </cell>
          <cell r="B41703" t="str">
            <v>D Shekhar</v>
          </cell>
        </row>
        <row r="41704">
          <cell r="A41704" t="str">
            <v>SF0098728</v>
          </cell>
          <cell r="B41704" t="str">
            <v>Anand Jha</v>
          </cell>
        </row>
        <row r="41705">
          <cell r="A41705" t="str">
            <v>SF0098737</v>
          </cell>
          <cell r="B41705" t="str">
            <v>Solanki Raghuvirsinh Natvarsinh</v>
          </cell>
        </row>
        <row r="41706">
          <cell r="A41706" t="str">
            <v>SF0098738</v>
          </cell>
          <cell r="B41706" t="str">
            <v>Baria Sandipbhai</v>
          </cell>
        </row>
        <row r="41707">
          <cell r="A41707" t="str">
            <v>SF0098742</v>
          </cell>
          <cell r="B41707" t="str">
            <v>Jyoti Prakash Kar</v>
          </cell>
        </row>
        <row r="41708">
          <cell r="A41708" t="str">
            <v>SF0092762</v>
          </cell>
          <cell r="B41708" t="str">
            <v>Bhanu Pratap Singh</v>
          </cell>
        </row>
        <row r="41709">
          <cell r="A41709" t="str">
            <v>SF0091210</v>
          </cell>
          <cell r="B41709" t="str">
            <v>M Rajashekhar</v>
          </cell>
        </row>
        <row r="41710">
          <cell r="A41710" t="str">
            <v>SF0091216</v>
          </cell>
          <cell r="B41710" t="str">
            <v>Sudanna Kaparapu</v>
          </cell>
        </row>
        <row r="41711">
          <cell r="A41711" t="str">
            <v>SF0090169</v>
          </cell>
          <cell r="B41711" t="str">
            <v>Kummari Pavan Kumar</v>
          </cell>
        </row>
        <row r="41712">
          <cell r="A41712" t="str">
            <v>SF0090183</v>
          </cell>
          <cell r="B41712" t="str">
            <v>Sk Mirajuddin</v>
          </cell>
        </row>
        <row r="41713">
          <cell r="A41713" t="str">
            <v>SF0101816</v>
          </cell>
          <cell r="B41713" t="str">
            <v>Kuldeep Thakur</v>
          </cell>
        </row>
        <row r="41714">
          <cell r="A41714" t="str">
            <v>SF0101836</v>
          </cell>
          <cell r="B41714" t="str">
            <v>Suneel Malviya</v>
          </cell>
        </row>
        <row r="41715">
          <cell r="A41715" t="str">
            <v>SF0101841</v>
          </cell>
          <cell r="B41715" t="str">
            <v>Ritu</v>
          </cell>
        </row>
        <row r="41716">
          <cell r="A41716" t="str">
            <v>SF0101844</v>
          </cell>
          <cell r="B41716" t="str">
            <v>Althaf Mohammed</v>
          </cell>
        </row>
        <row r="41717">
          <cell r="A41717" t="str">
            <v>SF0096929</v>
          </cell>
          <cell r="B41717" t="str">
            <v>Veeravalli Murali</v>
          </cell>
        </row>
        <row r="41718">
          <cell r="A41718" t="str">
            <v>SF0096939</v>
          </cell>
          <cell r="B41718" t="str">
            <v>Raja Babu Pandit</v>
          </cell>
        </row>
        <row r="41719">
          <cell r="A41719" t="str">
            <v>SF0102939</v>
          </cell>
          <cell r="B41719" t="str">
            <v>Sujeet Pardhi</v>
          </cell>
        </row>
        <row r="41720">
          <cell r="A41720" t="str">
            <v>SF0102941</v>
          </cell>
          <cell r="B41720" t="str">
            <v>Dinesh Hota</v>
          </cell>
        </row>
        <row r="41721">
          <cell r="A41721" t="str">
            <v>SF0091235</v>
          </cell>
          <cell r="B41721" t="str">
            <v>Gaurav Kumar</v>
          </cell>
        </row>
        <row r="41722">
          <cell r="A41722" t="str">
            <v>SF0091242</v>
          </cell>
          <cell r="B41722" t="str">
            <v>Pintu Kumar</v>
          </cell>
        </row>
        <row r="41723">
          <cell r="A41723" t="str">
            <v>SF0101849</v>
          </cell>
          <cell r="B41723" t="str">
            <v>Prakash Kumar</v>
          </cell>
        </row>
        <row r="41724">
          <cell r="A41724" t="str">
            <v>SF0101856</v>
          </cell>
          <cell r="B41724" t="str">
            <v>Pushpendra Lodhi</v>
          </cell>
        </row>
        <row r="41725">
          <cell r="A41725" t="str">
            <v>SF0090185</v>
          </cell>
          <cell r="B41725" t="str">
            <v>Mohit Khinchi</v>
          </cell>
        </row>
        <row r="41726">
          <cell r="A41726" t="str">
            <v>SF0090187</v>
          </cell>
          <cell r="B41726" t="str">
            <v>Mahendra Kumar Choudhary</v>
          </cell>
        </row>
        <row r="41727">
          <cell r="A41727" t="str">
            <v>SF0098758</v>
          </cell>
          <cell r="B41727" t="str">
            <v>Narendra Kalesh</v>
          </cell>
        </row>
        <row r="41728">
          <cell r="A41728" t="str">
            <v>SF0098770</v>
          </cell>
          <cell r="B41728" t="str">
            <v>Gokul Raju</v>
          </cell>
        </row>
        <row r="41729">
          <cell r="A41729" t="str">
            <v>SF0102953</v>
          </cell>
          <cell r="B41729" t="str">
            <v>Pramanand Kumar Singh</v>
          </cell>
        </row>
        <row r="41730">
          <cell r="A41730" t="str">
            <v>SF0102958</v>
          </cell>
          <cell r="B41730" t="str">
            <v>Fareen Naz</v>
          </cell>
        </row>
        <row r="41731">
          <cell r="A41731" t="str">
            <v>SF0091243</v>
          </cell>
          <cell r="B41731" t="str">
            <v>Sonu Kumar Meena</v>
          </cell>
        </row>
        <row r="41732">
          <cell r="A41732" t="str">
            <v>SF0091247</v>
          </cell>
          <cell r="B41732" t="str">
            <v>Sukhvindra Singh</v>
          </cell>
        </row>
        <row r="41733">
          <cell r="A41733" t="str">
            <v>SF0101900</v>
          </cell>
          <cell r="B41733" t="str">
            <v>Chandan Kumar</v>
          </cell>
        </row>
        <row r="41734">
          <cell r="A41734" t="str">
            <v>SF0101902</v>
          </cell>
          <cell r="B41734" t="str">
            <v>Raja Ahirwar</v>
          </cell>
        </row>
        <row r="41735">
          <cell r="A41735" t="str">
            <v>SF0090190</v>
          </cell>
          <cell r="B41735" t="str">
            <v>Rudra Madhab Das</v>
          </cell>
        </row>
        <row r="41736">
          <cell r="A41736" t="str">
            <v>SF0090196</v>
          </cell>
          <cell r="B41736" t="str">
            <v>Thamsan Jena</v>
          </cell>
        </row>
        <row r="41737">
          <cell r="A41737" t="str">
            <v>SF0096941</v>
          </cell>
          <cell r="B41737" t="str">
            <v>Rangila Kumar</v>
          </cell>
        </row>
        <row r="41738">
          <cell r="A41738" t="str">
            <v>SF0096945</v>
          </cell>
          <cell r="B41738" t="str">
            <v>Malisetty Naveen Kumar</v>
          </cell>
        </row>
        <row r="41739">
          <cell r="A41739" t="str">
            <v>SF0090202</v>
          </cell>
          <cell r="B41739" t="str">
            <v>Narayan Yadav</v>
          </cell>
        </row>
        <row r="41740">
          <cell r="A41740" t="str">
            <v>SF0090227</v>
          </cell>
          <cell r="B41740" t="str">
            <v>Suma S</v>
          </cell>
        </row>
        <row r="41741">
          <cell r="A41741" t="str">
            <v>SF0096956</v>
          </cell>
          <cell r="B41741" t="str">
            <v>Mohit Yadav</v>
          </cell>
        </row>
        <row r="41742">
          <cell r="A41742" t="str">
            <v>SF0096963</v>
          </cell>
          <cell r="B41742" t="str">
            <v>Saduvala Sanjay Kumar</v>
          </cell>
        </row>
        <row r="41743">
          <cell r="A41743" t="str">
            <v>SF0091248</v>
          </cell>
          <cell r="B41743" t="str">
            <v>Gulshan Kumar</v>
          </cell>
        </row>
        <row r="41744">
          <cell r="A41744" t="str">
            <v>SF0091257</v>
          </cell>
          <cell r="B41744" t="str">
            <v>Manish Prajapati</v>
          </cell>
        </row>
        <row r="41745">
          <cell r="A41745" t="str">
            <v>SF0098793</v>
          </cell>
          <cell r="B41745" t="str">
            <v>Ayan Karak</v>
          </cell>
        </row>
        <row r="41746">
          <cell r="A41746" t="str">
            <v>SF0098798</v>
          </cell>
          <cell r="B41746" t="str">
            <v>Shailesh Kumar</v>
          </cell>
        </row>
        <row r="41747">
          <cell r="A41747" t="str">
            <v>SF0090238</v>
          </cell>
          <cell r="B41747" t="str">
            <v>Bharat Mali</v>
          </cell>
        </row>
        <row r="41748">
          <cell r="A41748" t="str">
            <v>SF0090249</v>
          </cell>
          <cell r="B41748" t="str">
            <v>Ashok Bhagwan Bhosale</v>
          </cell>
        </row>
        <row r="41749">
          <cell r="A41749" t="str">
            <v>SF0096969</v>
          </cell>
          <cell r="B41749" t="str">
            <v>Ashish sahni</v>
          </cell>
        </row>
        <row r="41750">
          <cell r="A41750" t="str">
            <v>SF0096975</v>
          </cell>
          <cell r="B41750" t="str">
            <v>Mohamad Nasir Abdul Gani</v>
          </cell>
        </row>
        <row r="41751">
          <cell r="A41751" t="str">
            <v>SF0090251</v>
          </cell>
          <cell r="B41751" t="str">
            <v>Harshdeep Rajesh Kamble</v>
          </cell>
        </row>
        <row r="41752">
          <cell r="A41752" t="str">
            <v>SF0090255</v>
          </cell>
          <cell r="B41752" t="str">
            <v>Sayed Haneef Basha</v>
          </cell>
        </row>
        <row r="41753">
          <cell r="A41753" t="str">
            <v>SF0101903</v>
          </cell>
          <cell r="B41753" t="str">
            <v>Ramakant Ahirwar</v>
          </cell>
        </row>
        <row r="41754">
          <cell r="A41754" t="str">
            <v>SF0101910</v>
          </cell>
          <cell r="B41754" t="str">
            <v>Sirigiri Laya</v>
          </cell>
        </row>
        <row r="41755">
          <cell r="A41755" t="str">
            <v>SF0096976</v>
          </cell>
          <cell r="B41755" t="str">
            <v>Guvvala Nagendrababu</v>
          </cell>
        </row>
        <row r="41756">
          <cell r="A41756" t="str">
            <v>SF0096982</v>
          </cell>
          <cell r="B41756" t="str">
            <v>Dharmendra Thakur</v>
          </cell>
        </row>
        <row r="41757">
          <cell r="A41757" t="str">
            <v>SF0098805</v>
          </cell>
          <cell r="B41757" t="str">
            <v>Sanjay Kumar H</v>
          </cell>
        </row>
        <row r="41758">
          <cell r="A41758" t="str">
            <v>SF0098806</v>
          </cell>
          <cell r="B41758" t="str">
            <v>Anil Kumar</v>
          </cell>
        </row>
        <row r="41759">
          <cell r="A41759" t="str">
            <v>SF0092767</v>
          </cell>
          <cell r="B41759" t="str">
            <v>Arvind Paswan</v>
          </cell>
        </row>
        <row r="41760">
          <cell r="A41760" t="str">
            <v>SF0092776</v>
          </cell>
          <cell r="B41760" t="str">
            <v>Ravi Kumar</v>
          </cell>
        </row>
        <row r="41761">
          <cell r="A41761" t="str">
            <v>SF0091261</v>
          </cell>
          <cell r="B41761" t="str">
            <v>Ranjeet Kumar</v>
          </cell>
        </row>
        <row r="41762">
          <cell r="A41762" t="str">
            <v>SF0091265</v>
          </cell>
          <cell r="B41762" t="str">
            <v>Hemant Suresh Sandanshiv</v>
          </cell>
        </row>
        <row r="41763">
          <cell r="A41763" t="str">
            <v>SF0096996</v>
          </cell>
          <cell r="B41763" t="str">
            <v>Krishna Chowhan</v>
          </cell>
        </row>
        <row r="41764">
          <cell r="A41764" t="str">
            <v>SF0097021</v>
          </cell>
          <cell r="B41764" t="str">
            <v>Bhupendra</v>
          </cell>
        </row>
        <row r="41765">
          <cell r="A41765" t="str">
            <v>SF0097022</v>
          </cell>
          <cell r="B41765" t="str">
            <v>Vikas Tomar</v>
          </cell>
        </row>
        <row r="41766">
          <cell r="A41766" t="str">
            <v>SF0097046</v>
          </cell>
          <cell r="B41766" t="str">
            <v>Kapse Vijaykishan</v>
          </cell>
        </row>
        <row r="41767">
          <cell r="A41767" t="str">
            <v>SF0090262</v>
          </cell>
          <cell r="B41767" t="str">
            <v>Soyam Sasi kranth kumar</v>
          </cell>
        </row>
        <row r="41768">
          <cell r="A41768" t="str">
            <v>SF0090272</v>
          </cell>
          <cell r="B41768" t="str">
            <v>Sonu Kumar</v>
          </cell>
        </row>
        <row r="41769">
          <cell r="A41769" t="str">
            <v>SF0102980</v>
          </cell>
          <cell r="B41769" t="str">
            <v>Avnish Kumar</v>
          </cell>
        </row>
        <row r="41770">
          <cell r="A41770" t="str">
            <v>SF0102983</v>
          </cell>
          <cell r="B41770" t="str">
            <v>Indrajeet Yadav</v>
          </cell>
        </row>
        <row r="41771">
          <cell r="A41771" t="str">
            <v>SF0102988</v>
          </cell>
          <cell r="B41771" t="str">
            <v>Jonu Kumar Mehara</v>
          </cell>
        </row>
        <row r="41772">
          <cell r="A41772" t="str">
            <v>SF0103003</v>
          </cell>
          <cell r="B41772" t="str">
            <v>B Praven Kumar</v>
          </cell>
        </row>
        <row r="41773">
          <cell r="A41773" t="str">
            <v>SF0092780</v>
          </cell>
          <cell r="B41773" t="str">
            <v>Vishnu</v>
          </cell>
        </row>
        <row r="41774">
          <cell r="A41774" t="str">
            <v>SF0092794</v>
          </cell>
          <cell r="B41774" t="str">
            <v>Vishwajeet Kumar</v>
          </cell>
        </row>
        <row r="41775">
          <cell r="A41775" t="str">
            <v>SF0091266</v>
          </cell>
          <cell r="B41775" t="str">
            <v>Mohanraj Ashokan</v>
          </cell>
        </row>
        <row r="41776">
          <cell r="A41776" t="str">
            <v>SF0091268</v>
          </cell>
          <cell r="B41776" t="str">
            <v>Antony Prabu V</v>
          </cell>
        </row>
        <row r="41777">
          <cell r="A41777" t="str">
            <v>SF0090280</v>
          </cell>
          <cell r="B41777" t="str">
            <v>Sampangula Naveen Kumar</v>
          </cell>
        </row>
        <row r="41778">
          <cell r="A41778" t="str">
            <v>SF0090297</v>
          </cell>
          <cell r="B41778" t="str">
            <v>M Shiva</v>
          </cell>
        </row>
        <row r="41779">
          <cell r="A41779" t="str">
            <v>SF0098825</v>
          </cell>
          <cell r="B41779" t="str">
            <v>Sanjeet Kumar Soni</v>
          </cell>
        </row>
        <row r="41780">
          <cell r="A41780" t="str">
            <v>SF0098828</v>
          </cell>
          <cell r="B41780" t="str">
            <v>Pujarani Mohanty</v>
          </cell>
        </row>
        <row r="41781">
          <cell r="A41781" t="str">
            <v>SF0091273</v>
          </cell>
          <cell r="B41781" t="str">
            <v>Rajanikant Shashikant Kamble</v>
          </cell>
        </row>
        <row r="41782">
          <cell r="A41782" t="str">
            <v>SF0091290</v>
          </cell>
          <cell r="B41782" t="str">
            <v>Boyani Lavan</v>
          </cell>
        </row>
        <row r="41783">
          <cell r="A41783" t="str">
            <v>SF0097063</v>
          </cell>
          <cell r="B41783" t="str">
            <v>Vikash Yadav</v>
          </cell>
        </row>
        <row r="41784">
          <cell r="A41784" t="str">
            <v>SF0097069</v>
          </cell>
          <cell r="B41784" t="str">
            <v>Anchal Saxena</v>
          </cell>
        </row>
        <row r="41785">
          <cell r="A41785" t="str">
            <v>SF0097073</v>
          </cell>
          <cell r="B41785" t="str">
            <v>Ruby</v>
          </cell>
        </row>
        <row r="41786">
          <cell r="A41786" t="str">
            <v>SF0097075</v>
          </cell>
          <cell r="B41786" t="str">
            <v>Jaypal Gangareddy Surkuntwad</v>
          </cell>
        </row>
        <row r="41787">
          <cell r="A41787" t="str">
            <v>SF0092814</v>
          </cell>
          <cell r="B41787" t="str">
            <v>E Krishnamoorthy</v>
          </cell>
        </row>
        <row r="41788">
          <cell r="A41788" t="str">
            <v>SF0092821</v>
          </cell>
          <cell r="B41788" t="str">
            <v>Karthik P</v>
          </cell>
        </row>
        <row r="41789">
          <cell r="A41789" t="str">
            <v>SF0097076</v>
          </cell>
          <cell r="B41789" t="str">
            <v>Pranshu</v>
          </cell>
        </row>
        <row r="41790">
          <cell r="A41790" t="str">
            <v>SF0097080</v>
          </cell>
          <cell r="B41790" t="str">
            <v>Amit kumar</v>
          </cell>
        </row>
        <row r="41791">
          <cell r="A41791" t="str">
            <v>SF0090298</v>
          </cell>
          <cell r="B41791" t="str">
            <v>Sriram Suresh Babu</v>
          </cell>
        </row>
        <row r="41792">
          <cell r="A41792" t="str">
            <v>SF0090299</v>
          </cell>
          <cell r="B41792" t="str">
            <v>Madakam Raju</v>
          </cell>
        </row>
        <row r="41793">
          <cell r="A41793" t="str">
            <v>SF0091294</v>
          </cell>
          <cell r="B41793" t="str">
            <v>Manikandan D</v>
          </cell>
        </row>
        <row r="41794">
          <cell r="A41794" t="str">
            <v>SF0091298</v>
          </cell>
          <cell r="B41794" t="str">
            <v>Akash Ramesh</v>
          </cell>
        </row>
        <row r="41795">
          <cell r="A41795" t="str">
            <v>SF0098843</v>
          </cell>
          <cell r="B41795" t="str">
            <v>Parmeshwar</v>
          </cell>
        </row>
        <row r="41796">
          <cell r="A41796" t="str">
            <v>SF0098845</v>
          </cell>
          <cell r="B41796" t="str">
            <v>Pratima Kumari Das</v>
          </cell>
        </row>
        <row r="41797">
          <cell r="A41797" t="str">
            <v>SF0098853</v>
          </cell>
          <cell r="B41797" t="str">
            <v>Dheeraj Singh</v>
          </cell>
        </row>
        <row r="41798">
          <cell r="A41798" t="str">
            <v>SF0098865</v>
          </cell>
          <cell r="B41798" t="str">
            <v>Sumit Namdev Gaikwad</v>
          </cell>
        </row>
        <row r="41799">
          <cell r="A41799" t="str">
            <v>SF0101925</v>
          </cell>
          <cell r="B41799" t="str">
            <v>Mohd Shahabuddin</v>
          </cell>
        </row>
        <row r="41800">
          <cell r="A41800" t="str">
            <v>SF0101932</v>
          </cell>
          <cell r="B41800" t="str">
            <v>Abhishek Kumar</v>
          </cell>
        </row>
        <row r="41801">
          <cell r="A41801" t="str">
            <v>SF0103017</v>
          </cell>
          <cell r="B41801" t="str">
            <v>Anand Yadav</v>
          </cell>
        </row>
        <row r="41802">
          <cell r="A41802" t="str">
            <v>SF0103025</v>
          </cell>
          <cell r="B41802" t="str">
            <v>Seepu</v>
          </cell>
        </row>
        <row r="41803">
          <cell r="A41803" t="str">
            <v>SF0090300</v>
          </cell>
          <cell r="B41803" t="str">
            <v>Dareddy Hemanth Reddy</v>
          </cell>
        </row>
        <row r="41804">
          <cell r="A41804" t="str">
            <v>SF0090305</v>
          </cell>
          <cell r="B41804" t="str">
            <v>Dharmendra Kumar</v>
          </cell>
        </row>
        <row r="41805">
          <cell r="A41805" t="str">
            <v>SF0091341</v>
          </cell>
          <cell r="B41805" t="str">
            <v>Vijay Singh Hada</v>
          </cell>
        </row>
        <row r="41806">
          <cell r="A41806" t="str">
            <v>SF0091354</v>
          </cell>
          <cell r="B41806" t="str">
            <v>Kailas Masaji Dhumal</v>
          </cell>
        </row>
        <row r="41807">
          <cell r="A41807" t="str">
            <v>SF0091356</v>
          </cell>
          <cell r="B41807" t="str">
            <v>Baisakhirani Singh</v>
          </cell>
        </row>
        <row r="41808">
          <cell r="A41808" t="str">
            <v>SF0091364</v>
          </cell>
          <cell r="B41808" t="str">
            <v>Lakhan Singh Shaktawat</v>
          </cell>
        </row>
        <row r="41809">
          <cell r="A41809" t="str">
            <v>SF0097095</v>
          </cell>
          <cell r="B41809" t="str">
            <v>Anand Kumar Sah</v>
          </cell>
        </row>
        <row r="41810">
          <cell r="A41810" t="str">
            <v>SF0097106</v>
          </cell>
          <cell r="B41810" t="str">
            <v>Malivad Mukeshbhai</v>
          </cell>
        </row>
        <row r="41811">
          <cell r="A41811" t="str">
            <v>SF0098869</v>
          </cell>
          <cell r="B41811" t="str">
            <v>Lalit Das Panika</v>
          </cell>
        </row>
        <row r="41812">
          <cell r="A41812" t="str">
            <v>SF0098880</v>
          </cell>
          <cell r="B41812" t="str">
            <v>Giridhari Sutradhar</v>
          </cell>
        </row>
        <row r="41813">
          <cell r="A41813" t="str">
            <v>SF0103028</v>
          </cell>
          <cell r="B41813" t="str">
            <v>Dipali Pravin Chavhan</v>
          </cell>
        </row>
        <row r="41814">
          <cell r="A41814" t="str">
            <v>SF0103031</v>
          </cell>
          <cell r="B41814" t="str">
            <v>Badela Jyothi</v>
          </cell>
        </row>
        <row r="41815">
          <cell r="A41815" t="str">
            <v>SF0103037</v>
          </cell>
          <cell r="B41815" t="str">
            <v>Sangita Pradip Valvi</v>
          </cell>
        </row>
        <row r="41816">
          <cell r="A41816" t="str">
            <v>SF0103039</v>
          </cell>
          <cell r="B41816" t="str">
            <v>Roshan Yadav</v>
          </cell>
        </row>
        <row r="41817">
          <cell r="A41817" t="str">
            <v>SF0101933</v>
          </cell>
          <cell r="B41817" t="str">
            <v>Kishan Dutta</v>
          </cell>
        </row>
        <row r="41818">
          <cell r="A41818" t="str">
            <v>SF0101938</v>
          </cell>
          <cell r="B41818" t="str">
            <v>Devendra Kumar</v>
          </cell>
        </row>
        <row r="41819">
          <cell r="A41819" t="str">
            <v>SF0092832</v>
          </cell>
          <cell r="B41819" t="str">
            <v>Mahesh Hanamant Bhajantri</v>
          </cell>
        </row>
        <row r="41820">
          <cell r="A41820" t="str">
            <v>SF0092843</v>
          </cell>
          <cell r="B41820" t="str">
            <v>Swapnil Satish Sawant</v>
          </cell>
        </row>
        <row r="41821">
          <cell r="A41821" t="str">
            <v>SF0090307</v>
          </cell>
          <cell r="B41821" t="str">
            <v>Madhu Kumar</v>
          </cell>
        </row>
        <row r="41822">
          <cell r="A41822" t="str">
            <v>SF0090311</v>
          </cell>
          <cell r="B41822" t="str">
            <v>Sunil Kumar Yadav</v>
          </cell>
        </row>
        <row r="41823">
          <cell r="A41823" t="str">
            <v>SF0098883</v>
          </cell>
          <cell r="B41823" t="str">
            <v>Lalu Yadav</v>
          </cell>
        </row>
        <row r="41824">
          <cell r="A41824" t="str">
            <v>SF0098894</v>
          </cell>
          <cell r="B41824" t="str">
            <v>Sairaj Kantilal Yashvantrao</v>
          </cell>
        </row>
        <row r="41825">
          <cell r="A41825" t="str">
            <v>SF0098900</v>
          </cell>
          <cell r="B41825" t="str">
            <v>Basavaraj Neelappa Kalasapur</v>
          </cell>
        </row>
        <row r="41826">
          <cell r="A41826" t="str">
            <v>SF0098904</v>
          </cell>
          <cell r="B41826" t="str">
            <v>Shiva Kumar BS</v>
          </cell>
        </row>
        <row r="41827">
          <cell r="A41827" t="str">
            <v>SF0091373</v>
          </cell>
          <cell r="B41827" t="str">
            <v>Madugula Gopi</v>
          </cell>
        </row>
        <row r="41828">
          <cell r="A41828" t="str">
            <v>SF0090312</v>
          </cell>
          <cell r="B41828" t="str">
            <v>Amit Biswas</v>
          </cell>
        </row>
        <row r="41829">
          <cell r="A41829" t="str">
            <v>SF0090318</v>
          </cell>
          <cell r="B41829" t="str">
            <v>Shankar Kumar</v>
          </cell>
        </row>
        <row r="41830">
          <cell r="A41830" t="str">
            <v>SF0097109</v>
          </cell>
          <cell r="B41830" t="str">
            <v>Jitendra Kumar</v>
          </cell>
        </row>
        <row r="41831">
          <cell r="A41831" t="str">
            <v>SF0097114</v>
          </cell>
          <cell r="B41831" t="str">
            <v>Karthik R</v>
          </cell>
        </row>
        <row r="41832">
          <cell r="A41832" t="str">
            <v>SF0092857</v>
          </cell>
          <cell r="B41832" t="str">
            <v>Diptimayee Behera</v>
          </cell>
        </row>
        <row r="41833">
          <cell r="A41833" t="str">
            <v>SF0092862</v>
          </cell>
          <cell r="B41833" t="str">
            <v>Arun Kumar Behera</v>
          </cell>
        </row>
        <row r="41834">
          <cell r="A41834" t="str">
            <v>SF0101942</v>
          </cell>
          <cell r="B41834" t="str">
            <v>Anil Kumar Baud</v>
          </cell>
        </row>
        <row r="41835">
          <cell r="A41835" t="str">
            <v>SF0101947</v>
          </cell>
          <cell r="B41835" t="str">
            <v>Rohan Santosh Pawar</v>
          </cell>
        </row>
        <row r="41836">
          <cell r="A41836" t="str">
            <v>SF0098908</v>
          </cell>
          <cell r="B41836" t="str">
            <v>Sylada Ram Prasad</v>
          </cell>
        </row>
        <row r="41837">
          <cell r="A41837" t="str">
            <v>SF0098910</v>
          </cell>
          <cell r="B41837" t="str">
            <v>Choppara Manoj Kumar</v>
          </cell>
        </row>
        <row r="41838">
          <cell r="A41838" t="str">
            <v>SF0091387</v>
          </cell>
          <cell r="B41838" t="str">
            <v>Samrendra Bahadur</v>
          </cell>
        </row>
        <row r="41839">
          <cell r="A41839" t="str">
            <v>SF0091404</v>
          </cell>
          <cell r="B41839" t="str">
            <v>Ravichand</v>
          </cell>
        </row>
        <row r="41840">
          <cell r="A41840" t="str">
            <v>SF0091408</v>
          </cell>
          <cell r="B41840" t="str">
            <v>Abhishek Singh</v>
          </cell>
        </row>
        <row r="41841">
          <cell r="A41841" t="str">
            <v>SF0090320</v>
          </cell>
          <cell r="B41841" t="str">
            <v>Pawan Kumar Sain</v>
          </cell>
        </row>
        <row r="41842">
          <cell r="A41842" t="str">
            <v>SF0090325</v>
          </cell>
          <cell r="B41842" t="str">
            <v>Anuj Kumar</v>
          </cell>
        </row>
        <row r="41843">
          <cell r="A41843" t="str">
            <v>SF0103048</v>
          </cell>
          <cell r="B41843" t="str">
            <v>Harish Kumar</v>
          </cell>
        </row>
        <row r="41844">
          <cell r="A41844" t="str">
            <v>SF0103070</v>
          </cell>
          <cell r="B41844" t="str">
            <v>Krishnaprasad U P</v>
          </cell>
        </row>
        <row r="41845">
          <cell r="A41845" t="str">
            <v>SF0101963</v>
          </cell>
          <cell r="B41845" t="str">
            <v>Arvind</v>
          </cell>
        </row>
        <row r="41846">
          <cell r="A41846" t="str">
            <v>SF0101990</v>
          </cell>
          <cell r="B41846" t="str">
            <v>Rahul Kumar Yadav</v>
          </cell>
        </row>
        <row r="41847">
          <cell r="A41847" t="str">
            <v>SF0098941</v>
          </cell>
          <cell r="B41847" t="str">
            <v>Vaathada Anil Kumar</v>
          </cell>
        </row>
        <row r="41848">
          <cell r="A41848" t="str">
            <v>SF0098943</v>
          </cell>
          <cell r="B41848" t="str">
            <v>Setti Phanindra</v>
          </cell>
        </row>
        <row r="41849">
          <cell r="A41849" t="str">
            <v>SF0103086</v>
          </cell>
          <cell r="B41849" t="str">
            <v>Nunna Baby Shalini</v>
          </cell>
        </row>
        <row r="41850">
          <cell r="A41850" t="str">
            <v>SF0103088</v>
          </cell>
          <cell r="B41850" t="str">
            <v>Sunil Joshi</v>
          </cell>
        </row>
        <row r="41851">
          <cell r="A41851" t="str">
            <v>SF0091410</v>
          </cell>
          <cell r="B41851" t="str">
            <v>Rajesh Kumar Yadav</v>
          </cell>
        </row>
        <row r="41852">
          <cell r="A41852" t="str">
            <v>SF0090330</v>
          </cell>
          <cell r="B41852" t="str">
            <v>Sohel</v>
          </cell>
        </row>
        <row r="41853">
          <cell r="A41853" t="str">
            <v>SF0090331</v>
          </cell>
          <cell r="B41853" t="str">
            <v>Ashish Panwar</v>
          </cell>
        </row>
        <row r="41854">
          <cell r="A41854" t="str">
            <v>SF0097119</v>
          </cell>
          <cell r="B41854" t="str">
            <v>Jai Vishnu Falke</v>
          </cell>
        </row>
        <row r="41855">
          <cell r="A41855" t="str">
            <v>SF0097130</v>
          </cell>
          <cell r="B41855" t="str">
            <v>Rajib Sk</v>
          </cell>
        </row>
        <row r="41856">
          <cell r="A41856" t="str">
            <v>SF0092863</v>
          </cell>
          <cell r="B41856" t="str">
            <v>Babuya Singha</v>
          </cell>
        </row>
        <row r="41857">
          <cell r="A41857" t="str">
            <v>SF0098953</v>
          </cell>
          <cell r="B41857" t="str">
            <v>Palasetti Tirupathirao</v>
          </cell>
        </row>
        <row r="41858">
          <cell r="A41858" t="str">
            <v>SF0098955</v>
          </cell>
          <cell r="B41858" t="str">
            <v>Sarithala Abbas</v>
          </cell>
        </row>
        <row r="41859">
          <cell r="A41859" t="str">
            <v>SF0091417</v>
          </cell>
          <cell r="B41859" t="str">
            <v>Chandra Bhoi</v>
          </cell>
        </row>
        <row r="41860">
          <cell r="A41860" t="str">
            <v>SF0091424</v>
          </cell>
          <cell r="B41860" t="str">
            <v>Radhakrushna Das</v>
          </cell>
        </row>
        <row r="41861">
          <cell r="A41861" t="str">
            <v>SF0090338</v>
          </cell>
          <cell r="B41861" t="str">
            <v>Mahipal Singh Rathore</v>
          </cell>
        </row>
        <row r="41862">
          <cell r="A41862" t="str">
            <v>SF0103135</v>
          </cell>
          <cell r="B41862" t="str">
            <v>Dharmendra Rajput</v>
          </cell>
        </row>
        <row r="41863">
          <cell r="A41863" t="str">
            <v>SF0103136</v>
          </cell>
          <cell r="B41863" t="str">
            <v>Neetesh</v>
          </cell>
        </row>
        <row r="41864">
          <cell r="A41864" t="str">
            <v>SF0092879</v>
          </cell>
          <cell r="B41864" t="str">
            <v>Yavagari Bhanu Prasad</v>
          </cell>
        </row>
        <row r="41865">
          <cell r="A41865" t="str">
            <v>SF0092881</v>
          </cell>
          <cell r="B41865" t="str">
            <v>Mohammad Arbhas</v>
          </cell>
        </row>
        <row r="41866">
          <cell r="A41866" t="str">
            <v>SF0091438</v>
          </cell>
          <cell r="B41866" t="str">
            <v>Bobbara Rahul</v>
          </cell>
        </row>
        <row r="41867">
          <cell r="A41867" t="str">
            <v>SF0091439</v>
          </cell>
          <cell r="B41867" t="str">
            <v>Saila Dharma Sai</v>
          </cell>
        </row>
        <row r="41868">
          <cell r="A41868" t="str">
            <v>SF0101999</v>
          </cell>
          <cell r="B41868" t="str">
            <v>Koppolu SivaRama Krishna</v>
          </cell>
        </row>
        <row r="41869">
          <cell r="A41869" t="str">
            <v>SF0102003</v>
          </cell>
          <cell r="B41869" t="str">
            <v>Ganesh Lal Teli</v>
          </cell>
        </row>
        <row r="41870">
          <cell r="A41870" t="str">
            <v>SF0098965</v>
          </cell>
          <cell r="B41870" t="str">
            <v>Raushan Kumar</v>
          </cell>
        </row>
        <row r="41871">
          <cell r="A41871" t="str">
            <v>SF0098973</v>
          </cell>
          <cell r="B41871" t="str">
            <v>Vishnu Gorakh Phadtare</v>
          </cell>
        </row>
        <row r="41872">
          <cell r="A41872" t="str">
            <v>SF0090343</v>
          </cell>
          <cell r="B41872" t="str">
            <v>Gourav kumar</v>
          </cell>
        </row>
        <row r="41873">
          <cell r="A41873" t="str">
            <v>SF0090347</v>
          </cell>
          <cell r="B41873" t="str">
            <v>Dinesh Yadav</v>
          </cell>
        </row>
        <row r="41874">
          <cell r="A41874" t="str">
            <v>SF0092884</v>
          </cell>
          <cell r="B41874" t="str">
            <v>Maryala Akhilesh</v>
          </cell>
        </row>
        <row r="41875">
          <cell r="A41875" t="str">
            <v>SF0092888</v>
          </cell>
          <cell r="B41875" t="str">
            <v>Vivek Tiwari</v>
          </cell>
        </row>
        <row r="41876">
          <cell r="A41876" t="str">
            <v>SF0103141</v>
          </cell>
          <cell r="B41876" t="str">
            <v>Kanhaiya</v>
          </cell>
        </row>
        <row r="41877">
          <cell r="A41877" t="str">
            <v>SF0103144</v>
          </cell>
          <cell r="B41877" t="str">
            <v>Yarra Manisha</v>
          </cell>
        </row>
        <row r="41878">
          <cell r="A41878" t="str">
            <v>SF0097134</v>
          </cell>
          <cell r="B41878" t="str">
            <v>Laxman Chandan</v>
          </cell>
        </row>
        <row r="41879">
          <cell r="A41879" t="str">
            <v>SF0097146</v>
          </cell>
          <cell r="B41879" t="str">
            <v>Raman Srivastav</v>
          </cell>
        </row>
        <row r="41880">
          <cell r="A41880" t="str">
            <v>SF0102009</v>
          </cell>
          <cell r="B41880" t="str">
            <v>Pankaj</v>
          </cell>
        </row>
        <row r="41881">
          <cell r="A41881" t="str">
            <v>SF0102013</v>
          </cell>
          <cell r="B41881" t="str">
            <v>Taniya Nagpure</v>
          </cell>
        </row>
        <row r="41882">
          <cell r="A41882" t="str">
            <v>SF0098977</v>
          </cell>
          <cell r="B41882" t="str">
            <v>Chandrappa S K</v>
          </cell>
        </row>
        <row r="41883">
          <cell r="A41883" t="str">
            <v>SF0098983</v>
          </cell>
          <cell r="B41883" t="str">
            <v>S Mahesh Babu</v>
          </cell>
        </row>
        <row r="41884">
          <cell r="A41884" t="str">
            <v>SF0090350</v>
          </cell>
          <cell r="B41884" t="str">
            <v>Pandav Kumar</v>
          </cell>
        </row>
        <row r="41885">
          <cell r="A41885" t="str">
            <v>SF0090402</v>
          </cell>
          <cell r="B41885" t="str">
            <v>Laxman Verma</v>
          </cell>
        </row>
        <row r="41886">
          <cell r="A41886" t="str">
            <v>SF0091442</v>
          </cell>
          <cell r="B41886" t="str">
            <v>Alok Sarkar</v>
          </cell>
        </row>
        <row r="41887">
          <cell r="A41887" t="str">
            <v>SF0091444</v>
          </cell>
          <cell r="B41887" t="str">
            <v>Raghappa Pujari</v>
          </cell>
        </row>
        <row r="41888">
          <cell r="A41888" t="str">
            <v>SF0103172</v>
          </cell>
          <cell r="B41888" t="str">
            <v>Bhupendra Panchore</v>
          </cell>
        </row>
        <row r="41889">
          <cell r="A41889" t="str">
            <v>SF0103181</v>
          </cell>
          <cell r="B41889" t="str">
            <v>Deepesh Sahu</v>
          </cell>
        </row>
        <row r="41890">
          <cell r="A41890" t="str">
            <v>SF0090413</v>
          </cell>
          <cell r="B41890" t="str">
            <v>Sudhanshu Sekhar Panda</v>
          </cell>
        </row>
        <row r="41891">
          <cell r="A41891" t="str">
            <v>SF0090425</v>
          </cell>
          <cell r="B41891" t="str">
            <v>Mahendra Kumar</v>
          </cell>
        </row>
        <row r="41892">
          <cell r="A41892" t="str">
            <v>SF0097153</v>
          </cell>
          <cell r="B41892" t="str">
            <v>SureshaReddy</v>
          </cell>
        </row>
        <row r="41893">
          <cell r="A41893" t="str">
            <v>SF0097160</v>
          </cell>
          <cell r="B41893" t="str">
            <v>Reddeppa N</v>
          </cell>
        </row>
        <row r="41894">
          <cell r="A41894" t="str">
            <v>SF0090429</v>
          </cell>
          <cell r="B41894" t="str">
            <v>Raval Niravkumar Mukeshbhai</v>
          </cell>
        </row>
        <row r="41895">
          <cell r="A41895" t="str">
            <v>SF0090440</v>
          </cell>
          <cell r="B41895" t="str">
            <v>Raja Kumar</v>
          </cell>
        </row>
        <row r="41896">
          <cell r="A41896" t="str">
            <v>SF0092904</v>
          </cell>
          <cell r="B41896" t="str">
            <v>Raj Kumar</v>
          </cell>
        </row>
        <row r="41897">
          <cell r="A41897" t="str">
            <v>SF0092909</v>
          </cell>
          <cell r="B41897" t="str">
            <v>Shankar Lodhi</v>
          </cell>
        </row>
        <row r="41898">
          <cell r="A41898" t="str">
            <v>SF0097166</v>
          </cell>
          <cell r="B41898" t="str">
            <v>Sidhartha Naik</v>
          </cell>
        </row>
        <row r="41899">
          <cell r="A41899" t="str">
            <v>SF0097168</v>
          </cell>
          <cell r="B41899" t="str">
            <v>Biswajit Swain</v>
          </cell>
        </row>
        <row r="41900">
          <cell r="A41900" t="str">
            <v>SF0092927</v>
          </cell>
          <cell r="B41900" t="str">
            <v>Channabasappa Chinivalar</v>
          </cell>
        </row>
        <row r="41901">
          <cell r="A41901" t="str">
            <v>SF0092929</v>
          </cell>
          <cell r="B41901" t="str">
            <v>Jadav Avinash</v>
          </cell>
        </row>
        <row r="41902">
          <cell r="A41902" t="str">
            <v>SF0102023</v>
          </cell>
          <cell r="B41902" t="str">
            <v>Gordhan Lal Tailor</v>
          </cell>
        </row>
        <row r="41903">
          <cell r="A41903" t="str">
            <v>SF0102032</v>
          </cell>
          <cell r="B41903" t="str">
            <v>Samyek Vinayakrao Ingle</v>
          </cell>
        </row>
        <row r="41904">
          <cell r="A41904" t="str">
            <v>SF0097175</v>
          </cell>
          <cell r="B41904" t="str">
            <v>Suprith D R</v>
          </cell>
        </row>
        <row r="41905">
          <cell r="A41905" t="str">
            <v>SF0097183</v>
          </cell>
          <cell r="B41905" t="str">
            <v>Rangaswamy H</v>
          </cell>
        </row>
        <row r="41906">
          <cell r="A41906" t="str">
            <v>SF0090443</v>
          </cell>
          <cell r="B41906" t="str">
            <v>Kunal Kumar Ray</v>
          </cell>
        </row>
        <row r="41907">
          <cell r="A41907" t="str">
            <v>SF0090449</v>
          </cell>
          <cell r="B41907" t="str">
            <v>Raval Vijaykumar Ramanbhai</v>
          </cell>
        </row>
        <row r="41908">
          <cell r="A41908" t="str">
            <v>SF0092930</v>
          </cell>
          <cell r="B41908" t="str">
            <v>Sachinkumar</v>
          </cell>
        </row>
        <row r="41909">
          <cell r="A41909" t="str">
            <v>SF0092933</v>
          </cell>
          <cell r="B41909" t="str">
            <v>Golusu Shivaji</v>
          </cell>
        </row>
        <row r="41910">
          <cell r="A41910" t="str">
            <v>SF0100709</v>
          </cell>
          <cell r="B41910" t="str">
            <v>Pitta Tejaswar Rao</v>
          </cell>
        </row>
        <row r="41911">
          <cell r="A41911" t="str">
            <v>SF0100711</v>
          </cell>
          <cell r="B41911" t="str">
            <v>Ranjan Kumar</v>
          </cell>
        </row>
        <row r="41912">
          <cell r="A41912" t="str">
            <v>SF0102054</v>
          </cell>
          <cell r="B41912" t="str">
            <v>Mahesh Kumar</v>
          </cell>
        </row>
        <row r="41913">
          <cell r="A41913" t="str">
            <v>SF0102055</v>
          </cell>
          <cell r="B41913" t="str">
            <v>Roshan Prakash Jha</v>
          </cell>
        </row>
        <row r="41914">
          <cell r="A41914" t="str">
            <v>SF0102061</v>
          </cell>
          <cell r="B41914" t="str">
            <v>Pratik Malagonda Muragude</v>
          </cell>
        </row>
        <row r="41915">
          <cell r="A41915" t="str">
            <v>SF0102062</v>
          </cell>
          <cell r="B41915" t="str">
            <v>NasimAli Janmahammad Ali</v>
          </cell>
        </row>
        <row r="41916">
          <cell r="A41916" t="str">
            <v>SF0098988</v>
          </cell>
          <cell r="B41916" t="str">
            <v>Amal Krishna P K</v>
          </cell>
        </row>
        <row r="41917">
          <cell r="A41917" t="str">
            <v>SF0099014</v>
          </cell>
          <cell r="B41917" t="str">
            <v>Mandip Kumar</v>
          </cell>
        </row>
        <row r="41918">
          <cell r="A41918" t="str">
            <v>SF0103184</v>
          </cell>
          <cell r="B41918" t="str">
            <v>Ankit Bhawal</v>
          </cell>
        </row>
        <row r="41919">
          <cell r="A41919" t="str">
            <v>SF0103196</v>
          </cell>
          <cell r="B41919" t="str">
            <v>Alok Kumar Bhuyan</v>
          </cell>
        </row>
        <row r="41920">
          <cell r="A41920" t="str">
            <v>SF0090454</v>
          </cell>
          <cell r="B41920" t="str">
            <v>Rohitashwa Kumar Gurjar</v>
          </cell>
        </row>
        <row r="41921">
          <cell r="A41921" t="str">
            <v>SF0097189</v>
          </cell>
          <cell r="B41921" t="str">
            <v>Satendra Pathak</v>
          </cell>
        </row>
        <row r="41922">
          <cell r="A41922" t="str">
            <v>SF0097204</v>
          </cell>
          <cell r="B41922" t="str">
            <v>Ananda H J</v>
          </cell>
        </row>
        <row r="41923">
          <cell r="A41923" t="str">
            <v>SF0097219</v>
          </cell>
          <cell r="B41923" t="str">
            <v>Dileep Kumar Verma</v>
          </cell>
        </row>
        <row r="41924">
          <cell r="A41924" t="str">
            <v>SF0097221</v>
          </cell>
          <cell r="B41924" t="str">
            <v>Ram Narayan Kumar</v>
          </cell>
        </row>
        <row r="41925">
          <cell r="A41925" t="str">
            <v>SF0097229</v>
          </cell>
          <cell r="B41925" t="str">
            <v>Thimmappa Nayaka</v>
          </cell>
        </row>
        <row r="41926">
          <cell r="A41926" t="str">
            <v>SF0092953</v>
          </cell>
          <cell r="B41926" t="str">
            <v>Gopesh Yadav</v>
          </cell>
        </row>
        <row r="41927">
          <cell r="A41927" t="str">
            <v>SF0092964</v>
          </cell>
          <cell r="B41927" t="str">
            <v>Mohit Rathore</v>
          </cell>
        </row>
        <row r="41928">
          <cell r="A41928" t="str">
            <v>SF0099027</v>
          </cell>
          <cell r="B41928" t="str">
            <v>Sourav Patel</v>
          </cell>
        </row>
        <row r="41929">
          <cell r="A41929" t="str">
            <v>SF0099049</v>
          </cell>
          <cell r="B41929" t="str">
            <v>Dnyanoba Shivaji Chambhare</v>
          </cell>
        </row>
        <row r="41930">
          <cell r="A41930" t="str">
            <v>SF0099050</v>
          </cell>
          <cell r="B41930" t="str">
            <v>Laxman Kondbarao Demgunde</v>
          </cell>
        </row>
        <row r="41931">
          <cell r="A41931" t="str">
            <v>SF0099056</v>
          </cell>
          <cell r="B41931" t="str">
            <v>Nandyala Venu</v>
          </cell>
        </row>
        <row r="41932">
          <cell r="A41932" t="str">
            <v>SF0102066</v>
          </cell>
          <cell r="B41932" t="str">
            <v>Sreejith G</v>
          </cell>
        </row>
        <row r="41933">
          <cell r="A41933" t="str">
            <v>SF0103214</v>
          </cell>
          <cell r="B41933" t="str">
            <v>Patan Hussain Basha</v>
          </cell>
        </row>
        <row r="41934">
          <cell r="A41934" t="str">
            <v>SF0103218</v>
          </cell>
          <cell r="B41934" t="str">
            <v>P Sreekanth</v>
          </cell>
        </row>
        <row r="41935">
          <cell r="A41935" t="str">
            <v>SF0100717</v>
          </cell>
          <cell r="B41935" t="str">
            <v>Deepak Naik</v>
          </cell>
        </row>
        <row r="41936">
          <cell r="A41936" t="str">
            <v>SF0100746</v>
          </cell>
          <cell r="B41936" t="str">
            <v>Ritarani Pradhan</v>
          </cell>
        </row>
        <row r="41937">
          <cell r="A41937" t="str">
            <v>SF0097262</v>
          </cell>
          <cell r="B41937" t="str">
            <v>Gagan Bihari Seth</v>
          </cell>
        </row>
        <row r="41938">
          <cell r="A41938" t="str">
            <v>SF0097271</v>
          </cell>
          <cell r="B41938" t="str">
            <v>Sumit Lal Chouhan</v>
          </cell>
        </row>
        <row r="41939">
          <cell r="A41939" t="str">
            <v>SF0091456</v>
          </cell>
          <cell r="B41939" t="str">
            <v>Md Mojahid</v>
          </cell>
        </row>
        <row r="41940">
          <cell r="A41940" t="str">
            <v>SF0091459</v>
          </cell>
          <cell r="B41940" t="str">
            <v>Ayan Kumar</v>
          </cell>
        </row>
        <row r="41941">
          <cell r="A41941" t="str">
            <v>SF0090463</v>
          </cell>
          <cell r="B41941" t="str">
            <v>Arvind Bhikchand Patil</v>
          </cell>
        </row>
        <row r="41942">
          <cell r="A41942" t="str">
            <v>SF0090473</v>
          </cell>
          <cell r="B41942" t="str">
            <v>Ankit Kumar</v>
          </cell>
        </row>
        <row r="41943">
          <cell r="A41943" t="str">
            <v>SF0091461</v>
          </cell>
          <cell r="B41943" t="str">
            <v>Naresh Singh</v>
          </cell>
        </row>
        <row r="41944">
          <cell r="A41944" t="str">
            <v>SF0091462</v>
          </cell>
          <cell r="B41944" t="str">
            <v>Mullapudi Vamsi</v>
          </cell>
        </row>
        <row r="41945">
          <cell r="A41945" t="str">
            <v>SF0092968</v>
          </cell>
          <cell r="B41945" t="str">
            <v>Mallikarjuna K S</v>
          </cell>
        </row>
        <row r="41946">
          <cell r="A41946" t="str">
            <v>SF0092974</v>
          </cell>
          <cell r="B41946" t="str">
            <v>Sintu Kumar Sharma</v>
          </cell>
        </row>
        <row r="41947">
          <cell r="A41947" t="str">
            <v>SF0099059</v>
          </cell>
          <cell r="B41947" t="str">
            <v>Jolapuram Janardhan</v>
          </cell>
        </row>
        <row r="41948">
          <cell r="A41948" t="str">
            <v>SF0099060</v>
          </cell>
          <cell r="B41948" t="str">
            <v>Poojari Dhanunjaya</v>
          </cell>
        </row>
        <row r="41949">
          <cell r="A41949" t="str">
            <v>SF0103226</v>
          </cell>
          <cell r="B41949" t="str">
            <v>Tatapudi Dinesh</v>
          </cell>
        </row>
        <row r="41950">
          <cell r="A41950" t="str">
            <v>SF0103228</v>
          </cell>
          <cell r="B41950" t="str">
            <v>Suhail Adam Desai</v>
          </cell>
        </row>
        <row r="41951">
          <cell r="A41951" t="str">
            <v>SF0100748</v>
          </cell>
          <cell r="B41951" t="str">
            <v>Shashi Kant</v>
          </cell>
        </row>
        <row r="41952">
          <cell r="A41952" t="str">
            <v>SF0100755</v>
          </cell>
          <cell r="B41952" t="str">
            <v>Baria Jayrajbhai Nareshbhai</v>
          </cell>
        </row>
        <row r="41953">
          <cell r="A41953" t="str">
            <v>SF0103275</v>
          </cell>
          <cell r="B41953" t="str">
            <v>Akshay Somnath Waje</v>
          </cell>
        </row>
        <row r="41954">
          <cell r="A41954" t="str">
            <v>SF0103284</v>
          </cell>
          <cell r="B41954" t="str">
            <v>Seena Meghwal</v>
          </cell>
        </row>
        <row r="41955">
          <cell r="A41955" t="str">
            <v>SF0090487</v>
          </cell>
          <cell r="B41955" t="str">
            <v>Chetan Devram Magare</v>
          </cell>
        </row>
        <row r="41956">
          <cell r="A41956" t="str">
            <v>SF0090495</v>
          </cell>
          <cell r="B41956" t="str">
            <v>Patil Sumed Prakashrao</v>
          </cell>
        </row>
        <row r="41957">
          <cell r="A41957" t="str">
            <v>SF0099066</v>
          </cell>
          <cell r="B41957" t="str">
            <v>Ajay Prathap</v>
          </cell>
        </row>
        <row r="41958">
          <cell r="A41958" t="str">
            <v>SF0099068</v>
          </cell>
          <cell r="B41958" t="str">
            <v>Purnananda Rana</v>
          </cell>
        </row>
        <row r="41959">
          <cell r="A41959" t="str">
            <v>SF0097275</v>
          </cell>
          <cell r="B41959" t="str">
            <v>Katherla Harish</v>
          </cell>
        </row>
        <row r="41960">
          <cell r="A41960" t="str">
            <v>SF0097288</v>
          </cell>
          <cell r="B41960" t="str">
            <v>Pavithran K S</v>
          </cell>
        </row>
        <row r="41961">
          <cell r="A41961" t="str">
            <v>SF0092976</v>
          </cell>
          <cell r="B41961" t="str">
            <v>Nandlal Kumar</v>
          </cell>
        </row>
        <row r="41962">
          <cell r="A41962" t="str">
            <v>SF0093015</v>
          </cell>
          <cell r="B41962" t="str">
            <v>Mandadi Srinivasulu</v>
          </cell>
        </row>
        <row r="41963">
          <cell r="A41963" t="str">
            <v>SF0090499</v>
          </cell>
          <cell r="B41963" t="str">
            <v>Prashanth Goneppa Malager</v>
          </cell>
        </row>
        <row r="41964">
          <cell r="A41964" t="str">
            <v>SF0090503</v>
          </cell>
          <cell r="B41964" t="str">
            <v>Vikram Singh Parmar</v>
          </cell>
        </row>
        <row r="41965">
          <cell r="A41965" t="str">
            <v>SF0100760</v>
          </cell>
          <cell r="B41965" t="str">
            <v>Shubham Chadar</v>
          </cell>
        </row>
        <row r="41966">
          <cell r="A41966" t="str">
            <v>SF0100765</v>
          </cell>
          <cell r="B41966" t="str">
            <v>Midde Vijayendra Varma</v>
          </cell>
        </row>
        <row r="41967">
          <cell r="A41967" t="str">
            <v>SF0097308</v>
          </cell>
          <cell r="B41967" t="str">
            <v>Pawash Kumar</v>
          </cell>
        </row>
        <row r="41968">
          <cell r="A41968" t="str">
            <v>SF0097316</v>
          </cell>
          <cell r="B41968" t="str">
            <v>Jivan More</v>
          </cell>
        </row>
        <row r="41969">
          <cell r="A41969" t="str">
            <v>SF0097326</v>
          </cell>
          <cell r="B41969" t="str">
            <v>Machhi Hiteshkumar Rayajibhai</v>
          </cell>
        </row>
        <row r="41970">
          <cell r="A41970" t="str">
            <v>SF0097327</v>
          </cell>
          <cell r="B41970" t="str">
            <v>Taviyad Vilesh Bhai</v>
          </cell>
        </row>
        <row r="41971">
          <cell r="A41971" t="str">
            <v>SF0091467</v>
          </cell>
          <cell r="B41971" t="str">
            <v>Hemanth Kumar KR</v>
          </cell>
        </row>
        <row r="41972">
          <cell r="A41972" t="str">
            <v>SF0091471</v>
          </cell>
          <cell r="B41972" t="str">
            <v>Sagadeven J</v>
          </cell>
        </row>
        <row r="41973">
          <cell r="A41973" t="str">
            <v>SF0099070</v>
          </cell>
          <cell r="B41973" t="str">
            <v>Bijoy Kumar Murmu</v>
          </cell>
        </row>
        <row r="41974">
          <cell r="A41974" t="str">
            <v>SF0099071</v>
          </cell>
          <cell r="B41974" t="str">
            <v>Manish Kumar</v>
          </cell>
        </row>
        <row r="41975">
          <cell r="A41975" t="str">
            <v>SF0097355</v>
          </cell>
          <cell r="B41975" t="str">
            <v>Arjun Sahu</v>
          </cell>
        </row>
        <row r="41976">
          <cell r="A41976" t="str">
            <v>SF0097357</v>
          </cell>
          <cell r="B41976" t="str">
            <v>Sachin Rathord</v>
          </cell>
        </row>
        <row r="41977">
          <cell r="A41977" t="str">
            <v>SF0102067</v>
          </cell>
          <cell r="B41977" t="str">
            <v>Ganesh Gangadhar Gujrathi</v>
          </cell>
        </row>
        <row r="41978">
          <cell r="A41978" t="str">
            <v>SF0102071</v>
          </cell>
          <cell r="B41978" t="str">
            <v>Rajendra Prasad</v>
          </cell>
        </row>
        <row r="41979">
          <cell r="A41979" t="str">
            <v>SF0099088</v>
          </cell>
          <cell r="B41979" t="str">
            <v>Virendra Avasthi</v>
          </cell>
        </row>
        <row r="41980">
          <cell r="A41980" t="str">
            <v>SF0099090</v>
          </cell>
          <cell r="B41980" t="str">
            <v>Prince Lodhi</v>
          </cell>
        </row>
        <row r="41981">
          <cell r="A41981" t="str">
            <v>SF0103285</v>
          </cell>
          <cell r="B41981" t="str">
            <v>Sunil Kumar</v>
          </cell>
        </row>
        <row r="41982">
          <cell r="A41982" t="str">
            <v>SF0103298</v>
          </cell>
          <cell r="B41982" t="str">
            <v>Harshal Suryakant Nerkar</v>
          </cell>
        </row>
        <row r="41983">
          <cell r="A41983" t="str">
            <v>SF0093020</v>
          </cell>
          <cell r="B41983" t="str">
            <v>Pachikari Prasad</v>
          </cell>
        </row>
        <row r="41984">
          <cell r="A41984" t="str">
            <v>SF0093022</v>
          </cell>
          <cell r="B41984" t="str">
            <v>Nimmakayala Venkata Ratnam Durga Prasad</v>
          </cell>
        </row>
        <row r="41985">
          <cell r="A41985" t="str">
            <v>SF0090520</v>
          </cell>
          <cell r="B41985" t="str">
            <v>Siddaram</v>
          </cell>
        </row>
        <row r="41986">
          <cell r="A41986" t="str">
            <v>SF0090532</v>
          </cell>
          <cell r="B41986" t="str">
            <v>Rajesh Behera</v>
          </cell>
        </row>
        <row r="41987">
          <cell r="A41987" t="str">
            <v>SF0090540</v>
          </cell>
          <cell r="B41987" t="str">
            <v>Arvind Singh</v>
          </cell>
        </row>
        <row r="41988">
          <cell r="A41988" t="str">
            <v>SF0090549</v>
          </cell>
          <cell r="B41988" t="str">
            <v>Kanakaraju Manesh</v>
          </cell>
        </row>
        <row r="41989">
          <cell r="A41989" t="str">
            <v>SF0091475</v>
          </cell>
          <cell r="B41989" t="str">
            <v>Rishabh Singh</v>
          </cell>
        </row>
        <row r="41990">
          <cell r="A41990" t="str">
            <v>SF0091477</v>
          </cell>
          <cell r="B41990" t="str">
            <v>Gangaram Yadav</v>
          </cell>
        </row>
        <row r="41991">
          <cell r="A41991" t="str">
            <v>SF0102082</v>
          </cell>
          <cell r="B41991" t="str">
            <v>Arjun Singh</v>
          </cell>
        </row>
        <row r="41992">
          <cell r="A41992" t="str">
            <v>SF0102083</v>
          </cell>
          <cell r="B41992" t="str">
            <v>Pankaj Kumar Yadav</v>
          </cell>
        </row>
        <row r="41993">
          <cell r="A41993" t="str">
            <v>SF0097367</v>
          </cell>
          <cell r="B41993" t="str">
            <v>Dinesh Meena</v>
          </cell>
        </row>
        <row r="41994">
          <cell r="A41994" t="str">
            <v>SF0097373</v>
          </cell>
          <cell r="B41994" t="str">
            <v>Krushnachandra Gouda</v>
          </cell>
        </row>
        <row r="41995">
          <cell r="A41995" t="str">
            <v>SF0091483</v>
          </cell>
          <cell r="B41995" t="str">
            <v>Khant Sunilkumar Dhulabhai</v>
          </cell>
        </row>
        <row r="41996">
          <cell r="A41996" t="str">
            <v>SF0091494</v>
          </cell>
          <cell r="B41996" t="str">
            <v>Rahul Kumar</v>
          </cell>
        </row>
        <row r="41997">
          <cell r="A41997" t="str">
            <v>SF0099098</v>
          </cell>
          <cell r="B41997" t="str">
            <v>Yashwant Singh Ghoshi</v>
          </cell>
        </row>
        <row r="41998">
          <cell r="A41998" t="str">
            <v>SF0099105</v>
          </cell>
          <cell r="B41998" t="str">
            <v>Nitesh Kumar Ray</v>
          </cell>
        </row>
        <row r="41999">
          <cell r="A41999" t="str">
            <v>SF0093031</v>
          </cell>
          <cell r="B41999" t="str">
            <v>Gantasala Naga Ravindra</v>
          </cell>
        </row>
        <row r="42000">
          <cell r="A42000" t="str">
            <v>SF0093036</v>
          </cell>
          <cell r="B42000" t="str">
            <v>Komal Rawat</v>
          </cell>
        </row>
        <row r="42001">
          <cell r="A42001" t="str">
            <v>SF0102086</v>
          </cell>
          <cell r="B42001" t="str">
            <v>Praveen Kumar</v>
          </cell>
        </row>
        <row r="42002">
          <cell r="A42002" t="str">
            <v>SF0102087</v>
          </cell>
          <cell r="B42002" t="str">
            <v>Ravi Kumar</v>
          </cell>
        </row>
        <row r="42003">
          <cell r="A42003" t="str">
            <v>SF0091508</v>
          </cell>
          <cell r="B42003" t="str">
            <v>Krishna Kumar Yadav</v>
          </cell>
        </row>
        <row r="42004">
          <cell r="A42004" t="str">
            <v>SF0091536</v>
          </cell>
          <cell r="B42004" t="str">
            <v>Machhar Pravinbhai</v>
          </cell>
        </row>
        <row r="42005">
          <cell r="A42005" t="str">
            <v>SF0100766</v>
          </cell>
          <cell r="B42005" t="str">
            <v>Shaik Waseem Akram</v>
          </cell>
        </row>
        <row r="42006">
          <cell r="A42006" t="str">
            <v>SF0100771</v>
          </cell>
          <cell r="B42006" t="str">
            <v>Ajay Guntha</v>
          </cell>
        </row>
        <row r="42007">
          <cell r="A42007" t="str">
            <v>SF0099112</v>
          </cell>
          <cell r="B42007" t="str">
            <v>Mala Venkatesh</v>
          </cell>
        </row>
        <row r="42008">
          <cell r="A42008" t="str">
            <v>SF0099117</v>
          </cell>
          <cell r="B42008" t="str">
            <v>Bavigadda Sreenivasulu</v>
          </cell>
        </row>
        <row r="42009">
          <cell r="A42009" t="str">
            <v>SF0093042</v>
          </cell>
          <cell r="B42009" t="str">
            <v>Shiv Ram</v>
          </cell>
        </row>
        <row r="42010">
          <cell r="A42010" t="str">
            <v>SF0093046</v>
          </cell>
          <cell r="B42010" t="str">
            <v>Asit Behera</v>
          </cell>
        </row>
        <row r="42011">
          <cell r="A42011" t="str">
            <v>SF0102104</v>
          </cell>
          <cell r="B42011" t="str">
            <v>Rana Sangram Singh</v>
          </cell>
        </row>
        <row r="42012">
          <cell r="A42012" t="str">
            <v>SF0093061</v>
          </cell>
          <cell r="B42012" t="str">
            <v>Nikhil Tailor</v>
          </cell>
        </row>
        <row r="42013">
          <cell r="A42013" t="str">
            <v>SF0093065</v>
          </cell>
          <cell r="B42013" t="str">
            <v>Laxmidhar Nayak</v>
          </cell>
        </row>
        <row r="42014">
          <cell r="A42014" t="str">
            <v>SF0090574</v>
          </cell>
          <cell r="B42014" t="str">
            <v>Avinash Chaudhary</v>
          </cell>
        </row>
        <row r="42015">
          <cell r="A42015" t="str">
            <v>SF0090581</v>
          </cell>
          <cell r="B42015" t="str">
            <v>Kachara lal Sarpota</v>
          </cell>
        </row>
        <row r="42016">
          <cell r="A42016" t="str">
            <v>SF0103304</v>
          </cell>
          <cell r="B42016" t="str">
            <v>Manelli Durga Praveen</v>
          </cell>
        </row>
        <row r="42017">
          <cell r="A42017" t="str">
            <v>SF0097389</v>
          </cell>
          <cell r="B42017" t="str">
            <v>Anup Sarkar</v>
          </cell>
        </row>
        <row r="42018">
          <cell r="A42018" t="str">
            <v>SF0097391</v>
          </cell>
          <cell r="B42018" t="str">
            <v>Siya Ram Meena</v>
          </cell>
        </row>
        <row r="42019">
          <cell r="A42019" t="str">
            <v>SF0097397</v>
          </cell>
          <cell r="B42019" t="str">
            <v>Satish Kumar</v>
          </cell>
        </row>
        <row r="42020">
          <cell r="A42020" t="str">
            <v>SF0097403</v>
          </cell>
          <cell r="B42020" t="str">
            <v>Sagar Kumar Sahu</v>
          </cell>
        </row>
        <row r="42021">
          <cell r="A42021" t="str">
            <v>SF0099123</v>
          </cell>
          <cell r="B42021" t="str">
            <v>Pulluri Kishan</v>
          </cell>
        </row>
        <row r="42022">
          <cell r="A42022" t="str">
            <v>SF0099126</v>
          </cell>
          <cell r="B42022" t="str">
            <v>Shrikanth N</v>
          </cell>
        </row>
        <row r="42023">
          <cell r="A42023" t="str">
            <v>SF0100782</v>
          </cell>
          <cell r="B42023" t="str">
            <v>Vanrajsinh Ranjitsinh Parmar</v>
          </cell>
        </row>
        <row r="42024">
          <cell r="A42024" t="str">
            <v>SF0100791</v>
          </cell>
          <cell r="B42024" t="str">
            <v>Durgesh Singh Paraste</v>
          </cell>
        </row>
        <row r="42025">
          <cell r="A42025" t="str">
            <v>SF0091537</v>
          </cell>
          <cell r="B42025" t="str">
            <v>Ghanshyam Sharma</v>
          </cell>
        </row>
        <row r="42026">
          <cell r="A42026" t="str">
            <v>SF0090591</v>
          </cell>
          <cell r="B42026" t="str">
            <v>Bhutale Yadav</v>
          </cell>
        </row>
        <row r="42027">
          <cell r="A42027" t="str">
            <v>SF0090595</v>
          </cell>
          <cell r="B42027" t="str">
            <v>Ashoke Das</v>
          </cell>
        </row>
        <row r="42028">
          <cell r="A42028" t="str">
            <v>SF0103305</v>
          </cell>
          <cell r="B42028" t="str">
            <v>Nikhil Rajak</v>
          </cell>
        </row>
        <row r="42029">
          <cell r="A42029" t="str">
            <v>SF0103307</v>
          </cell>
          <cell r="B42029" t="str">
            <v>Roshan Ramkrushna Chauke</v>
          </cell>
        </row>
        <row r="42030">
          <cell r="A42030" t="str">
            <v>SF0100797</v>
          </cell>
          <cell r="B42030" t="str">
            <v>Bharamappa Patroti</v>
          </cell>
        </row>
        <row r="42031">
          <cell r="A42031" t="str">
            <v>SF0100806</v>
          </cell>
          <cell r="B42031" t="str">
            <v>Prem Pal</v>
          </cell>
        </row>
        <row r="42032">
          <cell r="A42032" t="str">
            <v>SF0102108</v>
          </cell>
          <cell r="B42032" t="str">
            <v>Sachin Swami</v>
          </cell>
        </row>
        <row r="42033">
          <cell r="A42033" t="str">
            <v>SF0102112</v>
          </cell>
          <cell r="B42033" t="str">
            <v>Kuldip Singh Chahar</v>
          </cell>
        </row>
        <row r="42034">
          <cell r="A42034" t="str">
            <v>SF0097404</v>
          </cell>
          <cell r="B42034" t="str">
            <v>Dibyaranjan Sahoo</v>
          </cell>
        </row>
        <row r="42035">
          <cell r="A42035" t="str">
            <v>SF0097411</v>
          </cell>
          <cell r="B42035" t="str">
            <v>Shaik Sahel AhmadPasha</v>
          </cell>
        </row>
        <row r="42036">
          <cell r="A42036" t="str">
            <v>SF0091546</v>
          </cell>
          <cell r="B42036" t="str">
            <v>Melinamani Santosh</v>
          </cell>
        </row>
        <row r="42037">
          <cell r="A42037" t="str">
            <v>SF0091558</v>
          </cell>
          <cell r="B42037" t="str">
            <v>Vashu Malik</v>
          </cell>
        </row>
        <row r="42038">
          <cell r="A42038" t="str">
            <v>SF0100811</v>
          </cell>
          <cell r="B42038" t="str">
            <v>Dewashish Pandey</v>
          </cell>
        </row>
        <row r="42039">
          <cell r="A42039" t="str">
            <v>SF0099130</v>
          </cell>
          <cell r="B42039" t="str">
            <v>Maniyachari</v>
          </cell>
        </row>
        <row r="42040">
          <cell r="A42040" t="str">
            <v>SF0099145</v>
          </cell>
          <cell r="B42040" t="str">
            <v>Vijaykumar Talawar</v>
          </cell>
        </row>
        <row r="42041">
          <cell r="A42041" t="str">
            <v>SF0091578</v>
          </cell>
          <cell r="B42041" t="str">
            <v>Manoj Kumar Yadav</v>
          </cell>
        </row>
        <row r="42042">
          <cell r="A42042" t="str">
            <v>SF0091580</v>
          </cell>
          <cell r="B42042" t="str">
            <v>Krushna Madkami</v>
          </cell>
        </row>
        <row r="42043">
          <cell r="A42043" t="str">
            <v>SF0093070</v>
          </cell>
          <cell r="B42043" t="str">
            <v>Pankaj Burman</v>
          </cell>
        </row>
        <row r="42044">
          <cell r="A42044" t="str">
            <v>SF0093073</v>
          </cell>
          <cell r="B42044" t="str">
            <v>Ajeet gupta</v>
          </cell>
        </row>
        <row r="42045">
          <cell r="A42045" t="str">
            <v>SF0103309</v>
          </cell>
          <cell r="B42045" t="str">
            <v>Rahul Kumar Mandal</v>
          </cell>
        </row>
        <row r="42046">
          <cell r="A42046" t="str">
            <v>SF0103318</v>
          </cell>
          <cell r="B42046" t="str">
            <v>Aniskumar S</v>
          </cell>
        </row>
        <row r="42047">
          <cell r="A42047" t="str">
            <v>SF0099146</v>
          </cell>
          <cell r="B42047" t="str">
            <v>Mudagal Rajesh</v>
          </cell>
        </row>
        <row r="42048">
          <cell r="A42048" t="str">
            <v>SF0099155</v>
          </cell>
          <cell r="B42048" t="str">
            <v>Pranshu</v>
          </cell>
        </row>
        <row r="42049">
          <cell r="A42049" t="str">
            <v>SF0102132</v>
          </cell>
          <cell r="B42049" t="str">
            <v>Rounit Dubey</v>
          </cell>
        </row>
        <row r="42050">
          <cell r="A42050" t="str">
            <v>SF0102141</v>
          </cell>
          <cell r="B42050" t="str">
            <v>Aashish Kachi</v>
          </cell>
        </row>
        <row r="42051">
          <cell r="A42051" t="str">
            <v>SF0090597</v>
          </cell>
          <cell r="B42051" t="str">
            <v>Desh Ram</v>
          </cell>
        </row>
        <row r="42052">
          <cell r="A42052" t="str">
            <v>SF0090602</v>
          </cell>
          <cell r="B42052" t="str">
            <v>Tulsiram</v>
          </cell>
        </row>
        <row r="42053">
          <cell r="A42053" t="str">
            <v>SF0091584</v>
          </cell>
          <cell r="B42053" t="str">
            <v>Sukhlal Yadav</v>
          </cell>
        </row>
        <row r="42054">
          <cell r="A42054" t="str">
            <v>SF0091590</v>
          </cell>
          <cell r="B42054" t="str">
            <v>Anadi Raoutray</v>
          </cell>
        </row>
        <row r="42055">
          <cell r="A42055" t="str">
            <v>SF0091597</v>
          </cell>
          <cell r="B42055" t="str">
            <v>Jayachandra Sila</v>
          </cell>
        </row>
        <row r="42056">
          <cell r="A42056" t="str">
            <v>SF0091600</v>
          </cell>
          <cell r="B42056" t="str">
            <v>Sanju Gurjar</v>
          </cell>
        </row>
        <row r="42057">
          <cell r="A42057" t="str">
            <v>SF0097414</v>
          </cell>
          <cell r="B42057" t="str">
            <v>Sreekanth S</v>
          </cell>
        </row>
        <row r="42058">
          <cell r="A42058" t="str">
            <v>SF0097424</v>
          </cell>
          <cell r="B42058" t="str">
            <v>Katika Haji Basha</v>
          </cell>
        </row>
        <row r="42059">
          <cell r="A42059" t="str">
            <v>SF0100820</v>
          </cell>
          <cell r="B42059" t="str">
            <v>Bharat Singh</v>
          </cell>
        </row>
        <row r="42060">
          <cell r="A42060" t="str">
            <v>SF0100833</v>
          </cell>
          <cell r="B42060" t="str">
            <v>Vithob Dayanand Kshatri</v>
          </cell>
        </row>
        <row r="42061">
          <cell r="A42061" t="str">
            <v>SF0103321</v>
          </cell>
          <cell r="B42061" t="str">
            <v>Kuldeep Gurjar</v>
          </cell>
        </row>
        <row r="42062">
          <cell r="A42062" t="str">
            <v>SF0103344</v>
          </cell>
          <cell r="B42062" t="str">
            <v>Shiv Kumar</v>
          </cell>
        </row>
        <row r="42063">
          <cell r="A42063" t="str">
            <v>SF0099161</v>
          </cell>
          <cell r="B42063" t="str">
            <v>Himanshu Bhusan Dash</v>
          </cell>
        </row>
        <row r="42064">
          <cell r="A42064" t="str">
            <v>SF0099177</v>
          </cell>
          <cell r="B42064" t="str">
            <v>Palla Sai Kalyan</v>
          </cell>
        </row>
        <row r="42065">
          <cell r="A42065" t="str">
            <v>SF0099182</v>
          </cell>
          <cell r="B42065" t="str">
            <v>Narla LavaKumar Reddy</v>
          </cell>
        </row>
        <row r="42066">
          <cell r="A42066" t="str">
            <v>SF0099193</v>
          </cell>
          <cell r="B42066" t="str">
            <v>Dandupati Ramesh</v>
          </cell>
        </row>
        <row r="42067">
          <cell r="A42067" t="str">
            <v>SF0090618</v>
          </cell>
          <cell r="B42067" t="str">
            <v>Biswajit Barman</v>
          </cell>
        </row>
        <row r="42068">
          <cell r="A42068" t="str">
            <v>SF0090621</v>
          </cell>
          <cell r="B42068" t="str">
            <v>Vikrant kumar Gupta</v>
          </cell>
        </row>
        <row r="42069">
          <cell r="A42069" t="str">
            <v>SF0102160</v>
          </cell>
          <cell r="B42069" t="str">
            <v>Vishnu M</v>
          </cell>
        </row>
        <row r="42070">
          <cell r="A42070" t="str">
            <v>SF0102163</v>
          </cell>
          <cell r="B42070" t="str">
            <v>Arun Kumar</v>
          </cell>
        </row>
        <row r="42071">
          <cell r="A42071" t="str">
            <v>SF0097436</v>
          </cell>
          <cell r="B42071" t="str">
            <v>Ganesh Kumar</v>
          </cell>
        </row>
        <row r="42072">
          <cell r="A42072" t="str">
            <v>SF0097441</v>
          </cell>
          <cell r="B42072" t="str">
            <v>Krishna Yadav</v>
          </cell>
        </row>
        <row r="42073">
          <cell r="A42073" t="str">
            <v>SF0091641</v>
          </cell>
          <cell r="B42073" t="str">
            <v>Yash Kishor Wasukar</v>
          </cell>
        </row>
        <row r="42074">
          <cell r="A42074" t="str">
            <v>SF0091646</v>
          </cell>
          <cell r="B42074" t="str">
            <v>Satish Ganesh Jambhale</v>
          </cell>
        </row>
        <row r="42075">
          <cell r="A42075" t="str">
            <v>SF0093074</v>
          </cell>
          <cell r="B42075" t="str">
            <v>Deva Chauhan</v>
          </cell>
        </row>
        <row r="42076">
          <cell r="A42076" t="str">
            <v>SF0093079</v>
          </cell>
          <cell r="B42076" t="str">
            <v>Akash Roul</v>
          </cell>
        </row>
        <row r="42077">
          <cell r="A42077" t="str">
            <v>SF0099198</v>
          </cell>
          <cell r="B42077" t="str">
            <v>Shivraj Singh</v>
          </cell>
        </row>
        <row r="42078">
          <cell r="A42078" t="str">
            <v>SF0099201</v>
          </cell>
          <cell r="B42078" t="str">
            <v>Abhishek Shivhare</v>
          </cell>
        </row>
        <row r="42079">
          <cell r="A42079" t="str">
            <v>SF0103347</v>
          </cell>
          <cell r="B42079" t="str">
            <v>Shivam Singh Yadav</v>
          </cell>
        </row>
        <row r="42080">
          <cell r="A42080" t="str">
            <v>SF0103361</v>
          </cell>
          <cell r="B42080" t="str">
            <v>Prashanta Kumar Panda</v>
          </cell>
        </row>
        <row r="42081">
          <cell r="A42081" t="str">
            <v>SF0090638</v>
          </cell>
          <cell r="B42081" t="str">
            <v>Shivkumar Dhaker</v>
          </cell>
        </row>
        <row r="42082">
          <cell r="A42082" t="str">
            <v>SF0090642</v>
          </cell>
          <cell r="B42082" t="str">
            <v>Pankesh Dhangar</v>
          </cell>
        </row>
        <row r="42083">
          <cell r="A42083" t="str">
            <v>SF0090652</v>
          </cell>
          <cell r="B42083" t="str">
            <v>Aman Singh</v>
          </cell>
        </row>
        <row r="42084">
          <cell r="A42084" t="str">
            <v>SF0090670</v>
          </cell>
          <cell r="B42084" t="str">
            <v>Allagadda Mahesh Babu</v>
          </cell>
        </row>
        <row r="42085">
          <cell r="A42085" t="str">
            <v>SF0102185</v>
          </cell>
          <cell r="B42085" t="str">
            <v>Rohan Dilip Davle</v>
          </cell>
        </row>
        <row r="42086">
          <cell r="A42086" t="str">
            <v>SF0102191</v>
          </cell>
          <cell r="B42086" t="str">
            <v>Vikash Kumar Rana</v>
          </cell>
        </row>
        <row r="42087">
          <cell r="A42087" t="str">
            <v>SF0091659</v>
          </cell>
          <cell r="B42087" t="str">
            <v>Asoke Mandal</v>
          </cell>
        </row>
        <row r="42088">
          <cell r="A42088" t="str">
            <v>SF0091660</v>
          </cell>
          <cell r="B42088" t="str">
            <v>Vijay Kumar</v>
          </cell>
        </row>
        <row r="42089">
          <cell r="A42089" t="str">
            <v>SF0093086</v>
          </cell>
          <cell r="B42089" t="str">
            <v>Chodi Raviprasad</v>
          </cell>
        </row>
        <row r="42090">
          <cell r="A42090" t="str">
            <v>SF0093102</v>
          </cell>
          <cell r="B42090" t="str">
            <v>Bunga Sasi Kumar</v>
          </cell>
        </row>
        <row r="42091">
          <cell r="A42091" t="str">
            <v>SF0097470</v>
          </cell>
          <cell r="B42091" t="str">
            <v>Armanshaik</v>
          </cell>
        </row>
        <row r="42092">
          <cell r="A42092" t="str">
            <v>SF0097489</v>
          </cell>
          <cell r="B42092" t="str">
            <v>Shafik UsmanPatel</v>
          </cell>
        </row>
        <row r="42093">
          <cell r="A42093" t="str">
            <v>SF0100842</v>
          </cell>
          <cell r="B42093" t="str">
            <v>Javed</v>
          </cell>
        </row>
        <row r="42094">
          <cell r="A42094" t="str">
            <v>SF0100847</v>
          </cell>
          <cell r="B42094" t="str">
            <v>Lalit Sanwal</v>
          </cell>
        </row>
        <row r="42095">
          <cell r="A42095" t="str">
            <v>SF0090671</v>
          </cell>
          <cell r="B42095" t="str">
            <v>Nettikoppula Madhu Babu</v>
          </cell>
        </row>
        <row r="42096">
          <cell r="A42096" t="str">
            <v>SF0099208</v>
          </cell>
          <cell r="B42096" t="str">
            <v>Jabir Haidar Deshmukh</v>
          </cell>
        </row>
        <row r="42097">
          <cell r="A42097" t="str">
            <v>SF0099220</v>
          </cell>
          <cell r="B42097" t="str">
            <v>Ulsala Mahendra</v>
          </cell>
        </row>
        <row r="42098">
          <cell r="A42098" t="str">
            <v>SF0103363</v>
          </cell>
          <cell r="B42098" t="str">
            <v>She Afroz She Firoz</v>
          </cell>
        </row>
        <row r="42099">
          <cell r="A42099" t="str">
            <v>SF0103376</v>
          </cell>
          <cell r="B42099" t="str">
            <v>Nakul Singh</v>
          </cell>
        </row>
        <row r="42100">
          <cell r="A42100" t="str">
            <v>SF0103378</v>
          </cell>
          <cell r="B42100" t="str">
            <v>Devarapalli  Sreenivasulu</v>
          </cell>
        </row>
        <row r="42101">
          <cell r="A42101" t="str">
            <v>SF0103400</v>
          </cell>
          <cell r="B42101" t="str">
            <v>Sanjay Ahirwar</v>
          </cell>
        </row>
        <row r="42102">
          <cell r="A42102" t="str">
            <v>SF0102196</v>
          </cell>
          <cell r="B42102" t="str">
            <v>Vikash Kumar Maury</v>
          </cell>
        </row>
        <row r="42103">
          <cell r="A42103" t="str">
            <v>SF0102213</v>
          </cell>
          <cell r="B42103" t="str">
            <v>Tushar Poojari</v>
          </cell>
        </row>
        <row r="42104">
          <cell r="A42104" t="str">
            <v>SF0091670</v>
          </cell>
          <cell r="B42104" t="str">
            <v>Rakesh Kumar</v>
          </cell>
        </row>
        <row r="42105">
          <cell r="A42105" t="str">
            <v>SF0091682</v>
          </cell>
          <cell r="B42105" t="str">
            <v>Shaikh Rakhiboddin Shaikh Moinoddin</v>
          </cell>
        </row>
        <row r="42106">
          <cell r="A42106" t="str">
            <v>SF0100851</v>
          </cell>
          <cell r="B42106" t="str">
            <v>Manraj Kumar Meena</v>
          </cell>
        </row>
        <row r="42107">
          <cell r="A42107" t="str">
            <v>SF0100853</v>
          </cell>
          <cell r="B42107" t="str">
            <v>Vasu S</v>
          </cell>
        </row>
        <row r="42108">
          <cell r="A42108" t="str">
            <v>SF0100869</v>
          </cell>
          <cell r="B42108" t="str">
            <v>Vipin Kumar</v>
          </cell>
        </row>
        <row r="42109">
          <cell r="A42109" t="str">
            <v>SF0100875</v>
          </cell>
          <cell r="B42109" t="str">
            <v>Amit Kumar</v>
          </cell>
        </row>
        <row r="42110">
          <cell r="A42110" t="str">
            <v>SF0093110</v>
          </cell>
          <cell r="B42110" t="str">
            <v>Kommunuru Dinesh</v>
          </cell>
        </row>
        <row r="42111">
          <cell r="A42111" t="str">
            <v>SF0093122</v>
          </cell>
          <cell r="B42111" t="str">
            <v>Anand Maravi</v>
          </cell>
        </row>
        <row r="42112">
          <cell r="A42112" t="str">
            <v>SF0090677</v>
          </cell>
          <cell r="B42112" t="str">
            <v>Veeresh</v>
          </cell>
        </row>
        <row r="42113">
          <cell r="A42113" t="str">
            <v>SF0090686</v>
          </cell>
          <cell r="B42113" t="str">
            <v>Santosh Simpi</v>
          </cell>
        </row>
        <row r="42114">
          <cell r="A42114" t="str">
            <v>SF0099239</v>
          </cell>
          <cell r="B42114" t="str">
            <v>Jirra Sagar Babu</v>
          </cell>
        </row>
        <row r="42115">
          <cell r="A42115" t="str">
            <v>SF0099244</v>
          </cell>
          <cell r="B42115" t="str">
            <v>Munna Saha</v>
          </cell>
        </row>
        <row r="42116">
          <cell r="A42116" t="str">
            <v>SF0103401</v>
          </cell>
          <cell r="B42116" t="str">
            <v>Pavan Kumar Sharma</v>
          </cell>
        </row>
        <row r="42117">
          <cell r="A42117" t="str">
            <v>SF0103405</v>
          </cell>
          <cell r="B42117" t="str">
            <v>Parashuram Mariyappa Nadugeri</v>
          </cell>
        </row>
        <row r="42118">
          <cell r="A42118" t="str">
            <v>SF0102221</v>
          </cell>
          <cell r="B42118" t="str">
            <v>Sandip Kumar</v>
          </cell>
        </row>
        <row r="42119">
          <cell r="A42119" t="str">
            <v>SF0102224</v>
          </cell>
          <cell r="B42119" t="str">
            <v>Nitesh Lodha</v>
          </cell>
        </row>
        <row r="42120">
          <cell r="A42120" t="str">
            <v>SF0100913</v>
          </cell>
          <cell r="B42120" t="str">
            <v>Rahul Ranjan Sahu</v>
          </cell>
        </row>
        <row r="42121">
          <cell r="A42121" t="str">
            <v>SF0100914</v>
          </cell>
          <cell r="B42121" t="str">
            <v>Durgamadhaba Guru</v>
          </cell>
        </row>
        <row r="42122">
          <cell r="A42122" t="str">
            <v>SF0091692</v>
          </cell>
          <cell r="B42122" t="str">
            <v>Pyaram Jagadeesh Kumar</v>
          </cell>
        </row>
        <row r="42123">
          <cell r="A42123" t="str">
            <v>SF0091708</v>
          </cell>
          <cell r="B42123" t="str">
            <v>Amit Maina</v>
          </cell>
        </row>
        <row r="42124">
          <cell r="A42124" t="str">
            <v>SF0099246</v>
          </cell>
          <cell r="B42124" t="str">
            <v>Srikanta Sahu</v>
          </cell>
        </row>
        <row r="42125">
          <cell r="A42125" t="str">
            <v>SF0099261</v>
          </cell>
          <cell r="B42125" t="str">
            <v>Rohit Lodhi</v>
          </cell>
        </row>
        <row r="42126">
          <cell r="A42126" t="str">
            <v>SF0090697</v>
          </cell>
          <cell r="B42126" t="str">
            <v>Arunachalam Balakrishnan</v>
          </cell>
        </row>
        <row r="42127">
          <cell r="A42127" t="str">
            <v>SF0090699</v>
          </cell>
          <cell r="B42127" t="str">
            <v>Mahesh Kumar</v>
          </cell>
        </row>
        <row r="42128">
          <cell r="A42128" t="str">
            <v>SF0097492</v>
          </cell>
          <cell r="B42128" t="str">
            <v>J Varshitha</v>
          </cell>
        </row>
        <row r="42129">
          <cell r="A42129" t="str">
            <v>SF0097513</v>
          </cell>
          <cell r="B42129" t="str">
            <v>Prahalad Das</v>
          </cell>
        </row>
        <row r="42130">
          <cell r="A42130" t="str">
            <v>SF0103418</v>
          </cell>
          <cell r="B42130" t="str">
            <v>Kamalakanta Barik</v>
          </cell>
        </row>
        <row r="42131">
          <cell r="A42131" t="str">
            <v>SF0103445</v>
          </cell>
          <cell r="B42131" t="str">
            <v>Vijendra Kumar Saini</v>
          </cell>
        </row>
        <row r="42132">
          <cell r="A42132" t="str">
            <v>SF0100916</v>
          </cell>
          <cell r="B42132" t="str">
            <v>Harish Kumar</v>
          </cell>
        </row>
        <row r="42133">
          <cell r="A42133" t="str">
            <v>SF0100928</v>
          </cell>
          <cell r="B42133" t="str">
            <v>Beri Vamsi Lokesh</v>
          </cell>
        </row>
        <row r="42134">
          <cell r="A42134" t="str">
            <v>SF0099268</v>
          </cell>
          <cell r="B42134" t="str">
            <v>Shashank Bisen</v>
          </cell>
        </row>
        <row r="42135">
          <cell r="A42135" t="str">
            <v>SF0099270</v>
          </cell>
          <cell r="B42135" t="str">
            <v>Ajit Kumar</v>
          </cell>
        </row>
        <row r="42136">
          <cell r="A42136" t="str">
            <v>SF0099278</v>
          </cell>
          <cell r="B42136" t="str">
            <v>Lucky Jena</v>
          </cell>
        </row>
        <row r="42137">
          <cell r="A42137" t="str">
            <v>SF0099304</v>
          </cell>
          <cell r="B42137" t="str">
            <v>Suryawanshi Dhiraj Namdev</v>
          </cell>
        </row>
        <row r="42138">
          <cell r="A42138" t="str">
            <v>SF0093156</v>
          </cell>
          <cell r="B42138" t="str">
            <v>Sk Sahinur Islam</v>
          </cell>
        </row>
        <row r="42139">
          <cell r="A42139" t="str">
            <v>SF0093187</v>
          </cell>
          <cell r="B42139" t="str">
            <v>Lichhman Ram</v>
          </cell>
        </row>
        <row r="42140">
          <cell r="A42140" t="str">
            <v>SF0090724</v>
          </cell>
          <cell r="B42140" t="str">
            <v>Natha Niyal</v>
          </cell>
        </row>
        <row r="42141">
          <cell r="A42141" t="str">
            <v>SF0090733</v>
          </cell>
          <cell r="B42141" t="str">
            <v>Akash Kumar</v>
          </cell>
        </row>
        <row r="42142">
          <cell r="A42142" t="str">
            <v>SF0103450</v>
          </cell>
          <cell r="B42142" t="str">
            <v>Mankhush Kumar</v>
          </cell>
        </row>
        <row r="42143">
          <cell r="A42143" t="str">
            <v>SF0103452</v>
          </cell>
          <cell r="B42143" t="str">
            <v>Shilpa Kumari</v>
          </cell>
        </row>
        <row r="42144">
          <cell r="A42144" t="str">
            <v>SF0091720</v>
          </cell>
          <cell r="B42144" t="str">
            <v>Anand Vishwakarma</v>
          </cell>
        </row>
        <row r="42145">
          <cell r="A42145" t="str">
            <v>SF0091723</v>
          </cell>
          <cell r="B42145" t="str">
            <v>Maruthupandiyan V</v>
          </cell>
        </row>
        <row r="42146">
          <cell r="A42146" t="str">
            <v>SF0102227</v>
          </cell>
          <cell r="B42146" t="str">
            <v>Saman Kumar Gupta</v>
          </cell>
        </row>
        <row r="42147">
          <cell r="A42147" t="str">
            <v>SF0102228</v>
          </cell>
          <cell r="B42147" t="str">
            <v>Ramkunwar Meena</v>
          </cell>
        </row>
        <row r="42148">
          <cell r="A42148" t="str">
            <v>SF0099308</v>
          </cell>
          <cell r="B42148" t="str">
            <v>Sanjeev Kushwaha</v>
          </cell>
        </row>
        <row r="42149">
          <cell r="A42149" t="str">
            <v>SF0099310</v>
          </cell>
          <cell r="B42149" t="str">
            <v>Rohit Kumar</v>
          </cell>
        </row>
        <row r="42150">
          <cell r="A42150" t="str">
            <v>SF0090740</v>
          </cell>
          <cell r="B42150" t="str">
            <v>Dilkhush Kumar</v>
          </cell>
        </row>
        <row r="42151">
          <cell r="A42151" t="str">
            <v>SF0090764</v>
          </cell>
          <cell r="B42151" t="str">
            <v>Juned karim shaikh</v>
          </cell>
        </row>
        <row r="42152">
          <cell r="A42152" t="str">
            <v>SF0093191</v>
          </cell>
          <cell r="B42152" t="str">
            <v>Novneet Kumar Pandey</v>
          </cell>
        </row>
        <row r="42153">
          <cell r="A42153" t="str">
            <v>SF0093206</v>
          </cell>
          <cell r="B42153" t="str">
            <v>Timmanna</v>
          </cell>
        </row>
        <row r="42154">
          <cell r="A42154" t="str">
            <v>SF0100937</v>
          </cell>
          <cell r="B42154" t="str">
            <v>Sambhana Raj Kumar</v>
          </cell>
        </row>
        <row r="42155">
          <cell r="A42155" t="str">
            <v>SF0100958</v>
          </cell>
          <cell r="B42155" t="str">
            <v>Neeraj Singh Lodhi</v>
          </cell>
        </row>
        <row r="42156">
          <cell r="A42156" t="str">
            <v>SF0097525</v>
          </cell>
          <cell r="B42156" t="str">
            <v>Rakesh Sahani</v>
          </cell>
        </row>
        <row r="42157">
          <cell r="A42157" t="str">
            <v>SF0097527</v>
          </cell>
          <cell r="B42157" t="str">
            <v>Sandeep Lahase</v>
          </cell>
        </row>
        <row r="42158">
          <cell r="A42158" t="str">
            <v>SF0091725</v>
          </cell>
          <cell r="B42158" t="str">
            <v>Jitendra Kumar</v>
          </cell>
        </row>
        <row r="42159">
          <cell r="A42159" t="str">
            <v>SF0091746</v>
          </cell>
          <cell r="B42159" t="str">
            <v>Birbal Patra</v>
          </cell>
        </row>
        <row r="42160">
          <cell r="A42160" t="str">
            <v>SF0090766</v>
          </cell>
          <cell r="B42160" t="str">
            <v>Nitin Kumar Uikey</v>
          </cell>
        </row>
        <row r="42161">
          <cell r="A42161" t="str">
            <v>SF0090767</v>
          </cell>
          <cell r="B42161" t="str">
            <v>Sandeep Thakre</v>
          </cell>
        </row>
        <row r="42162">
          <cell r="A42162" t="str">
            <v>SF0099319</v>
          </cell>
          <cell r="B42162" t="str">
            <v>Raju Das Manikpuri</v>
          </cell>
        </row>
        <row r="42163">
          <cell r="A42163" t="str">
            <v>SF0099334</v>
          </cell>
          <cell r="B42163" t="str">
            <v>Pinkesh Kumar</v>
          </cell>
        </row>
        <row r="42164">
          <cell r="A42164" t="str">
            <v>SF0102233</v>
          </cell>
          <cell r="B42164" t="str">
            <v>Harshad Dipak waghmare</v>
          </cell>
        </row>
        <row r="42165">
          <cell r="A42165" t="str">
            <v>SF0102238</v>
          </cell>
          <cell r="B42165" t="str">
            <v>Shubham Mishra</v>
          </cell>
        </row>
        <row r="42166">
          <cell r="A42166" t="str">
            <v>SF0100962</v>
          </cell>
          <cell r="B42166" t="str">
            <v>Chittumuri Sudarshan</v>
          </cell>
        </row>
        <row r="42167">
          <cell r="A42167" t="str">
            <v>SF0100967</v>
          </cell>
          <cell r="B42167" t="str">
            <v>Rajneesh Kushwaha</v>
          </cell>
        </row>
        <row r="42168">
          <cell r="A42168" t="str">
            <v>SF0103453</v>
          </cell>
          <cell r="B42168" t="str">
            <v>Shivlesh Kumar Mishra</v>
          </cell>
        </row>
        <row r="42169">
          <cell r="A42169" t="str">
            <v>SF0103460</v>
          </cell>
          <cell r="B42169" t="str">
            <v>Jonnalagadda Johnson</v>
          </cell>
        </row>
        <row r="42170">
          <cell r="A42170" t="str">
            <v>SF0103470</v>
          </cell>
          <cell r="B42170" t="str">
            <v>Rupesh Kumar</v>
          </cell>
        </row>
        <row r="42171">
          <cell r="A42171" t="str">
            <v>SF0103472</v>
          </cell>
          <cell r="B42171" t="str">
            <v>Pabitra Parida</v>
          </cell>
        </row>
        <row r="42172">
          <cell r="A42172" t="str">
            <v>SF0093218</v>
          </cell>
          <cell r="B42172" t="str">
            <v>Nikhil Shantaram More</v>
          </cell>
        </row>
        <row r="42173">
          <cell r="A42173" t="str">
            <v>SF0093232</v>
          </cell>
          <cell r="B42173" t="str">
            <v>Gaurav Shiva Bacchav</v>
          </cell>
        </row>
        <row r="42174">
          <cell r="A42174" t="str">
            <v>SF0099353</v>
          </cell>
          <cell r="B42174" t="str">
            <v>Sandeep kumar singh</v>
          </cell>
        </row>
        <row r="42175">
          <cell r="A42175" t="str">
            <v>SF0099367</v>
          </cell>
          <cell r="B42175" t="str">
            <v>Tarun Das</v>
          </cell>
        </row>
        <row r="42176">
          <cell r="A42176" t="str">
            <v>SF0091771</v>
          </cell>
          <cell r="B42176" t="str">
            <v>Sangati Deva kumar</v>
          </cell>
        </row>
        <row r="42177">
          <cell r="A42177" t="str">
            <v>SF0091780</v>
          </cell>
          <cell r="B42177" t="str">
            <v>Nakshatra Singh Yadav</v>
          </cell>
        </row>
        <row r="42178">
          <cell r="A42178" t="str">
            <v>SF0100979</v>
          </cell>
          <cell r="B42178" t="str">
            <v>Vishal Yaduwanshi</v>
          </cell>
        </row>
        <row r="42179">
          <cell r="A42179" t="str">
            <v>SF0100983</v>
          </cell>
          <cell r="B42179" t="str">
            <v>Anshul Dangi</v>
          </cell>
        </row>
        <row r="42180">
          <cell r="A42180" t="str">
            <v>SF0103473</v>
          </cell>
          <cell r="B42180" t="str">
            <v>Sahab Singh</v>
          </cell>
        </row>
        <row r="42181">
          <cell r="A42181" t="str">
            <v>SF0103483</v>
          </cell>
          <cell r="B42181" t="str">
            <v>Ananda Das</v>
          </cell>
        </row>
        <row r="42182">
          <cell r="A42182" t="str">
            <v>SF0097531</v>
          </cell>
          <cell r="B42182" t="str">
            <v>Sandeep Kambar</v>
          </cell>
        </row>
        <row r="42183">
          <cell r="A42183" t="str">
            <v>SF0097532</v>
          </cell>
          <cell r="B42183" t="str">
            <v>Linganwar Chandrakant Santosh</v>
          </cell>
        </row>
        <row r="42184">
          <cell r="A42184" t="str">
            <v>SF0093233</v>
          </cell>
          <cell r="B42184" t="str">
            <v>Pawan Pawar</v>
          </cell>
        </row>
        <row r="42185">
          <cell r="A42185" t="str">
            <v>SF0093237</v>
          </cell>
          <cell r="B42185" t="str">
            <v>Jitendra Singh</v>
          </cell>
        </row>
        <row r="42186">
          <cell r="A42186" t="str">
            <v>SF0090777</v>
          </cell>
          <cell r="B42186" t="str">
            <v>Buddha Kiran Meher</v>
          </cell>
        </row>
        <row r="42187">
          <cell r="A42187" t="str">
            <v>SF0090794</v>
          </cell>
          <cell r="B42187" t="str">
            <v>Deepanshu Singh</v>
          </cell>
        </row>
        <row r="42188">
          <cell r="A42188" t="str">
            <v>SF0102243</v>
          </cell>
          <cell r="B42188" t="str">
            <v>Dipak Kumar Chandravanshi</v>
          </cell>
        </row>
        <row r="42189">
          <cell r="A42189" t="str">
            <v>SF0102245</v>
          </cell>
          <cell r="B42189" t="str">
            <v>Manish Kumar</v>
          </cell>
        </row>
        <row r="42190">
          <cell r="A42190" t="str">
            <v>SF0099377</v>
          </cell>
          <cell r="B42190" t="str">
            <v>Jagadeesan M</v>
          </cell>
        </row>
        <row r="42191">
          <cell r="A42191" t="str">
            <v>SF0099386</v>
          </cell>
          <cell r="B42191" t="str">
            <v>Sunitha K J</v>
          </cell>
        </row>
        <row r="42192">
          <cell r="A42192" t="str">
            <v>SF0091807</v>
          </cell>
          <cell r="B42192" t="str">
            <v>Deepak V</v>
          </cell>
        </row>
        <row r="42193">
          <cell r="A42193" t="str">
            <v>SF0091853</v>
          </cell>
          <cell r="B42193" t="str">
            <v>Jogendra Yadav</v>
          </cell>
        </row>
        <row r="42194">
          <cell r="A42194" t="str">
            <v>SF0099390</v>
          </cell>
          <cell r="B42194" t="str">
            <v>Abhijeet Pintu Chavan</v>
          </cell>
        </row>
        <row r="42195">
          <cell r="A42195" t="str">
            <v>SF0099391</v>
          </cell>
          <cell r="B42195" t="str">
            <v>Kshireshwar Suna</v>
          </cell>
        </row>
        <row r="42196">
          <cell r="A42196" t="str">
            <v>SF0100995</v>
          </cell>
          <cell r="B42196" t="str">
            <v>Nallabothula Sudhakar</v>
          </cell>
        </row>
        <row r="42197">
          <cell r="A42197" t="str">
            <v>SF0101021</v>
          </cell>
          <cell r="B42197" t="str">
            <v>Yogesh Kumar</v>
          </cell>
        </row>
        <row r="42198">
          <cell r="A42198" t="str">
            <v>SF0090804</v>
          </cell>
          <cell r="B42198" t="str">
            <v>Shivendra Kumar Soni</v>
          </cell>
        </row>
        <row r="42199">
          <cell r="A42199" t="str">
            <v>SF0090808</v>
          </cell>
          <cell r="B42199" t="str">
            <v>Mohd Aadil</v>
          </cell>
        </row>
        <row r="42200">
          <cell r="A42200" t="str">
            <v>SF0101058</v>
          </cell>
          <cell r="B42200" t="str">
            <v>Obulappa Gari Krishna</v>
          </cell>
        </row>
        <row r="42201">
          <cell r="A42201" t="str">
            <v>SF0101076</v>
          </cell>
          <cell r="B42201" t="str">
            <v>Angad Kumar Yadav</v>
          </cell>
        </row>
        <row r="42202">
          <cell r="A42202" t="str">
            <v>SF0103485</v>
          </cell>
          <cell r="B42202" t="str">
            <v>Indrajit Dolai</v>
          </cell>
        </row>
        <row r="42203">
          <cell r="A42203" t="str">
            <v>SF0103490</v>
          </cell>
          <cell r="B42203" t="str">
            <v>Jitendra Ahirwar</v>
          </cell>
        </row>
        <row r="42204">
          <cell r="A42204" t="str">
            <v>SF0090813</v>
          </cell>
          <cell r="B42204" t="str">
            <v>Rahees A R</v>
          </cell>
        </row>
        <row r="42205">
          <cell r="A42205" t="str">
            <v>SF0090841</v>
          </cell>
          <cell r="B42205" t="str">
            <v>Padmalochan Harijan</v>
          </cell>
        </row>
        <row r="42206">
          <cell r="A42206" t="str">
            <v>SF0093287</v>
          </cell>
          <cell r="B42206" t="str">
            <v>Bhadarka Hitesh Devayatbhai</v>
          </cell>
        </row>
        <row r="42207">
          <cell r="A42207" t="str">
            <v>SF0093291</v>
          </cell>
          <cell r="B42207" t="str">
            <v>Amol Sheshrao Jadhav</v>
          </cell>
        </row>
        <row r="42208">
          <cell r="A42208" t="str">
            <v>SF0091855</v>
          </cell>
          <cell r="B42208" t="str">
            <v>Mahesh Vishnu Dhokle</v>
          </cell>
        </row>
        <row r="42209">
          <cell r="A42209" t="str">
            <v>SF0091863</v>
          </cell>
          <cell r="B42209" t="str">
            <v>Sharmasvali K</v>
          </cell>
        </row>
        <row r="42210">
          <cell r="A42210" t="str">
            <v>SF0103501</v>
          </cell>
          <cell r="B42210" t="str">
            <v>Byas Kumar Rana</v>
          </cell>
        </row>
        <row r="42211">
          <cell r="A42211" t="str">
            <v>SF0103504</v>
          </cell>
          <cell r="B42211" t="str">
            <v>Sandesh Kumar Pandit</v>
          </cell>
        </row>
        <row r="42212">
          <cell r="A42212" t="str">
            <v>SF0102276</v>
          </cell>
          <cell r="B42212" t="str">
            <v>Aasim Ansari</v>
          </cell>
        </row>
        <row r="42213">
          <cell r="A42213" t="str">
            <v>SF0102277</v>
          </cell>
          <cell r="B42213" t="str">
            <v>Shamshad Ansari</v>
          </cell>
        </row>
        <row r="42214">
          <cell r="A42214" t="str">
            <v>SF0101087</v>
          </cell>
          <cell r="B42214" t="str">
            <v>Umesh Kumar B R</v>
          </cell>
        </row>
        <row r="42215">
          <cell r="A42215" t="str">
            <v>SF0101102</v>
          </cell>
          <cell r="B42215" t="str">
            <v>Chandan Kumar</v>
          </cell>
        </row>
        <row r="42216">
          <cell r="A42216" t="str">
            <v>SF0093295</v>
          </cell>
          <cell r="B42216" t="str">
            <v>Balasaheb Ganesh Dongre</v>
          </cell>
        </row>
        <row r="42217">
          <cell r="A42217" t="str">
            <v>SF0093301</v>
          </cell>
          <cell r="B42217" t="str">
            <v>Krushna Shriram Rathod</v>
          </cell>
        </row>
        <row r="42218">
          <cell r="A42218" t="str">
            <v>SF0093320</v>
          </cell>
          <cell r="B42218" t="str">
            <v>Mohit Kumar</v>
          </cell>
        </row>
        <row r="42219">
          <cell r="A42219" t="str">
            <v>SF0091877</v>
          </cell>
          <cell r="B42219" t="str">
            <v>Hanumant</v>
          </cell>
        </row>
        <row r="42220">
          <cell r="A42220" t="str">
            <v>SF0091897</v>
          </cell>
          <cell r="B42220" t="str">
            <v>Kanhu Biswal</v>
          </cell>
        </row>
        <row r="42221">
          <cell r="A42221" t="str">
            <v>SF0097533</v>
          </cell>
          <cell r="B42221" t="str">
            <v>Dhiraj Sadashiv Jadhav</v>
          </cell>
        </row>
        <row r="42222">
          <cell r="A42222" t="str">
            <v>SF0097534</v>
          </cell>
          <cell r="B42222" t="str">
            <v>Pradumn Rajkumar Handikhere</v>
          </cell>
        </row>
        <row r="42223">
          <cell r="A42223" t="str">
            <v>SF0102286</v>
          </cell>
          <cell r="B42223" t="str">
            <v>Ganesh Mehra</v>
          </cell>
        </row>
        <row r="42224">
          <cell r="A42224" t="str">
            <v>SF0102287</v>
          </cell>
          <cell r="B42224" t="str">
            <v>Sanjivan Yadav</v>
          </cell>
        </row>
        <row r="42225">
          <cell r="A42225" t="str">
            <v>SF0091904</v>
          </cell>
          <cell r="B42225" t="str">
            <v>Rashmita Golari</v>
          </cell>
        </row>
        <row r="42226">
          <cell r="A42226" t="str">
            <v>SF0091908</v>
          </cell>
          <cell r="B42226" t="str">
            <v>Rajender Yadav</v>
          </cell>
        </row>
        <row r="42227">
          <cell r="A42227" t="str">
            <v>SF0101106</v>
          </cell>
          <cell r="B42227" t="str">
            <v>Rahul Raj Sonwani</v>
          </cell>
        </row>
        <row r="42228">
          <cell r="A42228" t="str">
            <v>SF0101110</v>
          </cell>
          <cell r="B42228" t="str">
            <v>Rashmita Mohanta</v>
          </cell>
        </row>
        <row r="42229">
          <cell r="A42229" t="str">
            <v>SF0090845</v>
          </cell>
          <cell r="B42229" t="str">
            <v>Vikash Masar</v>
          </cell>
        </row>
        <row r="42230">
          <cell r="A42230" t="str">
            <v>SF0090881</v>
          </cell>
          <cell r="B42230" t="str">
            <v>Soumyaranjan Mishra</v>
          </cell>
        </row>
        <row r="42231">
          <cell r="A42231" t="str">
            <v>SF0093323</v>
          </cell>
          <cell r="B42231" t="str">
            <v>Raghuveer singh Sondhiya</v>
          </cell>
        </row>
        <row r="42232">
          <cell r="A42232" t="str">
            <v>SF0093332</v>
          </cell>
          <cell r="B42232" t="str">
            <v>Gaurav Kumar</v>
          </cell>
        </row>
        <row r="42233">
          <cell r="A42233" t="str">
            <v>SF0097562</v>
          </cell>
          <cell r="B42233" t="str">
            <v>Lavkush</v>
          </cell>
        </row>
        <row r="42234">
          <cell r="A42234" t="str">
            <v>SF0097581</v>
          </cell>
          <cell r="B42234" t="str">
            <v>Kishan Kumar Tiwari</v>
          </cell>
        </row>
        <row r="42235">
          <cell r="A42235" t="str">
            <v>SF0099410</v>
          </cell>
          <cell r="B42235" t="str">
            <v>Sukandaraj K</v>
          </cell>
        </row>
        <row r="42236">
          <cell r="A42236" t="str">
            <v>SF0099413</v>
          </cell>
          <cell r="B42236" t="str">
            <v>Farheen khatun</v>
          </cell>
        </row>
        <row r="42237">
          <cell r="A42237" t="str">
            <v>SF0102289</v>
          </cell>
          <cell r="B42237" t="str">
            <v>Meghana M</v>
          </cell>
        </row>
        <row r="42238">
          <cell r="A42238" t="str">
            <v>SF0102294</v>
          </cell>
          <cell r="B42238" t="str">
            <v>Jagdish Chandra Acharaj</v>
          </cell>
        </row>
        <row r="42239">
          <cell r="A42239" t="str">
            <v>SF0091920</v>
          </cell>
          <cell r="B42239" t="str">
            <v>Sunil Varma</v>
          </cell>
        </row>
        <row r="42240">
          <cell r="A42240" t="str">
            <v>SF0091923</v>
          </cell>
          <cell r="B42240" t="str">
            <v>Vikram Vishwakarma</v>
          </cell>
        </row>
        <row r="42241">
          <cell r="A42241" t="str">
            <v>SF0101123</v>
          </cell>
          <cell r="B42241" t="str">
            <v>Ganesh Jadhav</v>
          </cell>
        </row>
        <row r="42242">
          <cell r="A42242" t="str">
            <v>SF0101124</v>
          </cell>
          <cell r="B42242" t="str">
            <v>Abhijith Santhosh</v>
          </cell>
        </row>
        <row r="42243">
          <cell r="A42243" t="str">
            <v>SF0101158</v>
          </cell>
          <cell r="B42243" t="str">
            <v>Akhil R K</v>
          </cell>
        </row>
        <row r="42244">
          <cell r="A42244" t="str">
            <v>SF0101167</v>
          </cell>
          <cell r="B42244" t="str">
            <v>Sagar Kumar Rout</v>
          </cell>
        </row>
        <row r="42245">
          <cell r="A42245" t="str">
            <v>SF0103513</v>
          </cell>
          <cell r="B42245" t="str">
            <v>Shaik Nayab Rasool</v>
          </cell>
        </row>
        <row r="42246">
          <cell r="A42246" t="str">
            <v>SF0103519</v>
          </cell>
          <cell r="B42246" t="str">
            <v>Sowmya. N</v>
          </cell>
        </row>
        <row r="42247">
          <cell r="A42247" t="str">
            <v>SF0090898</v>
          </cell>
          <cell r="B42247" t="str">
            <v>E Murali Goud</v>
          </cell>
        </row>
        <row r="42248">
          <cell r="A42248" t="str">
            <v>SF0090908</v>
          </cell>
          <cell r="B42248" t="str">
            <v>Abhaya Samal</v>
          </cell>
        </row>
        <row r="42249">
          <cell r="A42249" t="str">
            <v>SF0097605</v>
          </cell>
          <cell r="B42249" t="str">
            <v>Mohammed Mustafa</v>
          </cell>
        </row>
        <row r="42250">
          <cell r="A42250" t="str">
            <v>SF0097607</v>
          </cell>
          <cell r="B42250" t="str">
            <v>Senthilkumar K</v>
          </cell>
        </row>
        <row r="42251">
          <cell r="A42251" t="str">
            <v>SF0102295</v>
          </cell>
          <cell r="B42251" t="str">
            <v>Chetan Rangnathji Bhange</v>
          </cell>
        </row>
        <row r="42252">
          <cell r="A42252" t="str">
            <v>SF0102296</v>
          </cell>
          <cell r="B42252" t="str">
            <v>Anand Ningappa Lalasangi</v>
          </cell>
        </row>
        <row r="42253">
          <cell r="A42253" t="str">
            <v>SF0102316</v>
          </cell>
          <cell r="B42253" t="str">
            <v>Asutosh Sahu</v>
          </cell>
        </row>
        <row r="42254">
          <cell r="A42254" t="str">
            <v>SF0102318</v>
          </cell>
          <cell r="B42254" t="str">
            <v>Gopal Debnath</v>
          </cell>
        </row>
        <row r="42255">
          <cell r="A42255" t="str">
            <v>SF0097642</v>
          </cell>
          <cell r="B42255" t="str">
            <v>MunnaLal Patel</v>
          </cell>
        </row>
        <row r="42256">
          <cell r="A42256" t="str">
            <v>SF0097645</v>
          </cell>
          <cell r="B42256" t="str">
            <v>Niraj Kumar</v>
          </cell>
        </row>
        <row r="42257">
          <cell r="A42257" t="str">
            <v>SF0091924</v>
          </cell>
          <cell r="B42257" t="str">
            <v>Manju Patel</v>
          </cell>
        </row>
        <row r="42258">
          <cell r="A42258" t="str">
            <v>SF0091928</v>
          </cell>
          <cell r="B42258" t="str">
            <v>Lakhan Yadav</v>
          </cell>
        </row>
        <row r="42259">
          <cell r="A42259" t="str">
            <v>SF0101183</v>
          </cell>
          <cell r="B42259" t="str">
            <v>Ujjwal Sarkar</v>
          </cell>
        </row>
        <row r="42260">
          <cell r="A42260" t="str">
            <v>SF0101193</v>
          </cell>
          <cell r="B42260" t="str">
            <v>Dipanjali Rout</v>
          </cell>
        </row>
        <row r="42261">
          <cell r="A42261" t="str">
            <v>SF0103524</v>
          </cell>
          <cell r="B42261" t="str">
            <v>Sushanta Majhi</v>
          </cell>
        </row>
        <row r="42262">
          <cell r="A42262" t="str">
            <v>SF0103526</v>
          </cell>
          <cell r="B42262" t="str">
            <v>Sanjoy Sekh</v>
          </cell>
        </row>
        <row r="42263">
          <cell r="A42263" t="str">
            <v>SF0103561</v>
          </cell>
          <cell r="B42263" t="str">
            <v>Saravanan S</v>
          </cell>
        </row>
        <row r="42264">
          <cell r="A42264" t="str">
            <v>SF0103566</v>
          </cell>
          <cell r="B42264" t="str">
            <v>Bibekananda Chakdar</v>
          </cell>
        </row>
        <row r="42265">
          <cell r="A42265" t="str">
            <v>SF0090911</v>
          </cell>
          <cell r="B42265" t="str">
            <v>Vishnu N</v>
          </cell>
        </row>
        <row r="42266">
          <cell r="A42266" t="str">
            <v>SF0090925</v>
          </cell>
          <cell r="B42266" t="str">
            <v>Rajkumar</v>
          </cell>
        </row>
        <row r="42267">
          <cell r="A42267" t="str">
            <v>SF0090942</v>
          </cell>
          <cell r="B42267" t="str">
            <v>Yaswant Kumar Varma</v>
          </cell>
        </row>
        <row r="42268">
          <cell r="A42268" t="str">
            <v>SF0090944</v>
          </cell>
          <cell r="B42268" t="str">
            <v>Ghanshyam</v>
          </cell>
        </row>
        <row r="42269">
          <cell r="A42269" t="str">
            <v>SF0093333</v>
          </cell>
          <cell r="B42269" t="str">
            <v>Guddu kumar</v>
          </cell>
        </row>
        <row r="42270">
          <cell r="A42270" t="str">
            <v>SF0093348</v>
          </cell>
          <cell r="B42270" t="str">
            <v>Babu Kondepogu</v>
          </cell>
        </row>
        <row r="42271">
          <cell r="A42271" t="str">
            <v>SF0093350</v>
          </cell>
          <cell r="B42271" t="str">
            <v>Mahantesh Hiremath</v>
          </cell>
        </row>
        <row r="42272">
          <cell r="A42272" t="str">
            <v>SF0093360</v>
          </cell>
          <cell r="B42272" t="str">
            <v>Srinibash Pradhan</v>
          </cell>
        </row>
        <row r="42273">
          <cell r="A42273" t="str">
            <v>SF0097652</v>
          </cell>
          <cell r="B42273" t="str">
            <v>Surendra Kumar</v>
          </cell>
        </row>
        <row r="42274">
          <cell r="A42274" t="str">
            <v>SF0097653</v>
          </cell>
          <cell r="B42274" t="str">
            <v>Pawan Kumar</v>
          </cell>
        </row>
        <row r="42275">
          <cell r="A42275" t="str">
            <v>SF0102319</v>
          </cell>
          <cell r="B42275" t="str">
            <v>Vishal Sen</v>
          </cell>
        </row>
        <row r="42276">
          <cell r="A42276" t="str">
            <v>SF0102325</v>
          </cell>
          <cell r="B42276" t="str">
            <v>Shahrukh Magwa</v>
          </cell>
        </row>
        <row r="42277">
          <cell r="A42277" t="str">
            <v>SF0099420</v>
          </cell>
          <cell r="B42277" t="str">
            <v>Adarsh Tripathi</v>
          </cell>
        </row>
        <row r="42278">
          <cell r="A42278" t="str">
            <v>SF0099428</v>
          </cell>
          <cell r="B42278" t="str">
            <v>Ajithagarkar R</v>
          </cell>
        </row>
        <row r="42279">
          <cell r="A42279" t="str">
            <v>SF0091947</v>
          </cell>
          <cell r="B42279" t="str">
            <v>Akshaya Kumar Mohanty</v>
          </cell>
        </row>
        <row r="42280">
          <cell r="A42280" t="str">
            <v>SF0091950</v>
          </cell>
          <cell r="B42280" t="str">
            <v>Prasanta Sethy</v>
          </cell>
        </row>
        <row r="42281">
          <cell r="A42281" t="str">
            <v>SF0091951</v>
          </cell>
          <cell r="B42281" t="str">
            <v>Gouranga Charan Sahoo</v>
          </cell>
        </row>
        <row r="42282">
          <cell r="A42282" t="str">
            <v>SF0091953</v>
          </cell>
          <cell r="B42282" t="str">
            <v>Ashish Kumar</v>
          </cell>
        </row>
        <row r="42283">
          <cell r="A42283" t="str">
            <v>SF0103567</v>
          </cell>
          <cell r="B42283" t="str">
            <v>Shashank Kumar</v>
          </cell>
        </row>
        <row r="42284">
          <cell r="A42284" t="str">
            <v>SF0103576</v>
          </cell>
          <cell r="B42284" t="str">
            <v>Ritik Garasiya</v>
          </cell>
        </row>
        <row r="42285">
          <cell r="A42285" t="str">
            <v>SF0101194</v>
          </cell>
          <cell r="B42285" t="str">
            <v>Sumit Kumar Noriya</v>
          </cell>
        </row>
        <row r="42286">
          <cell r="A42286" t="str">
            <v>SF0101207</v>
          </cell>
          <cell r="B42286" t="str">
            <v>Riyaz Hachchad</v>
          </cell>
        </row>
        <row r="42287">
          <cell r="A42287" t="str">
            <v>SF0090948</v>
          </cell>
          <cell r="B42287" t="str">
            <v>Himanshu Kumar Madhukar</v>
          </cell>
        </row>
        <row r="42288">
          <cell r="A42288" t="str">
            <v>SF0090954</v>
          </cell>
          <cell r="B42288" t="str">
            <v>Lakhamu Ram</v>
          </cell>
        </row>
        <row r="42289">
          <cell r="A42289" t="str">
            <v>SF0101209</v>
          </cell>
          <cell r="B42289" t="str">
            <v>Manisha Aananda Kamble</v>
          </cell>
        </row>
        <row r="42290">
          <cell r="A42290" t="str">
            <v>SF0101223</v>
          </cell>
          <cell r="B42290" t="str">
            <v>Rakesh Jatav</v>
          </cell>
        </row>
        <row r="42291">
          <cell r="A42291" t="str">
            <v>SF0097656</v>
          </cell>
          <cell r="B42291" t="str">
            <v>Ashok Kumar Das</v>
          </cell>
        </row>
        <row r="42292">
          <cell r="A42292" t="str">
            <v>SF0097669</v>
          </cell>
          <cell r="B42292" t="str">
            <v>Nitta Tarun</v>
          </cell>
        </row>
        <row r="42293">
          <cell r="A42293" t="str">
            <v>SF0093371</v>
          </cell>
          <cell r="B42293" t="str">
            <v>Pratap Hazra</v>
          </cell>
        </row>
        <row r="42294">
          <cell r="A42294" t="str">
            <v>SF0093372</v>
          </cell>
          <cell r="B42294" t="str">
            <v>Utpal Mandal</v>
          </cell>
        </row>
        <row r="42295">
          <cell r="A42295" t="str">
            <v>SF0099449</v>
          </cell>
          <cell r="B42295" t="str">
            <v>Mandla Ramesh</v>
          </cell>
        </row>
        <row r="42296">
          <cell r="A42296" t="str">
            <v>SF0099466</v>
          </cell>
          <cell r="B42296" t="str">
            <v>Talara Thikka Swamy</v>
          </cell>
        </row>
        <row r="42297">
          <cell r="A42297" t="str">
            <v>SF0103581</v>
          </cell>
          <cell r="B42297" t="str">
            <v>Milankumar Pashabhai Rathod</v>
          </cell>
        </row>
        <row r="42298">
          <cell r="A42298" t="str">
            <v>SF0103582</v>
          </cell>
          <cell r="B42298" t="str">
            <v>Akash</v>
          </cell>
        </row>
        <row r="42299">
          <cell r="A42299" t="str">
            <v>SF0090959</v>
          </cell>
          <cell r="B42299" t="str">
            <v>Pintu Sahu</v>
          </cell>
        </row>
        <row r="42300">
          <cell r="A42300" t="str">
            <v>SF0090980</v>
          </cell>
          <cell r="B42300" t="str">
            <v>Harikuttan Reji</v>
          </cell>
        </row>
        <row r="42301">
          <cell r="A42301" t="str">
            <v>SF0099474</v>
          </cell>
          <cell r="B42301" t="str">
            <v>Barrakatla Venkata Ramana</v>
          </cell>
        </row>
        <row r="42302">
          <cell r="A42302" t="str">
            <v>SF0099493</v>
          </cell>
          <cell r="B42302" t="str">
            <v>Rahul Kumar</v>
          </cell>
        </row>
        <row r="42303">
          <cell r="A42303" t="str">
            <v>SF0103586</v>
          </cell>
          <cell r="B42303" t="str">
            <v>Nageshwar</v>
          </cell>
        </row>
        <row r="42304">
          <cell r="A42304" t="str">
            <v>SF0103594</v>
          </cell>
          <cell r="B42304" t="str">
            <v>Mayurbhai Dineshabhai Vanajara</v>
          </cell>
        </row>
        <row r="42305">
          <cell r="A42305" t="str">
            <v>SF0102327</v>
          </cell>
          <cell r="B42305" t="str">
            <v>Touseeb Ansari</v>
          </cell>
        </row>
        <row r="42306">
          <cell r="A42306" t="str">
            <v>SF0102328</v>
          </cell>
          <cell r="B42306" t="str">
            <v>Satsang Sen</v>
          </cell>
        </row>
        <row r="42307">
          <cell r="A42307" t="str">
            <v>SF0093386</v>
          </cell>
          <cell r="B42307" t="str">
            <v>Krishna Kanhaiya</v>
          </cell>
        </row>
        <row r="42308">
          <cell r="A42308" t="str">
            <v>SF0093399</v>
          </cell>
          <cell r="B42308" t="str">
            <v>Prem Kumar Kumar</v>
          </cell>
        </row>
        <row r="42309">
          <cell r="A42309" t="str">
            <v>SF0093405</v>
          </cell>
          <cell r="B42309" t="str">
            <v>Rudranarayan Behera</v>
          </cell>
        </row>
        <row r="42310">
          <cell r="A42310" t="str">
            <v>SF0093419</v>
          </cell>
          <cell r="B42310" t="str">
            <v>Anand Kumar</v>
          </cell>
        </row>
        <row r="42311">
          <cell r="A42311" t="str">
            <v>SF0093421</v>
          </cell>
          <cell r="B42311" t="str">
            <v>Rijwan Ansari</v>
          </cell>
        </row>
        <row r="42312">
          <cell r="A42312" t="str">
            <v>SF0093433</v>
          </cell>
          <cell r="B42312" t="str">
            <v>Pitabasa Mahakud</v>
          </cell>
        </row>
        <row r="42313">
          <cell r="A42313" t="str">
            <v>SF0101260</v>
          </cell>
          <cell r="B42313" t="str">
            <v>Harendra Singh</v>
          </cell>
        </row>
        <row r="42314">
          <cell r="A42314" t="str">
            <v>SF0101274</v>
          </cell>
          <cell r="B42314" t="str">
            <v>Akash Patel</v>
          </cell>
        </row>
        <row r="42315">
          <cell r="A42315" t="str">
            <v>SF0099497</v>
          </cell>
          <cell r="B42315" t="str">
            <v>Kotla Boya Subramanyam</v>
          </cell>
        </row>
        <row r="42316">
          <cell r="A42316" t="str">
            <v>SF0099503</v>
          </cell>
          <cell r="B42316" t="str">
            <v>Gaurishankar Kumar</v>
          </cell>
        </row>
        <row r="42317">
          <cell r="A42317" t="str">
            <v>SF0099508</v>
          </cell>
          <cell r="B42317" t="str">
            <v>Rajat Mondal</v>
          </cell>
        </row>
        <row r="42318">
          <cell r="A42318" t="str">
            <v>SF0099518</v>
          </cell>
          <cell r="B42318" t="str">
            <v>Geljigooru Srikanth</v>
          </cell>
        </row>
        <row r="42319">
          <cell r="A42319" t="str">
            <v>SF0097679</v>
          </cell>
          <cell r="B42319" t="str">
            <v>Narendra Kumar Sharma</v>
          </cell>
        </row>
        <row r="42320">
          <cell r="A42320" t="str">
            <v>SF0097687</v>
          </cell>
          <cell r="B42320" t="str">
            <v>Kalabathula Yaswanth</v>
          </cell>
        </row>
        <row r="42321">
          <cell r="A42321" t="str">
            <v>SF0103605</v>
          </cell>
          <cell r="B42321" t="str">
            <v>Nallabothula Koushik</v>
          </cell>
        </row>
        <row r="42322">
          <cell r="A42322" t="str">
            <v>SF0103612</v>
          </cell>
          <cell r="B42322" t="str">
            <v>Vikas Joshi</v>
          </cell>
        </row>
        <row r="42323">
          <cell r="A42323" t="str">
            <v>SF0097691</v>
          </cell>
          <cell r="B42323" t="str">
            <v>Sudhir Kumar Das</v>
          </cell>
        </row>
        <row r="42324">
          <cell r="A42324" t="str">
            <v>SF0097693</v>
          </cell>
          <cell r="B42324" t="str">
            <v>Rajesh Kumar Yadav</v>
          </cell>
        </row>
        <row r="42325">
          <cell r="A42325" t="str">
            <v>SF0091955</v>
          </cell>
          <cell r="B42325" t="str">
            <v>Raj Kumar Jena</v>
          </cell>
        </row>
        <row r="42326">
          <cell r="A42326" t="str">
            <v>SF0091960</v>
          </cell>
          <cell r="B42326" t="str">
            <v>Vinay Kolare</v>
          </cell>
        </row>
        <row r="42327">
          <cell r="A42327" t="str">
            <v>SF0093440</v>
          </cell>
          <cell r="B42327" t="str">
            <v>Maruboina Chaitanya</v>
          </cell>
        </row>
        <row r="42328">
          <cell r="A42328" t="str">
            <v>SF0093442</v>
          </cell>
          <cell r="B42328" t="str">
            <v>Mohana H R</v>
          </cell>
        </row>
        <row r="42329">
          <cell r="A42329" t="str">
            <v>SF0099524</v>
          </cell>
          <cell r="B42329" t="str">
            <v>Gaurav Gurudas Tayde</v>
          </cell>
        </row>
        <row r="42330">
          <cell r="A42330" t="str">
            <v>SF0099534</v>
          </cell>
          <cell r="B42330" t="str">
            <v>Anshul Sahu</v>
          </cell>
        </row>
        <row r="42331">
          <cell r="A42331" t="str">
            <v>SF0101313</v>
          </cell>
          <cell r="B42331" t="str">
            <v>Sandeep Travedi</v>
          </cell>
        </row>
        <row r="42332">
          <cell r="A42332" t="str">
            <v>SF0101315</v>
          </cell>
          <cell r="B42332" t="str">
            <v>Patan Shahid</v>
          </cell>
        </row>
        <row r="42333">
          <cell r="A42333" t="str">
            <v>SF0091962</v>
          </cell>
          <cell r="B42333" t="str">
            <v>Gorakhanath Ravindra shevale</v>
          </cell>
        </row>
        <row r="42334">
          <cell r="A42334" t="str">
            <v>SF0091967</v>
          </cell>
          <cell r="B42334" t="str">
            <v>Godla Raghavendra</v>
          </cell>
        </row>
        <row r="42335">
          <cell r="A42335" t="str">
            <v>SF0103622</v>
          </cell>
          <cell r="B42335" t="str">
            <v>Dinesh</v>
          </cell>
        </row>
        <row r="42336">
          <cell r="A42336" t="str">
            <v>SF0103624</v>
          </cell>
          <cell r="B42336" t="str">
            <v>Rajesha S C</v>
          </cell>
        </row>
        <row r="42337">
          <cell r="A42337" t="str">
            <v>SF0097695</v>
          </cell>
          <cell r="B42337" t="str">
            <v>Shashishekhar Kumar</v>
          </cell>
        </row>
        <row r="42338">
          <cell r="A42338" t="str">
            <v>SF0097717</v>
          </cell>
          <cell r="B42338" t="str">
            <v>Kishor Ashok Bhalekar</v>
          </cell>
        </row>
        <row r="42339">
          <cell r="A42339" t="str">
            <v>SF0093453</v>
          </cell>
          <cell r="B42339" t="str">
            <v>Athota Kiran Kumar</v>
          </cell>
        </row>
        <row r="42340">
          <cell r="A42340" t="str">
            <v>SF0093465</v>
          </cell>
          <cell r="B42340" t="str">
            <v>Kartik Jena</v>
          </cell>
        </row>
        <row r="42341">
          <cell r="A42341" t="str">
            <v>SF0102340</v>
          </cell>
          <cell r="B42341" t="str">
            <v>Shweta Devi</v>
          </cell>
        </row>
        <row r="42342">
          <cell r="A42342" t="str">
            <v>SF0102343</v>
          </cell>
          <cell r="B42342" t="str">
            <v>Manoj Sahu</v>
          </cell>
        </row>
        <row r="42343">
          <cell r="A42343" t="str">
            <v>SF0101317</v>
          </cell>
          <cell r="B42343" t="str">
            <v>S K Firdos</v>
          </cell>
        </row>
        <row r="42344">
          <cell r="A42344" t="str">
            <v>SF0101318</v>
          </cell>
          <cell r="B42344" t="str">
            <v>Sahil Kumar Sahu</v>
          </cell>
        </row>
        <row r="42345">
          <cell r="A42345" t="str">
            <v>SF0090985</v>
          </cell>
          <cell r="B42345" t="str">
            <v>Ashok</v>
          </cell>
        </row>
        <row r="42346">
          <cell r="A42346" t="str">
            <v>SF0090997</v>
          </cell>
          <cell r="B42346" t="str">
            <v>Boya laluswamy</v>
          </cell>
        </row>
        <row r="42347">
          <cell r="A42347" t="str">
            <v>SF0091970</v>
          </cell>
          <cell r="B42347" t="str">
            <v>Eesam Ashok</v>
          </cell>
        </row>
        <row r="42348">
          <cell r="A42348" t="str">
            <v>SF0091971</v>
          </cell>
          <cell r="B42348" t="str">
            <v>Choppa Sai Krishna</v>
          </cell>
        </row>
        <row r="42349">
          <cell r="A42349" t="str">
            <v>SF0103630</v>
          </cell>
          <cell r="B42349" t="str">
            <v>Sonu Kumar Bhagat</v>
          </cell>
        </row>
        <row r="42350">
          <cell r="A42350" t="str">
            <v>SF0103642</v>
          </cell>
          <cell r="B42350" t="str">
            <v>Shivam Shukla</v>
          </cell>
        </row>
        <row r="42351">
          <cell r="A42351" t="str">
            <v>SF0097724</v>
          </cell>
          <cell r="B42351" t="str">
            <v>Ani Kumar Vishwakarma</v>
          </cell>
        </row>
        <row r="42352">
          <cell r="A42352" t="str">
            <v>SF0097728</v>
          </cell>
          <cell r="B42352" t="str">
            <v>Bankit Singh</v>
          </cell>
        </row>
        <row r="42353">
          <cell r="A42353" t="str">
            <v>SF0097731</v>
          </cell>
          <cell r="B42353" t="str">
            <v>Shiv Milan</v>
          </cell>
        </row>
        <row r="42354">
          <cell r="A42354" t="str">
            <v>SF0097751</v>
          </cell>
          <cell r="B42354" t="str">
            <v>Vankar Sunilkumar</v>
          </cell>
        </row>
        <row r="42355">
          <cell r="A42355" t="str">
            <v>SF0102347</v>
          </cell>
          <cell r="B42355" t="str">
            <v>Rohit Khant</v>
          </cell>
        </row>
        <row r="42356">
          <cell r="A42356" t="str">
            <v>SF0102365</v>
          </cell>
          <cell r="B42356" t="str">
            <v>Divesh Yadav</v>
          </cell>
        </row>
        <row r="42357">
          <cell r="A42357" t="str">
            <v>SF0101321</v>
          </cell>
          <cell r="B42357" t="str">
            <v>Pavan Santosh Pawar</v>
          </cell>
        </row>
        <row r="42358">
          <cell r="A42358" t="str">
            <v>SF0099588</v>
          </cell>
          <cell r="B42358" t="str">
            <v>ShoebKhan Anis Khan</v>
          </cell>
        </row>
        <row r="42359">
          <cell r="A42359" t="str">
            <v>SF0099599</v>
          </cell>
          <cell r="B42359" t="str">
            <v>Shyam Sunder</v>
          </cell>
        </row>
        <row r="42360">
          <cell r="A42360" t="str">
            <v>SF0091988</v>
          </cell>
          <cell r="B42360" t="str">
            <v>Neeli Appalaswami</v>
          </cell>
        </row>
        <row r="42361">
          <cell r="A42361" t="str">
            <v>SF0092008</v>
          </cell>
          <cell r="B42361" t="str">
            <v>Nimmakayala Venkata Rakesh</v>
          </cell>
        </row>
        <row r="42362">
          <cell r="A42362" t="str">
            <v>SF0091003</v>
          </cell>
          <cell r="B42362" t="str">
            <v>Aashik Husain</v>
          </cell>
        </row>
        <row r="42363">
          <cell r="A42363" t="str">
            <v>SF0091012</v>
          </cell>
          <cell r="B42363" t="str">
            <v>Harkumar Barman</v>
          </cell>
        </row>
        <row r="42364">
          <cell r="A42364" t="str">
            <v>SF0097752</v>
          </cell>
          <cell r="B42364" t="str">
            <v>Rajesh Sagadia</v>
          </cell>
        </row>
        <row r="42365">
          <cell r="A42365" t="str">
            <v>SF0097764</v>
          </cell>
          <cell r="B42365" t="str">
            <v>Godha Narendrakumar</v>
          </cell>
        </row>
        <row r="42366">
          <cell r="A42366" t="str">
            <v>SF0103648</v>
          </cell>
          <cell r="B42366" t="str">
            <v>Rohit Kurmi</v>
          </cell>
        </row>
        <row r="42367">
          <cell r="A42367" t="str">
            <v>SF0103662</v>
          </cell>
          <cell r="B42367" t="str">
            <v>Karthik Murugesan</v>
          </cell>
        </row>
        <row r="42368">
          <cell r="A42368" t="str">
            <v>SF0102366</v>
          </cell>
          <cell r="B42368" t="str">
            <v>Ayubasab</v>
          </cell>
        </row>
        <row r="42369">
          <cell r="A42369" t="str">
            <v>SF0102372</v>
          </cell>
          <cell r="B42369" t="str">
            <v>Buddappagari Gopal</v>
          </cell>
        </row>
        <row r="42370">
          <cell r="A42370" t="str">
            <v>SF0102387</v>
          </cell>
          <cell r="B42370" t="str">
            <v>Dinesh Mahapatra</v>
          </cell>
        </row>
        <row r="42371">
          <cell r="A42371" t="str">
            <v>SF0102396</v>
          </cell>
          <cell r="B42371" t="str">
            <v>Duhkhanasan Luha</v>
          </cell>
        </row>
        <row r="42372">
          <cell r="A42372" t="str">
            <v>SF0101333</v>
          </cell>
          <cell r="B42372" t="str">
            <v>Jeetu Meena</v>
          </cell>
        </row>
        <row r="42373">
          <cell r="A42373" t="str">
            <v>SF0101336</v>
          </cell>
          <cell r="B42373" t="str">
            <v>Deepika Rastogi</v>
          </cell>
        </row>
        <row r="42374">
          <cell r="A42374" t="str">
            <v>SF0093469</v>
          </cell>
          <cell r="B42374" t="str">
            <v>Pranaya Prasad Rout</v>
          </cell>
        </row>
        <row r="42375">
          <cell r="A42375" t="str">
            <v>SF0093471</v>
          </cell>
          <cell r="B42375" t="str">
            <v>Khilendra Yadav</v>
          </cell>
        </row>
        <row r="42376">
          <cell r="A42376" t="str">
            <v>SF0092018</v>
          </cell>
          <cell r="B42376" t="str">
            <v>Kommu Jagadeesh</v>
          </cell>
        </row>
        <row r="42377">
          <cell r="A42377" t="str">
            <v>SF0091014</v>
          </cell>
          <cell r="B42377" t="str">
            <v>Sukanta Deb</v>
          </cell>
        </row>
        <row r="42378">
          <cell r="A42378" t="str">
            <v>SF0091020</v>
          </cell>
          <cell r="B42378" t="str">
            <v>Prashanta Poddar</v>
          </cell>
        </row>
        <row r="42379">
          <cell r="A42379" t="str">
            <v>SF0097778</v>
          </cell>
          <cell r="B42379" t="str">
            <v>Sersing Bijarniya</v>
          </cell>
        </row>
        <row r="42380">
          <cell r="A42380" t="str">
            <v>SF0097786</v>
          </cell>
          <cell r="B42380" t="str">
            <v>Deepak Kumar Barik</v>
          </cell>
        </row>
        <row r="42381">
          <cell r="A42381" t="str">
            <v>SF0102417</v>
          </cell>
          <cell r="B42381" t="str">
            <v>Harapanahalli Thippeswami</v>
          </cell>
        </row>
        <row r="42382">
          <cell r="A42382" t="str">
            <v>SF0103666</v>
          </cell>
          <cell r="B42382" t="str">
            <v>Nilesh Vinod Meshram</v>
          </cell>
        </row>
        <row r="42383">
          <cell r="A42383" t="str">
            <v>SF0103667</v>
          </cell>
          <cell r="B42383" t="str">
            <v>Laxmi Pankaj Badgujar</v>
          </cell>
        </row>
        <row r="42384">
          <cell r="A42384" t="str">
            <v>SF0101363</v>
          </cell>
          <cell r="B42384" t="str">
            <v>Suresh Rohidas Yengade</v>
          </cell>
        </row>
        <row r="42385">
          <cell r="A42385" t="str">
            <v>SF0101365</v>
          </cell>
          <cell r="B42385" t="str">
            <v>Nilesh Kumar Chaubey</v>
          </cell>
        </row>
        <row r="42386">
          <cell r="A42386" t="str">
            <v>SF0101369</v>
          </cell>
          <cell r="B42386" t="str">
            <v>Guntamukkala Sravan Kalyan</v>
          </cell>
        </row>
        <row r="42387">
          <cell r="A42387" t="str">
            <v>SF0101376</v>
          </cell>
          <cell r="B42387" t="str">
            <v>Sanjay Sharma</v>
          </cell>
        </row>
        <row r="42388">
          <cell r="A42388" t="str">
            <v>SF0099603</v>
          </cell>
          <cell r="B42388" t="str">
            <v>Maddela Kalyan</v>
          </cell>
        </row>
        <row r="42389">
          <cell r="A42389" t="str">
            <v>SF0099618</v>
          </cell>
          <cell r="B42389" t="str">
            <v>Lomash Kumar Sahu</v>
          </cell>
        </row>
        <row r="42390">
          <cell r="A42390" t="str">
            <v>SF0092021</v>
          </cell>
          <cell r="B42390" t="str">
            <v>Dipankar Mishra</v>
          </cell>
        </row>
        <row r="42391">
          <cell r="A42391" t="str">
            <v>SF0092046</v>
          </cell>
          <cell r="B42391" t="str">
            <v>Mankamutaka Ramamohan</v>
          </cell>
        </row>
        <row r="42392">
          <cell r="A42392" t="str">
            <v>SF0097789</v>
          </cell>
          <cell r="B42392" t="str">
            <v>Karan Mandal</v>
          </cell>
        </row>
        <row r="42393">
          <cell r="A42393" t="str">
            <v>SF0097796</v>
          </cell>
          <cell r="B42393" t="str">
            <v>Ankit Teva</v>
          </cell>
        </row>
        <row r="42394">
          <cell r="A42394" t="str">
            <v>SF0102425</v>
          </cell>
          <cell r="B42394" t="str">
            <v>Naresh Kumar Yadaw</v>
          </cell>
        </row>
        <row r="42395">
          <cell r="A42395" t="str">
            <v>SF0102446</v>
          </cell>
          <cell r="B42395" t="str">
            <v>Akash Maruti Mote</v>
          </cell>
        </row>
        <row r="42396">
          <cell r="A42396" t="str">
            <v>SF0102455</v>
          </cell>
          <cell r="B42396" t="str">
            <v>Vishal Uikey</v>
          </cell>
        </row>
        <row r="42397">
          <cell r="A42397" t="str">
            <v>SF0102475</v>
          </cell>
          <cell r="B42397" t="str">
            <v>Venkatesh M R</v>
          </cell>
        </row>
        <row r="42398">
          <cell r="A42398" t="str">
            <v>SF0103671</v>
          </cell>
          <cell r="B42398" t="str">
            <v>Chodimella Sunitha</v>
          </cell>
        </row>
        <row r="42399">
          <cell r="A42399" t="str">
            <v>SF0103680</v>
          </cell>
          <cell r="B42399" t="str">
            <v>Neeraj Upadhyay</v>
          </cell>
        </row>
        <row r="42400">
          <cell r="A42400" t="str">
            <v>SF0099628</v>
          </cell>
          <cell r="B42400" t="str">
            <v>Mukuleshwar Joshi</v>
          </cell>
        </row>
        <row r="42401">
          <cell r="A42401" t="str">
            <v>SF0099630</v>
          </cell>
          <cell r="B42401" t="str">
            <v>Dharmendra Kumar</v>
          </cell>
        </row>
        <row r="42402">
          <cell r="A42402" t="str">
            <v>SF0092047</v>
          </cell>
          <cell r="B42402" t="str">
            <v>Boya Uday Kumar</v>
          </cell>
        </row>
        <row r="42403">
          <cell r="A42403" t="str">
            <v>SF0092049</v>
          </cell>
          <cell r="B42403" t="str">
            <v>Kasipisi Narendra</v>
          </cell>
        </row>
        <row r="42404">
          <cell r="A42404" t="str">
            <v>SF0102486</v>
          </cell>
          <cell r="B42404" t="str">
            <v>Karthika Ramesh</v>
          </cell>
        </row>
        <row r="42405">
          <cell r="A42405" t="str">
            <v>SF0102487</v>
          </cell>
          <cell r="B42405" t="str">
            <v>Nannepogu Prakash</v>
          </cell>
        </row>
        <row r="42406">
          <cell r="A42406" t="str">
            <v>SF0102488</v>
          </cell>
          <cell r="B42406" t="str">
            <v>Betha Eswararao</v>
          </cell>
        </row>
        <row r="42407">
          <cell r="A42407" t="str">
            <v>SF0102489</v>
          </cell>
          <cell r="B42407" t="str">
            <v>Mahendra</v>
          </cell>
        </row>
        <row r="42408">
          <cell r="A42408" t="str">
            <v>SF0097806</v>
          </cell>
          <cell r="B42408" t="str">
            <v>Prabhasini Jena</v>
          </cell>
        </row>
        <row r="42409">
          <cell r="A42409" t="str">
            <v>SF0097809</v>
          </cell>
          <cell r="B42409" t="str">
            <v>Dhanesh Kumar Sao</v>
          </cell>
        </row>
        <row r="42410">
          <cell r="A42410" t="str">
            <v>SF0091023</v>
          </cell>
          <cell r="B42410" t="str">
            <v>Prahallad Takri</v>
          </cell>
        </row>
        <row r="42411">
          <cell r="A42411" t="str">
            <v>SF0091039</v>
          </cell>
          <cell r="B42411" t="str">
            <v>Antaryami Swain</v>
          </cell>
        </row>
        <row r="42412">
          <cell r="A42412" t="str">
            <v>SF0101387</v>
          </cell>
          <cell r="B42412" t="str">
            <v>Yogesh Vitthal Rathod</v>
          </cell>
        </row>
        <row r="42413">
          <cell r="A42413" t="str">
            <v>SF0101392</v>
          </cell>
          <cell r="B42413" t="str">
            <v>Dhanjit Kumar</v>
          </cell>
        </row>
        <row r="42414">
          <cell r="A42414" t="str">
            <v>SF0103682</v>
          </cell>
          <cell r="B42414" t="str">
            <v>Shubham Rajendra Mage</v>
          </cell>
        </row>
        <row r="42415">
          <cell r="A42415" t="str">
            <v>SF0103687</v>
          </cell>
          <cell r="B42415" t="str">
            <v>Mayurbhai Shanabhai Parmar</v>
          </cell>
        </row>
        <row r="42416">
          <cell r="A42416" t="str">
            <v>SF0102495</v>
          </cell>
          <cell r="B42416" t="str">
            <v>Tanisha</v>
          </cell>
        </row>
        <row r="42417">
          <cell r="A42417" t="str">
            <v>SF0102505</v>
          </cell>
          <cell r="B42417" t="str">
            <v>Manish Kumar</v>
          </cell>
        </row>
        <row r="42418">
          <cell r="A42418" t="str">
            <v>SF0099643</v>
          </cell>
          <cell r="B42418" t="str">
            <v>Rishabh Kumar Garg</v>
          </cell>
        </row>
        <row r="42419">
          <cell r="A42419" t="str">
            <v>SF0099646</v>
          </cell>
          <cell r="B42419" t="str">
            <v>Priyanshu Kishor Kakde</v>
          </cell>
        </row>
        <row r="42420">
          <cell r="A42420" t="str">
            <v>SF0092053</v>
          </cell>
          <cell r="B42420" t="str">
            <v>Cisampogu Tharun</v>
          </cell>
        </row>
        <row r="42421">
          <cell r="A42421" t="str">
            <v>SF0092060</v>
          </cell>
          <cell r="B42421" t="str">
            <v>Sandeep Kumar</v>
          </cell>
        </row>
        <row r="42422">
          <cell r="A42422" t="str">
            <v>SF0093476</v>
          </cell>
          <cell r="B42422" t="str">
            <v>Tuntun Kumar Yadav</v>
          </cell>
        </row>
        <row r="42423">
          <cell r="A42423" t="str">
            <v>SF0093478</v>
          </cell>
          <cell r="B42423" t="str">
            <v>Sankirtan Bagh</v>
          </cell>
        </row>
        <row r="42424">
          <cell r="A42424" t="str">
            <v>SF0097815</v>
          </cell>
          <cell r="B42424" t="str">
            <v>Ganesh Bhagwat More</v>
          </cell>
        </row>
        <row r="42425">
          <cell r="A42425" t="str">
            <v>SF0101393</v>
          </cell>
          <cell r="B42425" t="str">
            <v>Ajay Bhan Singh</v>
          </cell>
        </row>
        <row r="42426">
          <cell r="A42426" t="str">
            <v>SF0101401</v>
          </cell>
          <cell r="B42426" t="str">
            <v>Bipin Kumar</v>
          </cell>
        </row>
        <row r="42427">
          <cell r="A42427" t="str">
            <v>SF0091070</v>
          </cell>
          <cell r="B42427" t="str">
            <v>Sundru Ravi Prasad</v>
          </cell>
        </row>
        <row r="42428">
          <cell r="A42428" t="str">
            <v>SF0091075</v>
          </cell>
          <cell r="B42428" t="str">
            <v>Govardhan Ramesh Chinchbankar</v>
          </cell>
        </row>
        <row r="42429">
          <cell r="A42429" t="str">
            <v>SF0103703</v>
          </cell>
          <cell r="B42429" t="str">
            <v>Shivam Kumar Mishra</v>
          </cell>
        </row>
        <row r="42430">
          <cell r="A42430" t="str">
            <v>SF0103707</v>
          </cell>
          <cell r="B42430" t="str">
            <v>Kathi Madhukiran</v>
          </cell>
        </row>
        <row r="42431">
          <cell r="A42431" t="str">
            <v>SF0102520</v>
          </cell>
          <cell r="B42431" t="str">
            <v>Haradhan Usendi</v>
          </cell>
        </row>
        <row r="42432">
          <cell r="A42432" t="str">
            <v>SF0102533</v>
          </cell>
          <cell r="B42432" t="str">
            <v>Lav Kumar Kumbhaj</v>
          </cell>
        </row>
        <row r="42433">
          <cell r="A42433" t="str">
            <v>SF0092062</v>
          </cell>
          <cell r="B42433" t="str">
            <v>Madhusmita Kabi</v>
          </cell>
        </row>
        <row r="42434">
          <cell r="A42434" t="str">
            <v>SF0092065</v>
          </cell>
          <cell r="B42434" t="str">
            <v>Chiranjiv Yadav</v>
          </cell>
        </row>
        <row r="42435">
          <cell r="A42435" t="str">
            <v>SF0097817</v>
          </cell>
          <cell r="B42435" t="str">
            <v>Khalit Madhukar Pilawan</v>
          </cell>
        </row>
        <row r="42436">
          <cell r="A42436" t="str">
            <v>SF0097819</v>
          </cell>
          <cell r="B42436" t="str">
            <v>Rajan Kumar</v>
          </cell>
        </row>
        <row r="42437">
          <cell r="A42437" t="str">
            <v>SF0093483</v>
          </cell>
          <cell r="B42437" t="str">
            <v>Sitaram Kumbrika</v>
          </cell>
        </row>
        <row r="42438">
          <cell r="A42438" t="str">
            <v>SF0093489</v>
          </cell>
          <cell r="B42438" t="str">
            <v>Vivek Rawani</v>
          </cell>
        </row>
        <row r="42439">
          <cell r="A42439" t="str">
            <v>SF0103711</v>
          </cell>
          <cell r="B42439" t="str">
            <v>Abhishek Singh</v>
          </cell>
        </row>
        <row r="42440">
          <cell r="A42440" t="str">
            <v>SF0103717</v>
          </cell>
          <cell r="B42440" t="str">
            <v>Amit Haldar</v>
          </cell>
        </row>
        <row r="42441">
          <cell r="A42441" t="str">
            <v>SF0091087</v>
          </cell>
          <cell r="B42441" t="str">
            <v>Sagar M Bandhari</v>
          </cell>
        </row>
        <row r="42442">
          <cell r="A42442" t="str">
            <v>SF0091101</v>
          </cell>
          <cell r="B42442" t="str">
            <v>SUNIL KUMAR N</v>
          </cell>
        </row>
        <row r="42443">
          <cell r="A42443" t="str">
            <v>SF0102536</v>
          </cell>
          <cell r="B42443" t="str">
            <v>Bhola Chaudhary</v>
          </cell>
        </row>
        <row r="42444">
          <cell r="A42444" t="str">
            <v>SF0102546</v>
          </cell>
          <cell r="B42444" t="str">
            <v>Gauri Madhusing Chawhan</v>
          </cell>
        </row>
        <row r="42445">
          <cell r="A42445" t="str">
            <v>SF0092070</v>
          </cell>
          <cell r="B42445" t="str">
            <v>Chauhan Dharmeshkumar</v>
          </cell>
        </row>
        <row r="42446">
          <cell r="A42446" t="str">
            <v>SF0092074</v>
          </cell>
          <cell r="B42446" t="str">
            <v>Nishar</v>
          </cell>
        </row>
        <row r="42447">
          <cell r="A42447" t="str">
            <v>SF0097824</v>
          </cell>
          <cell r="B42447" t="str">
            <v>Aju Sahu</v>
          </cell>
        </row>
        <row r="42448">
          <cell r="A42448" t="str">
            <v>SF0097828</v>
          </cell>
          <cell r="B42448" t="str">
            <v>Bhagaban Swain</v>
          </cell>
        </row>
        <row r="42449">
          <cell r="A42449" t="str">
            <v>SF0093528</v>
          </cell>
          <cell r="B42449" t="str">
            <v>Pusuluri Vidya Sagar</v>
          </cell>
        </row>
        <row r="42450">
          <cell r="A42450" t="str">
            <v>SF0093545</v>
          </cell>
          <cell r="B42450" t="str">
            <v>Vadde Madhu</v>
          </cell>
        </row>
        <row r="42451">
          <cell r="A42451" t="str">
            <v>SF0103726</v>
          </cell>
          <cell r="B42451" t="str">
            <v>Baisakhee Samal</v>
          </cell>
        </row>
        <row r="42452">
          <cell r="A42452" t="str">
            <v>SF0103727</v>
          </cell>
          <cell r="B42452" t="str">
            <v>Vishnu Solanki</v>
          </cell>
        </row>
        <row r="42453">
          <cell r="A42453" t="str">
            <v>SF0101403</v>
          </cell>
          <cell r="B42453" t="str">
            <v>Arup Kumar Das</v>
          </cell>
        </row>
        <row r="42454">
          <cell r="A42454" t="str">
            <v>SF0101413</v>
          </cell>
          <cell r="B42454" t="str">
            <v>Raju Rajamuri</v>
          </cell>
        </row>
        <row r="42455">
          <cell r="A42455" t="str">
            <v>SF0091108</v>
          </cell>
          <cell r="B42455" t="str">
            <v>Parmar Ankit Mahendrasinh</v>
          </cell>
        </row>
        <row r="42456">
          <cell r="A42456" t="str">
            <v>SF0099648</v>
          </cell>
          <cell r="B42456" t="str">
            <v>Vajrala Vishnu</v>
          </cell>
        </row>
        <row r="42457">
          <cell r="A42457" t="str">
            <v>SF0099651</v>
          </cell>
          <cell r="B42457" t="str">
            <v>Saroj Gochhayat</v>
          </cell>
        </row>
        <row r="42458">
          <cell r="A42458" t="str">
            <v>SF0097838</v>
          </cell>
          <cell r="B42458" t="str">
            <v>Mukesh</v>
          </cell>
        </row>
        <row r="42459">
          <cell r="A42459" t="str">
            <v>SF0097854</v>
          </cell>
          <cell r="B42459" t="str">
            <v>Prashant Kumar</v>
          </cell>
        </row>
        <row r="42460">
          <cell r="A42460" t="str">
            <v>SF0092081</v>
          </cell>
          <cell r="B42460" t="str">
            <v>Chintamani Swain</v>
          </cell>
        </row>
        <row r="42461">
          <cell r="A42461" t="str">
            <v>SF0092083</v>
          </cell>
          <cell r="B42461" t="str">
            <v>Bikash Kumar Nayak</v>
          </cell>
        </row>
        <row r="42462">
          <cell r="A42462" t="str">
            <v>SF0093546</v>
          </cell>
          <cell r="B42462" t="str">
            <v>Basudev Sethi</v>
          </cell>
        </row>
        <row r="42463">
          <cell r="A42463" t="str">
            <v>SF0093547</v>
          </cell>
          <cell r="B42463" t="str">
            <v>Rudrapratap Putel</v>
          </cell>
        </row>
        <row r="42464">
          <cell r="A42464" t="str">
            <v>SF0091117</v>
          </cell>
          <cell r="B42464" t="str">
            <v>Suraj Kumar</v>
          </cell>
        </row>
        <row r="42465">
          <cell r="A42465" t="str">
            <v>SF0091118</v>
          </cell>
          <cell r="B42465" t="str">
            <v>Nitish Kumar</v>
          </cell>
        </row>
        <row r="42466">
          <cell r="A42466" t="str">
            <v>SF0101420</v>
          </cell>
          <cell r="B42466" t="str">
            <v>Mahendiran Dharmaraj</v>
          </cell>
        </row>
        <row r="42467">
          <cell r="A42467" t="str">
            <v>SF0101433</v>
          </cell>
          <cell r="B42467" t="str">
            <v>Rakesh Dindore</v>
          </cell>
        </row>
        <row r="42468">
          <cell r="A42468" t="str">
            <v>SF0099657</v>
          </cell>
          <cell r="B42468" t="str">
            <v>Rajendra Jena</v>
          </cell>
        </row>
        <row r="42469">
          <cell r="A42469" t="str">
            <v>SF0099660</v>
          </cell>
          <cell r="B42469" t="str">
            <v>Rantu Das</v>
          </cell>
        </row>
        <row r="42470">
          <cell r="A42470" t="str">
            <v>SF0102551</v>
          </cell>
          <cell r="B42470" t="str">
            <v>Lokesh Nath Yogi</v>
          </cell>
        </row>
        <row r="42471">
          <cell r="A42471" t="str">
            <v>SF0102561</v>
          </cell>
          <cell r="B42471" t="str">
            <v>Shubham Balasaheb Vadaje</v>
          </cell>
        </row>
        <row r="42472">
          <cell r="A42472" t="str">
            <v>SF0102577</v>
          </cell>
          <cell r="B42472" t="str">
            <v>Arlagadda Kiran</v>
          </cell>
        </row>
        <row r="42473">
          <cell r="A42473" t="str">
            <v>SF0102585</v>
          </cell>
          <cell r="B42473" t="str">
            <v>Mahendra Pujari</v>
          </cell>
        </row>
        <row r="42474">
          <cell r="A42474" t="str">
            <v>SF0092091</v>
          </cell>
          <cell r="B42474" t="str">
            <v>V Vishnu Kumar</v>
          </cell>
        </row>
        <row r="42475">
          <cell r="A42475" t="str">
            <v>SF0092118</v>
          </cell>
          <cell r="B42475" t="str">
            <v>Budigolla Srinivasulu</v>
          </cell>
        </row>
        <row r="42476">
          <cell r="A42476" t="str">
            <v>SF0093565</v>
          </cell>
          <cell r="B42476" t="str">
            <v>Sudhanshu Kumar Pradhan</v>
          </cell>
        </row>
        <row r="42477">
          <cell r="A42477" t="str">
            <v>SF0093569</v>
          </cell>
          <cell r="B42477" t="str">
            <v>Chandan Sing</v>
          </cell>
        </row>
        <row r="42478">
          <cell r="A42478" t="str">
            <v>SF0101461</v>
          </cell>
          <cell r="B42478" t="str">
            <v>Santosh Sanadi</v>
          </cell>
        </row>
        <row r="42479">
          <cell r="A42479" t="str">
            <v>SF0101467</v>
          </cell>
          <cell r="B42479" t="str">
            <v>Narsi Yadav</v>
          </cell>
        </row>
        <row r="42480">
          <cell r="A42480" t="str">
            <v>SF0103744</v>
          </cell>
          <cell r="B42480" t="str">
            <v>Akasha Parida</v>
          </cell>
        </row>
        <row r="42481">
          <cell r="A42481" t="str">
            <v>SF0103758</v>
          </cell>
          <cell r="B42481" t="str">
            <v>Ramprasad Nanda</v>
          </cell>
        </row>
        <row r="42482">
          <cell r="A42482" t="str">
            <v>SF0091123</v>
          </cell>
          <cell r="B42482" t="str">
            <v>Shyam Kishor Kumar</v>
          </cell>
        </row>
        <row r="42483">
          <cell r="A42483" t="str">
            <v>SF0091125</v>
          </cell>
          <cell r="B42483" t="str">
            <v>S Adarsha</v>
          </cell>
        </row>
        <row r="42484">
          <cell r="A42484" t="str">
            <v>SF0097862</v>
          </cell>
          <cell r="B42484" t="str">
            <v>Doddi Kishore</v>
          </cell>
        </row>
        <row r="42485">
          <cell r="A42485" t="str">
            <v>SF0097863</v>
          </cell>
          <cell r="B42485" t="str">
            <v>Suraj Sanjay Patil</v>
          </cell>
        </row>
        <row r="42486">
          <cell r="A42486" t="str">
            <v>SF0102590</v>
          </cell>
          <cell r="B42486" t="str">
            <v>Kiran S</v>
          </cell>
        </row>
        <row r="42487">
          <cell r="A42487" t="str">
            <v>SF0102601</v>
          </cell>
          <cell r="B42487" t="str">
            <v>Balveer Maida</v>
          </cell>
        </row>
        <row r="42488">
          <cell r="A42488" t="str">
            <v>SF0092140</v>
          </cell>
          <cell r="B42488" t="str">
            <v>Kondepati Suresh</v>
          </cell>
        </row>
        <row r="42489">
          <cell r="A42489" t="str">
            <v>SF0092141</v>
          </cell>
          <cell r="B42489" t="str">
            <v>Seema Ramu</v>
          </cell>
        </row>
        <row r="42490">
          <cell r="A42490" t="str">
            <v>SF0092145</v>
          </cell>
          <cell r="B42490" t="str">
            <v>Babu Lal Gurjar</v>
          </cell>
        </row>
        <row r="42491">
          <cell r="A42491" t="str">
            <v>SF0092148</v>
          </cell>
          <cell r="B42491" t="str">
            <v>Chandra Pal Singh</v>
          </cell>
        </row>
        <row r="42492">
          <cell r="A42492" t="str">
            <v>SF0093573</v>
          </cell>
          <cell r="B42492" t="str">
            <v>Suman Saurabh</v>
          </cell>
        </row>
        <row r="42493">
          <cell r="A42493" t="str">
            <v>SF0093587</v>
          </cell>
          <cell r="B42493" t="str">
            <v>Kailash Patro</v>
          </cell>
        </row>
        <row r="42494">
          <cell r="A42494" t="str">
            <v>SF0101471</v>
          </cell>
          <cell r="B42494" t="str">
            <v>Sidhanta Mallik</v>
          </cell>
        </row>
        <row r="42495">
          <cell r="A42495" t="str">
            <v>SF0101487</v>
          </cell>
          <cell r="B42495" t="str">
            <v>Maiboobhusen</v>
          </cell>
        </row>
        <row r="42496">
          <cell r="A42496" t="str">
            <v>SF0103763</v>
          </cell>
          <cell r="B42496" t="str">
            <v>Kuldeep</v>
          </cell>
        </row>
        <row r="42497">
          <cell r="A42497" t="str">
            <v>SF0103789</v>
          </cell>
          <cell r="B42497" t="str">
            <v>Sulochana Nath</v>
          </cell>
        </row>
        <row r="42498">
          <cell r="A42498" t="str">
            <v>SF0091129</v>
          </cell>
          <cell r="B42498" t="str">
            <v>Lavish</v>
          </cell>
        </row>
        <row r="42499">
          <cell r="A42499" t="str">
            <v>SF0091133</v>
          </cell>
          <cell r="B42499" t="str">
            <v>Naresh Chndra</v>
          </cell>
        </row>
        <row r="42500">
          <cell r="A42500" t="str">
            <v>SF0103791</v>
          </cell>
          <cell r="B42500" t="str">
            <v>Sudhir Prabhakar Aware</v>
          </cell>
        </row>
        <row r="42501">
          <cell r="A42501" t="str">
            <v>SF0103797</v>
          </cell>
          <cell r="B42501" t="str">
            <v>Chethan K</v>
          </cell>
        </row>
        <row r="42502">
          <cell r="A42502" t="str">
            <v>SF0097871</v>
          </cell>
          <cell r="B42502" t="str">
            <v>Balamurali</v>
          </cell>
        </row>
        <row r="42503">
          <cell r="A42503" t="str">
            <v>SF0097877</v>
          </cell>
          <cell r="B42503" t="str">
            <v>Mohammed Ameer</v>
          </cell>
        </row>
        <row r="42504">
          <cell r="A42504" t="str">
            <v>SF0102604</v>
          </cell>
          <cell r="B42504" t="str">
            <v>Ajay Regar</v>
          </cell>
        </row>
        <row r="42505">
          <cell r="A42505" t="str">
            <v>SF0102605</v>
          </cell>
          <cell r="B42505" t="str">
            <v>Sukumar S</v>
          </cell>
        </row>
        <row r="42506">
          <cell r="A42506" t="str">
            <v>SF0101492</v>
          </cell>
          <cell r="B42506" t="str">
            <v>Jaydeep Yadav</v>
          </cell>
        </row>
        <row r="42507">
          <cell r="A42507" t="str">
            <v>SF0101494</v>
          </cell>
          <cell r="B42507" t="str">
            <v>Chamar Vipulbhai Babubhai</v>
          </cell>
        </row>
        <row r="42508">
          <cell r="A42508" t="str">
            <v>SF0091134</v>
          </cell>
          <cell r="B42508" t="str">
            <v>Manvendra Tiwari</v>
          </cell>
        </row>
        <row r="42509">
          <cell r="A42509" t="str">
            <v>SF0091147</v>
          </cell>
          <cell r="B42509" t="str">
            <v>Anukul Kumar</v>
          </cell>
        </row>
        <row r="42510">
          <cell r="A42510" t="str">
            <v>SF0092150</v>
          </cell>
          <cell r="B42510" t="str">
            <v>Kaluram</v>
          </cell>
        </row>
        <row r="42511">
          <cell r="A42511" t="str">
            <v>SF0092156</v>
          </cell>
          <cell r="B42511" t="str">
            <v>Jitendra Menduli</v>
          </cell>
        </row>
        <row r="42512">
          <cell r="A42512" t="str">
            <v>SF0103809</v>
          </cell>
          <cell r="B42512" t="str">
            <v>Bapanapalli Sumanth</v>
          </cell>
        </row>
        <row r="42513">
          <cell r="A42513" t="str">
            <v>SF0103813</v>
          </cell>
          <cell r="B42513" t="str">
            <v>Akash Kumar Sahoo</v>
          </cell>
        </row>
        <row r="42514">
          <cell r="A42514" t="str">
            <v>SF0093591</v>
          </cell>
          <cell r="B42514" t="str">
            <v>Siddharth Yadav</v>
          </cell>
        </row>
        <row r="42515">
          <cell r="A42515" t="str">
            <v>SF0093595</v>
          </cell>
          <cell r="B42515" t="str">
            <v>Laxmi Khara</v>
          </cell>
        </row>
        <row r="42516">
          <cell r="A42516" t="str">
            <v>SF0097889</v>
          </cell>
          <cell r="B42516" t="str">
            <v>Vinod</v>
          </cell>
        </row>
        <row r="42517">
          <cell r="A42517" t="str">
            <v>SF0097896</v>
          </cell>
          <cell r="B42517" t="str">
            <v>Sachin Swami</v>
          </cell>
        </row>
        <row r="42518">
          <cell r="A42518" t="str">
            <v>SF0102627</v>
          </cell>
          <cell r="B42518" t="str">
            <v>Nitesh Kumar</v>
          </cell>
        </row>
        <row r="42519">
          <cell r="A42519" t="str">
            <v>SF0102631</v>
          </cell>
          <cell r="B42519" t="str">
            <v>Rasmita Maharana</v>
          </cell>
        </row>
        <row r="42520">
          <cell r="A42520" t="str">
            <v>SF0091157</v>
          </cell>
          <cell r="B42520" t="str">
            <v>Aditya Kumar</v>
          </cell>
        </row>
        <row r="42521">
          <cell r="A42521" t="str">
            <v>SF0091162</v>
          </cell>
          <cell r="B42521" t="str">
            <v>Anjali Nayak</v>
          </cell>
        </row>
        <row r="42522">
          <cell r="A42522" t="str">
            <v>SF0099667</v>
          </cell>
          <cell r="B42522" t="str">
            <v>Ajay Kumar</v>
          </cell>
        </row>
        <row r="42523">
          <cell r="A42523" t="str">
            <v>SF0099671</v>
          </cell>
          <cell r="B42523" t="str">
            <v>Ananta Das</v>
          </cell>
        </row>
        <row r="42524">
          <cell r="A42524" t="str">
            <v>SF0101495</v>
          </cell>
          <cell r="B42524" t="str">
            <v>Abhishek Kumar</v>
          </cell>
        </row>
        <row r="42525">
          <cell r="A42525" t="str">
            <v>SF0101496</v>
          </cell>
          <cell r="B42525" t="str">
            <v>Dharmveer Singh</v>
          </cell>
        </row>
        <row r="42526">
          <cell r="A42526" t="str">
            <v>SF0101497</v>
          </cell>
          <cell r="B42526" t="str">
            <v>Pankaj Suryakant</v>
          </cell>
        </row>
        <row r="42527">
          <cell r="A42527" t="str">
            <v>SF0101498</v>
          </cell>
          <cell r="B42527" t="str">
            <v>Ranglal</v>
          </cell>
        </row>
        <row r="42528">
          <cell r="A42528" t="str">
            <v>SF0091165</v>
          </cell>
          <cell r="B42528" t="str">
            <v>Laxmikanta Nayak</v>
          </cell>
        </row>
        <row r="42529">
          <cell r="A42529" t="str">
            <v>SF0091168</v>
          </cell>
          <cell r="B42529" t="str">
            <v>Koushik Pramanik</v>
          </cell>
        </row>
        <row r="42530">
          <cell r="A42530" t="str">
            <v>SF0092160</v>
          </cell>
          <cell r="B42530" t="str">
            <v>Shashi Kumar Soni</v>
          </cell>
        </row>
        <row r="42531">
          <cell r="A42531" t="str">
            <v>SF0092163</v>
          </cell>
          <cell r="B42531" t="str">
            <v>Jitendra Yadav</v>
          </cell>
        </row>
        <row r="42532">
          <cell r="A42532" t="str">
            <v>SF0102640</v>
          </cell>
          <cell r="B42532" t="str">
            <v>Jitendra Mehda</v>
          </cell>
        </row>
        <row r="42533">
          <cell r="A42533" t="str">
            <v>SF0102656</v>
          </cell>
          <cell r="B42533" t="str">
            <v>K Ganesh</v>
          </cell>
        </row>
        <row r="42534">
          <cell r="A42534" t="str">
            <v>SF0103814</v>
          </cell>
          <cell r="B42534" t="str">
            <v>Om Prakash Bhariya</v>
          </cell>
        </row>
        <row r="42535">
          <cell r="A42535" t="str">
            <v>SF0103831</v>
          </cell>
          <cell r="B42535" t="str">
            <v>Bachala Krishna Vamsi</v>
          </cell>
        </row>
        <row r="42536">
          <cell r="A42536" t="str">
            <v>SF0097902</v>
          </cell>
          <cell r="B42536" t="str">
            <v>Rohit Kumar Shaw</v>
          </cell>
        </row>
        <row r="42537">
          <cell r="A42537" t="str">
            <v>SF0097911</v>
          </cell>
          <cell r="B42537" t="str">
            <v>Shweta Bhattarai</v>
          </cell>
        </row>
        <row r="42538">
          <cell r="A42538" t="str">
            <v>SF0097938</v>
          </cell>
          <cell r="B42538" t="str">
            <v>Ajay Sadashiv Patole</v>
          </cell>
        </row>
        <row r="42539">
          <cell r="A42539" t="str">
            <v>SF0097944</v>
          </cell>
          <cell r="B42539" t="str">
            <v>Kodi Venkata Sheshaiah</v>
          </cell>
        </row>
        <row r="42540">
          <cell r="A42540" t="str">
            <v>SF0091174</v>
          </cell>
          <cell r="B42540" t="str">
            <v>Rajeev</v>
          </cell>
        </row>
        <row r="42541">
          <cell r="A42541" t="str">
            <v>SF0091183</v>
          </cell>
          <cell r="B42541" t="str">
            <v>Aakash Shrikrushna Sahare</v>
          </cell>
        </row>
        <row r="42542">
          <cell r="A42542" t="str">
            <v>SF0101499</v>
          </cell>
          <cell r="B42542" t="str">
            <v>Rajesh Kumar Suman</v>
          </cell>
        </row>
        <row r="42543">
          <cell r="A42543" t="str">
            <v>SF0093600</v>
          </cell>
          <cell r="B42543" t="str">
            <v>Nanneboina Raju</v>
          </cell>
        </row>
        <row r="42544">
          <cell r="A42544" t="str">
            <v>SF0093617</v>
          </cell>
          <cell r="B42544" t="str">
            <v>Vigneswara Yadav Kalki</v>
          </cell>
        </row>
        <row r="42545">
          <cell r="A42545" t="str">
            <v>SF0099672</v>
          </cell>
          <cell r="B42545" t="str">
            <v>Rajkishor</v>
          </cell>
        </row>
        <row r="42546">
          <cell r="A42546" t="str">
            <v>SF0099684</v>
          </cell>
          <cell r="B42546" t="str">
            <v>Pintu Kumar</v>
          </cell>
        </row>
        <row r="42547">
          <cell r="A42547" t="str">
            <v>SF0099707</v>
          </cell>
          <cell r="B42547" t="str">
            <v>Gulab Kumar Nayak</v>
          </cell>
        </row>
        <row r="42548">
          <cell r="A42548" t="str">
            <v>SF0099711</v>
          </cell>
          <cell r="B42548" t="str">
            <v>Anukul Kumar</v>
          </cell>
        </row>
        <row r="42549">
          <cell r="A42549" t="str">
            <v>SF0092166</v>
          </cell>
          <cell r="B42549" t="str">
            <v>Aman Kumar</v>
          </cell>
        </row>
        <row r="42550">
          <cell r="A42550" t="str">
            <v>SF0092180</v>
          </cell>
          <cell r="B42550" t="str">
            <v>Vishu Vishwakarma</v>
          </cell>
        </row>
        <row r="42551">
          <cell r="A42551" t="str">
            <v>SF0102657</v>
          </cell>
          <cell r="B42551" t="str">
            <v>Nagalla Sathyanarayana</v>
          </cell>
        </row>
        <row r="42552">
          <cell r="A42552" t="str">
            <v>SF0102666</v>
          </cell>
          <cell r="B42552" t="str">
            <v>Bhupendra</v>
          </cell>
        </row>
        <row r="42553">
          <cell r="A42553" t="str">
            <v>SF0103850</v>
          </cell>
          <cell r="B42553" t="str">
            <v>Sanjay</v>
          </cell>
        </row>
        <row r="42554">
          <cell r="A42554" t="str">
            <v>SF0103857</v>
          </cell>
          <cell r="B42554" t="str">
            <v>Archana Sahoo</v>
          </cell>
        </row>
        <row r="42555">
          <cell r="A42555" t="str">
            <v>SF0102670</v>
          </cell>
          <cell r="B42555" t="str">
            <v>Khushi Jaiswal</v>
          </cell>
        </row>
        <row r="42556">
          <cell r="A42556" t="str">
            <v>SF0102682</v>
          </cell>
          <cell r="B42556" t="str">
            <v>Sumit Kumar</v>
          </cell>
        </row>
        <row r="42557">
          <cell r="A42557" t="str">
            <v>SF0097969</v>
          </cell>
          <cell r="B42557" t="str">
            <v>Saroj Sahis</v>
          </cell>
        </row>
        <row r="42558">
          <cell r="A42558" t="str">
            <v>SF0097974</v>
          </cell>
          <cell r="B42558" t="str">
            <v>Ankam Chinna</v>
          </cell>
        </row>
        <row r="42559">
          <cell r="A42559" t="str">
            <v>SF0101508</v>
          </cell>
          <cell r="B42559" t="str">
            <v>Avijit Singha Roy</v>
          </cell>
        </row>
        <row r="42560">
          <cell r="A42560" t="str">
            <v>SF0101523</v>
          </cell>
          <cell r="B42560" t="str">
            <v>Mutyala Bhanuprakash</v>
          </cell>
        </row>
        <row r="42561">
          <cell r="A42561" t="str">
            <v>SF0093632</v>
          </cell>
          <cell r="B42561" t="str">
            <v>Madhusmita Ghadei</v>
          </cell>
        </row>
        <row r="42562">
          <cell r="A42562" t="str">
            <v>SF0093641</v>
          </cell>
          <cell r="B42562" t="str">
            <v>Ningaraj Shivappa Amaragol</v>
          </cell>
        </row>
        <row r="42563">
          <cell r="A42563" t="str">
            <v>SF0093645</v>
          </cell>
          <cell r="B42563" t="str">
            <v>Kartik</v>
          </cell>
        </row>
        <row r="42564">
          <cell r="A42564" t="str">
            <v>SF0093660</v>
          </cell>
          <cell r="B42564" t="str">
            <v>Ajay Singh</v>
          </cell>
        </row>
        <row r="42565">
          <cell r="A42565" t="str">
            <v>SF0099713</v>
          </cell>
          <cell r="B42565" t="str">
            <v>Ritik Bhargav</v>
          </cell>
        </row>
        <row r="42566">
          <cell r="A42566" t="str">
            <v>SF0099718</v>
          </cell>
          <cell r="B42566" t="str">
            <v>Shekar C</v>
          </cell>
        </row>
        <row r="42567">
          <cell r="A42567" t="str">
            <v>SF0092189</v>
          </cell>
          <cell r="B42567" t="str">
            <v>Amit Yadav</v>
          </cell>
        </row>
        <row r="42568">
          <cell r="A42568" t="str">
            <v>SF0092192</v>
          </cell>
          <cell r="B42568" t="str">
            <v>Abhishek Sharma</v>
          </cell>
        </row>
        <row r="42569">
          <cell r="A42569" t="str">
            <v>SF0103859</v>
          </cell>
          <cell r="B42569" t="str">
            <v>Divyanshu Sharma</v>
          </cell>
        </row>
        <row r="42570">
          <cell r="A42570" t="str">
            <v>SF0103860</v>
          </cell>
          <cell r="B42570" t="str">
            <v>Aviraj Rajput</v>
          </cell>
        </row>
        <row r="42571">
          <cell r="A42571" t="str">
            <v>SF0102683</v>
          </cell>
          <cell r="B42571" t="str">
            <v>Aakash Kumar</v>
          </cell>
        </row>
        <row r="42572">
          <cell r="A42572" t="str">
            <v>SF0102693</v>
          </cell>
          <cell r="B42572" t="str">
            <v>Koyyala Vikas</v>
          </cell>
        </row>
        <row r="42573">
          <cell r="A42573" t="str">
            <v>SF0102697</v>
          </cell>
          <cell r="B42573" t="str">
            <v>Hariom Kisan Bhodkhe</v>
          </cell>
        </row>
        <row r="42574">
          <cell r="A42574" t="str">
            <v>SF0102706</v>
          </cell>
          <cell r="B42574" t="str">
            <v>Shilendra Sharma</v>
          </cell>
        </row>
        <row r="42575">
          <cell r="A42575" t="str">
            <v>SF0097981</v>
          </cell>
          <cell r="B42575" t="str">
            <v>Cheepurupalli Jagadeeswara Rao</v>
          </cell>
        </row>
        <row r="42576">
          <cell r="A42576" t="str">
            <v>SF0098024</v>
          </cell>
          <cell r="B42576" t="str">
            <v>Aishwarya A M</v>
          </cell>
        </row>
        <row r="42577">
          <cell r="A42577" t="str">
            <v>SF0091186</v>
          </cell>
          <cell r="B42577" t="str">
            <v>Patoji Siva Krishna</v>
          </cell>
        </row>
        <row r="42578">
          <cell r="A42578" t="str">
            <v>SF0101529</v>
          </cell>
          <cell r="B42578" t="str">
            <v>Ajit Kumar Yadav</v>
          </cell>
        </row>
        <row r="42579">
          <cell r="A42579" t="str">
            <v>SF0101532</v>
          </cell>
          <cell r="B42579" t="str">
            <v>Abhilash Ramesha Poojary</v>
          </cell>
        </row>
        <row r="42580">
          <cell r="A42580" t="str">
            <v>SF0099735</v>
          </cell>
          <cell r="B42580" t="str">
            <v>Akash Kumar Yadav</v>
          </cell>
        </row>
        <row r="42581">
          <cell r="A42581" t="str">
            <v>SF0099759</v>
          </cell>
          <cell r="B42581" t="str">
            <v>Rajendra Das</v>
          </cell>
        </row>
        <row r="42582">
          <cell r="A42582" t="str">
            <v>SF0099760</v>
          </cell>
          <cell r="B42582" t="str">
            <v>Abhijit Pradhan</v>
          </cell>
        </row>
        <row r="42583">
          <cell r="A42583" t="str">
            <v>SF0099770</v>
          </cell>
          <cell r="B42583" t="str">
            <v>Gohel Miteshkumar</v>
          </cell>
        </row>
        <row r="42584">
          <cell r="A42584" t="str">
            <v>SF0093669</v>
          </cell>
          <cell r="B42584" t="str">
            <v>Vijaypal Sarwa</v>
          </cell>
        </row>
        <row r="42585">
          <cell r="A42585" t="str">
            <v>SF0093670</v>
          </cell>
          <cell r="B42585" t="str">
            <v>Vishnu V S</v>
          </cell>
        </row>
        <row r="42586">
          <cell r="A42586" t="str">
            <v>SF0103878</v>
          </cell>
          <cell r="B42586" t="str">
            <v>Anil Kumar</v>
          </cell>
        </row>
        <row r="42587">
          <cell r="A42587" t="str">
            <v>SF0103884</v>
          </cell>
          <cell r="B42587" t="str">
            <v>Mukesh Kumar Gond</v>
          </cell>
        </row>
        <row r="42588">
          <cell r="A42588" t="str">
            <v>SF0102724</v>
          </cell>
          <cell r="B42588" t="str">
            <v>Ruparanjan Behera</v>
          </cell>
        </row>
        <row r="42589">
          <cell r="A42589" t="str">
            <v>SF0102726</v>
          </cell>
          <cell r="B42589" t="str">
            <v>Jatin Pal</v>
          </cell>
        </row>
        <row r="42590">
          <cell r="A42590" t="str">
            <v>SF0092193</v>
          </cell>
          <cell r="B42590" t="str">
            <v>Dileep Yadav</v>
          </cell>
        </row>
        <row r="42591">
          <cell r="A42591" t="str">
            <v>SF0092195</v>
          </cell>
          <cell r="B42591" t="str">
            <v>Utkarsh Pandey</v>
          </cell>
        </row>
        <row r="42592">
          <cell r="A42592" t="str">
            <v>SF0091193</v>
          </cell>
          <cell r="B42592" t="str">
            <v>Kannuru Siva Durga Naidu</v>
          </cell>
        </row>
        <row r="42593">
          <cell r="A42593" t="str">
            <v>SF0098026</v>
          </cell>
          <cell r="B42593" t="str">
            <v>Bhumika D R</v>
          </cell>
        </row>
        <row r="42594">
          <cell r="A42594" t="str">
            <v>SF0098027</v>
          </cell>
          <cell r="B42594" t="str">
            <v>Basanagouda Patil</v>
          </cell>
        </row>
        <row r="42595">
          <cell r="A42595" t="str">
            <v>SF0101546</v>
          </cell>
          <cell r="B42595" t="str">
            <v>Samim Aktar</v>
          </cell>
        </row>
        <row r="42596">
          <cell r="A42596" t="str">
            <v>SF0101566</v>
          </cell>
          <cell r="B42596" t="str">
            <v>Suresh S</v>
          </cell>
        </row>
        <row r="42597">
          <cell r="A42597" t="str">
            <v>SF0099791</v>
          </cell>
          <cell r="B42597" t="str">
            <v>Rabi Chandra Patra</v>
          </cell>
        </row>
        <row r="42598">
          <cell r="A42598" t="str">
            <v>SF0099805</v>
          </cell>
          <cell r="B42598" t="str">
            <v>Sanjay Kumar</v>
          </cell>
        </row>
        <row r="42599">
          <cell r="A42599" t="str">
            <v>SF0099809</v>
          </cell>
          <cell r="B42599" t="str">
            <v>Nilesh Nimsing Vasave</v>
          </cell>
        </row>
        <row r="42600">
          <cell r="A42600" t="str">
            <v>SF0099816</v>
          </cell>
          <cell r="B42600" t="str">
            <v>Vaishnavi S M</v>
          </cell>
        </row>
        <row r="42601">
          <cell r="A42601" t="str">
            <v>SF0103886</v>
          </cell>
          <cell r="B42601" t="str">
            <v>Nakirekanti shiva</v>
          </cell>
        </row>
        <row r="42602">
          <cell r="A42602" t="str">
            <v>SF0103899</v>
          </cell>
          <cell r="B42602" t="str">
            <v>Appu Irappa Chikka Allalli</v>
          </cell>
        </row>
        <row r="42603">
          <cell r="A42603" t="str">
            <v>SF0093686</v>
          </cell>
          <cell r="B42603" t="str">
            <v>Bommoti Ajith Kumar</v>
          </cell>
        </row>
        <row r="42604">
          <cell r="A42604" t="str">
            <v>SF0093696</v>
          </cell>
          <cell r="B42604" t="str">
            <v>Akshatha</v>
          </cell>
        </row>
        <row r="42605">
          <cell r="A42605" t="str">
            <v>SF0091211</v>
          </cell>
          <cell r="B42605" t="str">
            <v>Harshal Sharad Patil</v>
          </cell>
        </row>
        <row r="42606">
          <cell r="A42606" t="str">
            <v>SF0091214</v>
          </cell>
          <cell r="B42606" t="str">
            <v>Suryanarayan Rout</v>
          </cell>
        </row>
        <row r="42607">
          <cell r="A42607" t="str">
            <v>SF0102729</v>
          </cell>
          <cell r="B42607" t="str">
            <v>Abhishek Prajapati</v>
          </cell>
        </row>
        <row r="42608">
          <cell r="A42608" t="str">
            <v>SF0102736</v>
          </cell>
          <cell r="B42608" t="str">
            <v>Vivek Patel</v>
          </cell>
        </row>
        <row r="42609">
          <cell r="A42609" t="str">
            <v>SF0092225</v>
          </cell>
          <cell r="B42609" t="str">
            <v>Suraj Kumar</v>
          </cell>
        </row>
        <row r="42610">
          <cell r="A42610" t="str">
            <v>SF0092240</v>
          </cell>
          <cell r="B42610" t="str">
            <v>Parbati Sahoo</v>
          </cell>
        </row>
        <row r="42611">
          <cell r="A42611" t="str">
            <v>SF0098053</v>
          </cell>
          <cell r="B42611" t="str">
            <v>Arathi N</v>
          </cell>
        </row>
        <row r="42612">
          <cell r="A42612" t="str">
            <v>SF0098060</v>
          </cell>
          <cell r="B42612" t="str">
            <v>Abhay Kumar</v>
          </cell>
        </row>
        <row r="42613">
          <cell r="A42613" t="str">
            <v>SF0101571</v>
          </cell>
          <cell r="B42613" t="str">
            <v>Subrat Kumar Pardia</v>
          </cell>
        </row>
        <row r="42614">
          <cell r="A42614" t="str">
            <v>SF0101573</v>
          </cell>
          <cell r="B42614" t="str">
            <v>Ranajit Biswasarma</v>
          </cell>
        </row>
        <row r="42615">
          <cell r="A42615" t="str">
            <v>SF0103900</v>
          </cell>
          <cell r="B42615" t="str">
            <v>Sandeep S G</v>
          </cell>
        </row>
        <row r="42616">
          <cell r="A42616" t="str">
            <v>SF0103916</v>
          </cell>
          <cell r="B42616" t="str">
            <v>Rahul Bhatagunaki</v>
          </cell>
        </row>
        <row r="42617">
          <cell r="A42617" t="str">
            <v>SF0099824</v>
          </cell>
          <cell r="B42617" t="str">
            <v>Omkar Sadanand Swami</v>
          </cell>
        </row>
        <row r="42618">
          <cell r="A42618" t="str">
            <v>SF0099836</v>
          </cell>
          <cell r="B42618" t="str">
            <v>Shiv Singh Lodhi</v>
          </cell>
        </row>
        <row r="42619">
          <cell r="A42619" t="str">
            <v>SF0102737</v>
          </cell>
          <cell r="B42619" t="str">
            <v>Mahaveer Beniwal</v>
          </cell>
        </row>
        <row r="42620">
          <cell r="A42620" t="str">
            <v>SF0102750</v>
          </cell>
          <cell r="B42620" t="str">
            <v>Rahul Kumar</v>
          </cell>
        </row>
        <row r="42621">
          <cell r="A42621" t="str">
            <v>SF0092243</v>
          </cell>
          <cell r="B42621" t="str">
            <v>Kshyeerodra Chhatar</v>
          </cell>
        </row>
        <row r="42622">
          <cell r="A42622" t="str">
            <v>SF0092249</v>
          </cell>
          <cell r="B42622" t="str">
            <v>Jali Jena</v>
          </cell>
        </row>
        <row r="42623">
          <cell r="A42623" t="str">
            <v>SF0091219</v>
          </cell>
          <cell r="B42623" t="str">
            <v>Abhishek Lotan Patil</v>
          </cell>
        </row>
        <row r="42624">
          <cell r="A42624" t="str">
            <v>SF0091223</v>
          </cell>
          <cell r="B42624" t="str">
            <v>Vetti Sai Kumar</v>
          </cell>
        </row>
        <row r="42625">
          <cell r="A42625" t="str">
            <v>SF0101574</v>
          </cell>
          <cell r="B42625" t="str">
            <v>Sarode Sandeep Tukaram</v>
          </cell>
        </row>
        <row r="42626">
          <cell r="A42626" t="str">
            <v>SF0101612</v>
          </cell>
          <cell r="B42626" t="str">
            <v>Mehemmod Sekh</v>
          </cell>
        </row>
        <row r="42627">
          <cell r="A42627" t="str">
            <v>SF0101613</v>
          </cell>
          <cell r="B42627" t="str">
            <v>Balkrushna Trimbak Khandekar</v>
          </cell>
        </row>
        <row r="42628">
          <cell r="A42628" t="str">
            <v>SF0101618</v>
          </cell>
          <cell r="B42628" t="str">
            <v>R Sapthagiri</v>
          </cell>
        </row>
        <row r="42629">
          <cell r="A42629" t="str">
            <v>SF0098061</v>
          </cell>
          <cell r="B42629" t="str">
            <v>Swastik Kumar</v>
          </cell>
        </row>
        <row r="42630">
          <cell r="A42630" t="str">
            <v>SF0098066</v>
          </cell>
          <cell r="B42630" t="str">
            <v>Sharanappa Dundannanavar</v>
          </cell>
        </row>
        <row r="42631">
          <cell r="A42631" t="str">
            <v>SF0103928</v>
          </cell>
          <cell r="B42631" t="str">
            <v>Siva Manipati</v>
          </cell>
        </row>
        <row r="42632">
          <cell r="A42632" t="str">
            <v>SF0103935</v>
          </cell>
          <cell r="B42632" t="str">
            <v>Ramayanam Padmavathi</v>
          </cell>
        </row>
        <row r="42633">
          <cell r="A42633" t="str">
            <v>SF0093704</v>
          </cell>
          <cell r="B42633" t="str">
            <v>Rushikesh Kanifnath Kadam</v>
          </cell>
        </row>
        <row r="42634">
          <cell r="A42634" t="str">
            <v>SF0093707</v>
          </cell>
          <cell r="B42634" t="str">
            <v>Siyyadula Srinubabu</v>
          </cell>
        </row>
        <row r="42635">
          <cell r="A42635" t="str">
            <v>SF0091229</v>
          </cell>
          <cell r="B42635" t="str">
            <v>Neethi Devan K</v>
          </cell>
        </row>
        <row r="42636">
          <cell r="A42636" t="str">
            <v>SF0091233</v>
          </cell>
          <cell r="B42636" t="str">
            <v>Basavaraj Mahantesh Ullagady</v>
          </cell>
        </row>
        <row r="42637">
          <cell r="A42637" t="str">
            <v>SF0091240</v>
          </cell>
          <cell r="B42637" t="str">
            <v>Amit Mahata</v>
          </cell>
        </row>
        <row r="42638">
          <cell r="A42638" t="str">
            <v>SF0091259</v>
          </cell>
          <cell r="B42638" t="str">
            <v>Mangal Singh Lodhi</v>
          </cell>
        </row>
        <row r="42639">
          <cell r="A42639" t="str">
            <v>SF0098070</v>
          </cell>
          <cell r="B42639" t="str">
            <v>Ubbana Chandra Sekhar</v>
          </cell>
        </row>
        <row r="42640">
          <cell r="A42640" t="str">
            <v>SF0098073</v>
          </cell>
          <cell r="B42640" t="str">
            <v>SR Harshith Kumar</v>
          </cell>
        </row>
        <row r="42641">
          <cell r="A42641" t="str">
            <v>SF0092250</v>
          </cell>
          <cell r="B42641" t="str">
            <v>Madhuranjan Kumar</v>
          </cell>
        </row>
        <row r="42642">
          <cell r="A42642" t="str">
            <v>SF0092253</v>
          </cell>
          <cell r="B42642" t="str">
            <v>Vishal Mishra</v>
          </cell>
        </row>
        <row r="42643">
          <cell r="A42643" t="str">
            <v>SF0099850</v>
          </cell>
          <cell r="B42643" t="str">
            <v>Dina Nath</v>
          </cell>
        </row>
        <row r="42644">
          <cell r="A42644" t="str">
            <v>SF0099856</v>
          </cell>
          <cell r="B42644" t="str">
            <v>Mahesh Pal</v>
          </cell>
        </row>
        <row r="42645">
          <cell r="A42645" t="str">
            <v>SF0103944</v>
          </cell>
          <cell r="B42645" t="str">
            <v>Raviranjan Kumar</v>
          </cell>
        </row>
        <row r="42646">
          <cell r="A42646" t="str">
            <v>SF0103958</v>
          </cell>
          <cell r="B42646" t="str">
            <v>Damor Chiragbhai Sardarbhai</v>
          </cell>
        </row>
        <row r="42647">
          <cell r="A42647" t="str">
            <v>SF0103975</v>
          </cell>
          <cell r="B42647" t="str">
            <v>Atmakuru Tharun Kumar</v>
          </cell>
        </row>
        <row r="42648">
          <cell r="A42648" t="str">
            <v>SF0103993</v>
          </cell>
          <cell r="B42648" t="str">
            <v>Karan Kharka</v>
          </cell>
        </row>
        <row r="42649">
          <cell r="A42649" t="str">
            <v>SF0102793</v>
          </cell>
          <cell r="B42649" t="str">
            <v>Gulab Kumar Nayak</v>
          </cell>
        </row>
        <row r="42650">
          <cell r="A42650" t="str">
            <v>SF0102805</v>
          </cell>
          <cell r="B42650" t="str">
            <v>Lomesh Bandu Bitpalliwar</v>
          </cell>
        </row>
        <row r="42651">
          <cell r="A42651" t="str">
            <v>SF0093715</v>
          </cell>
          <cell r="B42651" t="str">
            <v>Ramanna Allagi</v>
          </cell>
        </row>
        <row r="42652">
          <cell r="A42652" t="str">
            <v>SF0093720</v>
          </cell>
          <cell r="B42652" t="str">
            <v>Boopalan S</v>
          </cell>
        </row>
        <row r="42653">
          <cell r="A42653" t="str">
            <v>SF0091263</v>
          </cell>
          <cell r="B42653" t="str">
            <v>Manish</v>
          </cell>
        </row>
        <row r="42654">
          <cell r="A42654" t="str">
            <v>SF0091269</v>
          </cell>
          <cell r="B42654" t="str">
            <v>Garikina Raju</v>
          </cell>
        </row>
        <row r="42655">
          <cell r="A42655" t="str">
            <v>SF0098077</v>
          </cell>
          <cell r="B42655" t="str">
            <v>Ramesh Chandra Sahoo</v>
          </cell>
        </row>
        <row r="42656">
          <cell r="A42656" t="str">
            <v>SF0098078</v>
          </cell>
          <cell r="B42656" t="str">
            <v>Hariom</v>
          </cell>
        </row>
        <row r="42657">
          <cell r="A42657" t="str">
            <v>SF0101625</v>
          </cell>
          <cell r="B42657" t="str">
            <v>Pradip Pandit Buddhe</v>
          </cell>
        </row>
        <row r="42658">
          <cell r="A42658" t="str">
            <v>SF0101632</v>
          </cell>
          <cell r="B42658" t="str">
            <v>Rajesha H N</v>
          </cell>
        </row>
        <row r="42659">
          <cell r="A42659" t="str">
            <v>SF0092255</v>
          </cell>
          <cell r="B42659" t="str">
            <v>Bhushan Roshan Madavi</v>
          </cell>
        </row>
        <row r="42660">
          <cell r="A42660" t="str">
            <v>SF0092270</v>
          </cell>
          <cell r="B42660" t="str">
            <v>Sugandh Chaturvedi</v>
          </cell>
        </row>
        <row r="42661">
          <cell r="A42661" t="str">
            <v>SF0099860</v>
          </cell>
          <cell r="B42661" t="str">
            <v>Neelesh Dasmer</v>
          </cell>
        </row>
        <row r="42662">
          <cell r="A42662" t="str">
            <v>SF0099873</v>
          </cell>
          <cell r="B42662" t="str">
            <v>Chandhawar Shivaji</v>
          </cell>
        </row>
        <row r="42663">
          <cell r="A42663" t="str">
            <v>SF0102808</v>
          </cell>
          <cell r="B42663" t="str">
            <v>Gali Stephen Babu</v>
          </cell>
        </row>
        <row r="42664">
          <cell r="A42664" t="str">
            <v>SF0102811</v>
          </cell>
          <cell r="B42664" t="str">
            <v>Vishnu M</v>
          </cell>
        </row>
        <row r="42665">
          <cell r="A42665" t="str">
            <v>SF0102827</v>
          </cell>
          <cell r="B42665" t="str">
            <v>Saurav Mohan Gaikwad</v>
          </cell>
        </row>
        <row r="42666">
          <cell r="A42666" t="str">
            <v>SF0102849</v>
          </cell>
          <cell r="B42666" t="str">
            <v>Kovelakuntla Adinarayana</v>
          </cell>
        </row>
        <row r="42667">
          <cell r="A42667" t="str">
            <v>SF0091276</v>
          </cell>
          <cell r="B42667" t="str">
            <v>Manikant Ambiger</v>
          </cell>
        </row>
        <row r="42668">
          <cell r="A42668" t="str">
            <v>SF0091279</v>
          </cell>
          <cell r="B42668" t="str">
            <v>Polinati Appalaraju</v>
          </cell>
        </row>
        <row r="42669">
          <cell r="A42669" t="str">
            <v>SF0101635</v>
          </cell>
          <cell r="B42669" t="str">
            <v>Aman Mewada</v>
          </cell>
        </row>
        <row r="42670">
          <cell r="A42670" t="str">
            <v>SF0101657</v>
          </cell>
          <cell r="B42670" t="str">
            <v>Rama Chandra Kusulia</v>
          </cell>
        </row>
        <row r="42671">
          <cell r="A42671" t="str">
            <v>SF0098084</v>
          </cell>
          <cell r="B42671" t="str">
            <v>Sarathkumar</v>
          </cell>
        </row>
        <row r="42672">
          <cell r="A42672" t="str">
            <v>SF0098094</v>
          </cell>
          <cell r="B42672" t="str">
            <v>Chauhan Nareshsinh Badarbhai</v>
          </cell>
        </row>
        <row r="42673">
          <cell r="A42673" t="str">
            <v>SF0099874</v>
          </cell>
          <cell r="B42673" t="str">
            <v>Shivapadma</v>
          </cell>
        </row>
        <row r="42674">
          <cell r="A42674" t="str">
            <v>SF0099875</v>
          </cell>
          <cell r="B42674" t="str">
            <v>Gouranga Barman</v>
          </cell>
        </row>
        <row r="42675">
          <cell r="A42675" t="str">
            <v>SF0099883</v>
          </cell>
          <cell r="B42675" t="str">
            <v>Mallappa Budhappa Sagare</v>
          </cell>
        </row>
        <row r="42676">
          <cell r="A42676" t="str">
            <v>SF0099888</v>
          </cell>
          <cell r="B42676" t="str">
            <v>Harijana Parameswar</v>
          </cell>
        </row>
        <row r="42677">
          <cell r="A42677" t="str">
            <v>SF0103997</v>
          </cell>
          <cell r="B42677" t="str">
            <v>Prasant Kumar Swain</v>
          </cell>
        </row>
        <row r="42678">
          <cell r="A42678" t="str">
            <v>SF0104013</v>
          </cell>
          <cell r="B42678" t="str">
            <v>Pramod Bagri</v>
          </cell>
        </row>
        <row r="42679">
          <cell r="A42679" t="str">
            <v>SF0092273</v>
          </cell>
          <cell r="B42679" t="str">
            <v>Parmar Rahulkumar Jagdishbhai</v>
          </cell>
        </row>
        <row r="42680">
          <cell r="A42680" t="str">
            <v>SF0092280</v>
          </cell>
          <cell r="B42680" t="str">
            <v>Ravindra Yadav</v>
          </cell>
        </row>
        <row r="42681">
          <cell r="A42681" t="str">
            <v>SF0091282</v>
          </cell>
          <cell r="B42681" t="str">
            <v>Sushant Manoj Dhotre</v>
          </cell>
        </row>
        <row r="42682">
          <cell r="A42682" t="str">
            <v>SF0091300</v>
          </cell>
          <cell r="B42682" t="str">
            <v>M Anil Kumar</v>
          </cell>
        </row>
        <row r="42683">
          <cell r="A42683" t="str">
            <v>SF0099896</v>
          </cell>
          <cell r="B42683" t="str">
            <v>Jayakrishnan</v>
          </cell>
        </row>
        <row r="42684">
          <cell r="A42684" t="str">
            <v>SF0099900</v>
          </cell>
          <cell r="B42684" t="str">
            <v>MoSuffiyan Mo Ansar</v>
          </cell>
        </row>
        <row r="42685">
          <cell r="A42685" t="str">
            <v>SF0099905</v>
          </cell>
          <cell r="B42685" t="str">
            <v>Umed Singh</v>
          </cell>
        </row>
        <row r="42686">
          <cell r="A42686" t="str">
            <v>SF0099912</v>
          </cell>
          <cell r="B42686" t="str">
            <v>Dineshraj</v>
          </cell>
        </row>
        <row r="42687">
          <cell r="A42687" t="str">
            <v>SF0098121</v>
          </cell>
          <cell r="B42687" t="str">
            <v>Ashok Kumar</v>
          </cell>
        </row>
        <row r="42688">
          <cell r="A42688" t="str">
            <v>SF0098124</v>
          </cell>
          <cell r="B42688" t="str">
            <v>Chandan Das</v>
          </cell>
        </row>
        <row r="42689">
          <cell r="A42689" t="str">
            <v>SF0104015</v>
          </cell>
          <cell r="B42689" t="str">
            <v>Dhanashri Tanaji Shinde</v>
          </cell>
        </row>
        <row r="42690">
          <cell r="A42690" t="str">
            <v>SF0104033</v>
          </cell>
          <cell r="B42690" t="str">
            <v>Vicky Kantre</v>
          </cell>
        </row>
        <row r="42691">
          <cell r="A42691" t="str">
            <v>SF0093724</v>
          </cell>
          <cell r="B42691" t="str">
            <v>Udayasuriya Gopal</v>
          </cell>
        </row>
        <row r="42692">
          <cell r="A42692" t="str">
            <v>SF0093736</v>
          </cell>
          <cell r="B42692" t="str">
            <v>Satyaprakash Roul</v>
          </cell>
        </row>
        <row r="42693">
          <cell r="A42693" t="str">
            <v>SF0092284</v>
          </cell>
          <cell r="B42693" t="str">
            <v>Sharanappa</v>
          </cell>
        </row>
        <row r="42694">
          <cell r="A42694" t="str">
            <v>SF0092285</v>
          </cell>
          <cell r="B42694" t="str">
            <v>Sonu Raju Bagalkot</v>
          </cell>
        </row>
        <row r="42695">
          <cell r="A42695" t="str">
            <v>SF0099915</v>
          </cell>
          <cell r="B42695" t="str">
            <v>Sachin Kumar Sahu</v>
          </cell>
        </row>
        <row r="42696">
          <cell r="A42696" t="str">
            <v>SF0099932</v>
          </cell>
          <cell r="B42696" t="str">
            <v>Dhayananthaprbu Sekar</v>
          </cell>
        </row>
        <row r="42697">
          <cell r="A42697" t="str">
            <v>SF0091301</v>
          </cell>
          <cell r="B42697" t="str">
            <v>Prashant Sukhadeo Baviskar</v>
          </cell>
        </row>
        <row r="42698">
          <cell r="A42698" t="str">
            <v>SF0091306</v>
          </cell>
          <cell r="B42698" t="str">
            <v>Rawal Ram</v>
          </cell>
        </row>
        <row r="42699">
          <cell r="A42699" t="str">
            <v>SF0098125</v>
          </cell>
          <cell r="B42699" t="str">
            <v>Shubhankar Thakur</v>
          </cell>
        </row>
        <row r="42700">
          <cell r="A42700" t="str">
            <v>SF0098129</v>
          </cell>
          <cell r="B42700" t="str">
            <v>Shekh Javed Shekh Habib</v>
          </cell>
        </row>
        <row r="42701">
          <cell r="A42701" t="str">
            <v>SF0104034</v>
          </cell>
          <cell r="B42701" t="str">
            <v>Ankush Gosavi</v>
          </cell>
        </row>
        <row r="42702">
          <cell r="A42702" t="str">
            <v>SF0104045</v>
          </cell>
          <cell r="B42702" t="str">
            <v>Piyush Sudhakar Meshram</v>
          </cell>
        </row>
        <row r="42703">
          <cell r="A42703" t="str">
            <v>SF0104066</v>
          </cell>
          <cell r="B42703" t="str">
            <v>Santosh Kumar Nayak</v>
          </cell>
        </row>
        <row r="42704">
          <cell r="A42704" t="str">
            <v>SF0104085</v>
          </cell>
          <cell r="B42704" t="str">
            <v>Mohit</v>
          </cell>
        </row>
        <row r="42705">
          <cell r="A42705" t="str">
            <v>SF0092296</v>
          </cell>
          <cell r="B42705" t="str">
            <v>Bhushan Ambadasji Lande</v>
          </cell>
        </row>
        <row r="42706">
          <cell r="A42706" t="str">
            <v>SF0092298</v>
          </cell>
          <cell r="B42706" t="str">
            <v>Pravin Vinodrao Madavi</v>
          </cell>
        </row>
        <row r="42707">
          <cell r="A42707" t="str">
            <v>SF0091326</v>
          </cell>
          <cell r="B42707" t="str">
            <v>Bharat lakshman Thombre</v>
          </cell>
        </row>
        <row r="42708">
          <cell r="A42708" t="str">
            <v>SF0091328</v>
          </cell>
          <cell r="B42708" t="str">
            <v>Mallikarjun Gurunath Mastiholi</v>
          </cell>
        </row>
        <row r="42709">
          <cell r="A42709" t="str">
            <v>SF0102864</v>
          </cell>
          <cell r="B42709" t="str">
            <v>Basant Singh</v>
          </cell>
        </row>
        <row r="42710">
          <cell r="A42710" t="str">
            <v>SF0102866</v>
          </cell>
          <cell r="B42710" t="str">
            <v>Rekha</v>
          </cell>
        </row>
        <row r="42711">
          <cell r="A42711" t="str">
            <v>SF0101661</v>
          </cell>
          <cell r="B42711" t="str">
            <v>Laleet Kumar</v>
          </cell>
        </row>
        <row r="42712">
          <cell r="A42712" t="str">
            <v>SF0101667</v>
          </cell>
          <cell r="B42712" t="str">
            <v>Mahesh</v>
          </cell>
        </row>
        <row r="42713">
          <cell r="A42713" t="str">
            <v>SF0101681</v>
          </cell>
          <cell r="B42713" t="str">
            <v>Ankit Das</v>
          </cell>
        </row>
        <row r="42714">
          <cell r="A42714" t="str">
            <v>SF0101695</v>
          </cell>
          <cell r="B42714" t="str">
            <v>Poretetti Swami</v>
          </cell>
        </row>
        <row r="42715">
          <cell r="A42715" t="str">
            <v>SF0098143</v>
          </cell>
          <cell r="B42715" t="str">
            <v>Kudala Uday Kumar</v>
          </cell>
        </row>
        <row r="42716">
          <cell r="A42716" t="str">
            <v>SF0098149</v>
          </cell>
          <cell r="B42716" t="str">
            <v>Dhanasekar B</v>
          </cell>
        </row>
        <row r="42717">
          <cell r="A42717" t="str">
            <v>SF0104091</v>
          </cell>
          <cell r="B42717" t="str">
            <v>Vikash Kumar</v>
          </cell>
        </row>
        <row r="42718">
          <cell r="A42718" t="str">
            <v>SF0104095</v>
          </cell>
          <cell r="B42718" t="str">
            <v>Pavan Vairagee</v>
          </cell>
        </row>
        <row r="42719">
          <cell r="A42719" t="str">
            <v>SF0093741</v>
          </cell>
          <cell r="B42719" t="str">
            <v>Dushyant Kumar Nishad</v>
          </cell>
        </row>
        <row r="42720">
          <cell r="A42720" t="str">
            <v>SF0093748</v>
          </cell>
          <cell r="B42720" t="str">
            <v>Rohit</v>
          </cell>
        </row>
        <row r="42721">
          <cell r="A42721" t="str">
            <v>SF0093761</v>
          </cell>
          <cell r="B42721" t="str">
            <v>Charan M</v>
          </cell>
        </row>
        <row r="42722">
          <cell r="A42722" t="str">
            <v>SF0093762</v>
          </cell>
          <cell r="B42722" t="str">
            <v>Reddeppa E</v>
          </cell>
        </row>
        <row r="42723">
          <cell r="A42723" t="str">
            <v>SF0091336</v>
          </cell>
          <cell r="B42723" t="str">
            <v>Bangaru Sathish</v>
          </cell>
        </row>
        <row r="42724">
          <cell r="A42724" t="str">
            <v>SF0091345</v>
          </cell>
          <cell r="B42724" t="str">
            <v>Gagan Gowda DG</v>
          </cell>
        </row>
        <row r="42725">
          <cell r="A42725" t="str">
            <v>SF0099933</v>
          </cell>
          <cell r="B42725" t="str">
            <v>Bommakanti Vamshi</v>
          </cell>
        </row>
        <row r="42726">
          <cell r="A42726" t="str">
            <v>SF0099938</v>
          </cell>
          <cell r="B42726" t="str">
            <v>Lakkiraj Singh Chundawat</v>
          </cell>
        </row>
        <row r="42727">
          <cell r="A42727" t="str">
            <v>SF0101696</v>
          </cell>
          <cell r="B42727" t="str">
            <v>Janamala Ratnababu</v>
          </cell>
        </row>
        <row r="42728">
          <cell r="A42728" t="str">
            <v>SF0101710</v>
          </cell>
          <cell r="B42728" t="str">
            <v>Koduri Abishek</v>
          </cell>
        </row>
        <row r="42729">
          <cell r="A42729" t="str">
            <v>SF0102882</v>
          </cell>
          <cell r="B42729" t="str">
            <v>Ritesh Kumar Yadav</v>
          </cell>
        </row>
        <row r="42730">
          <cell r="A42730" t="str">
            <v>SF0102888</v>
          </cell>
          <cell r="B42730" t="str">
            <v>Ajay Kumar Meena</v>
          </cell>
        </row>
        <row r="42731">
          <cell r="A42731" t="str">
            <v>SF0102895</v>
          </cell>
          <cell r="B42731" t="str">
            <v>Rambabu</v>
          </cell>
        </row>
        <row r="42732">
          <cell r="A42732" t="str">
            <v>SF0102916</v>
          </cell>
          <cell r="B42732" t="str">
            <v>Ravikumar Sharanagouda Biradar</v>
          </cell>
        </row>
        <row r="42733">
          <cell r="A42733" t="str">
            <v>SF0098154</v>
          </cell>
          <cell r="B42733" t="str">
            <v>Amit Kumar</v>
          </cell>
        </row>
        <row r="42734">
          <cell r="A42734" t="str">
            <v>SF0098157</v>
          </cell>
          <cell r="B42734" t="str">
            <v>Arun K</v>
          </cell>
        </row>
        <row r="42735">
          <cell r="A42735" t="str">
            <v>SF0104103</v>
          </cell>
          <cell r="B42735" t="str">
            <v>Fakeerappa Mailarappa Hadapad</v>
          </cell>
        </row>
        <row r="42736">
          <cell r="A42736" t="str">
            <v>SF0104104</v>
          </cell>
          <cell r="B42736" t="str">
            <v>Bharth Kumar R</v>
          </cell>
        </row>
        <row r="42737">
          <cell r="A42737" t="str">
            <v>SF0093770</v>
          </cell>
          <cell r="B42737" t="str">
            <v>Manoj P</v>
          </cell>
        </row>
        <row r="42738">
          <cell r="A42738" t="str">
            <v>SF0093773</v>
          </cell>
          <cell r="B42738" t="str">
            <v>Nandihalli Shameer Basha</v>
          </cell>
        </row>
        <row r="42739">
          <cell r="A42739" t="str">
            <v>SF0102919</v>
          </cell>
          <cell r="B42739" t="str">
            <v>Vijay Jatav</v>
          </cell>
        </row>
        <row r="42740">
          <cell r="A42740" t="str">
            <v>SF0102922</v>
          </cell>
          <cell r="B42740" t="str">
            <v>Govind Prajapati</v>
          </cell>
        </row>
        <row r="42741">
          <cell r="A42741" t="str">
            <v>SF0102925</v>
          </cell>
          <cell r="B42741" t="str">
            <v>Nikhil Soni</v>
          </cell>
        </row>
        <row r="42742">
          <cell r="A42742" t="str">
            <v>SF0102929</v>
          </cell>
          <cell r="B42742" t="str">
            <v>Balakram Yadav</v>
          </cell>
        </row>
        <row r="42743">
          <cell r="A42743" t="str">
            <v>SF0091346</v>
          </cell>
          <cell r="B42743" t="str">
            <v>Mahesh Narendra Ishwarkar</v>
          </cell>
        </row>
        <row r="42744">
          <cell r="A42744" t="str">
            <v>SF0101711</v>
          </cell>
          <cell r="B42744" t="str">
            <v>Chandu H N</v>
          </cell>
        </row>
        <row r="42745">
          <cell r="A42745" t="str">
            <v>SF0101716</v>
          </cell>
          <cell r="B42745" t="str">
            <v>Shivraj Regar</v>
          </cell>
        </row>
        <row r="42746">
          <cell r="A42746" t="str">
            <v>SF0098170</v>
          </cell>
          <cell r="B42746" t="str">
            <v>Prasanta Kumar Sethi</v>
          </cell>
        </row>
        <row r="42747">
          <cell r="A42747" t="str">
            <v>SF0098178</v>
          </cell>
          <cell r="B42747" t="str">
            <v>Rama Ram</v>
          </cell>
        </row>
        <row r="42748">
          <cell r="A42748" t="str">
            <v>SF0101721</v>
          </cell>
          <cell r="B42748" t="str">
            <v>Balajirao Shinde</v>
          </cell>
        </row>
        <row r="42749">
          <cell r="A42749" t="str">
            <v>SF0101726</v>
          </cell>
          <cell r="B42749" t="str">
            <v>Bhoyewar Kalidas Chandu</v>
          </cell>
        </row>
        <row r="42750">
          <cell r="A42750" t="str">
            <v>SF0104119</v>
          </cell>
          <cell r="B42750" t="str">
            <v>Hanamanth Horakeri</v>
          </cell>
        </row>
        <row r="42751">
          <cell r="A42751" t="str">
            <v>SF0104122</v>
          </cell>
          <cell r="B42751" t="str">
            <v>Laxmipriya Ojha</v>
          </cell>
        </row>
        <row r="42752">
          <cell r="A42752" t="str">
            <v>SF0102937</v>
          </cell>
          <cell r="B42752" t="str">
            <v>Patel Bipinbhai</v>
          </cell>
        </row>
        <row r="42753">
          <cell r="A42753" t="str">
            <v>SF0102942</v>
          </cell>
          <cell r="B42753" t="str">
            <v>Sunny Kumar</v>
          </cell>
        </row>
        <row r="42754">
          <cell r="A42754" t="str">
            <v>SF0099942</v>
          </cell>
          <cell r="B42754" t="str">
            <v>Mainpal Singh</v>
          </cell>
        </row>
        <row r="42755">
          <cell r="A42755" t="str">
            <v>SF0099943</v>
          </cell>
          <cell r="B42755" t="str">
            <v>Jayprakash Mishra</v>
          </cell>
        </row>
        <row r="42756">
          <cell r="A42756" t="str">
            <v>SF0099960</v>
          </cell>
          <cell r="B42756" t="str">
            <v>Sachin Gurjar</v>
          </cell>
        </row>
        <row r="42757">
          <cell r="A42757" t="str">
            <v>SF0099963</v>
          </cell>
          <cell r="B42757" t="str">
            <v>Jayanta Sana</v>
          </cell>
        </row>
        <row r="42758">
          <cell r="A42758" t="str">
            <v>SF0093801</v>
          </cell>
          <cell r="B42758" t="str">
            <v>Boya Ramajini</v>
          </cell>
        </row>
        <row r="42759">
          <cell r="A42759" t="str">
            <v>SF0093802</v>
          </cell>
          <cell r="B42759" t="str">
            <v>Gowni Peddanna</v>
          </cell>
        </row>
        <row r="42760">
          <cell r="A42760" t="str">
            <v>SF0091349</v>
          </cell>
          <cell r="B42760" t="str">
            <v>Nagaraj</v>
          </cell>
        </row>
        <row r="42761">
          <cell r="A42761" t="str">
            <v>SF0091357</v>
          </cell>
          <cell r="B42761" t="str">
            <v>Dipak kumar Nayak</v>
          </cell>
        </row>
        <row r="42762">
          <cell r="A42762" t="str">
            <v>SF0101730</v>
          </cell>
          <cell r="B42762" t="str">
            <v>Gopinath Santra</v>
          </cell>
        </row>
        <row r="42763">
          <cell r="A42763" t="str">
            <v>SF0101740</v>
          </cell>
          <cell r="B42763" t="str">
            <v>Chandan Aditya</v>
          </cell>
        </row>
        <row r="42764">
          <cell r="A42764" t="str">
            <v>SF0104126</v>
          </cell>
          <cell r="B42764" t="str">
            <v>Baalji Dattu Fadtale</v>
          </cell>
        </row>
        <row r="42765">
          <cell r="A42765" t="str">
            <v>SF0104140</v>
          </cell>
          <cell r="B42765" t="str">
            <v>Arti Yadav</v>
          </cell>
        </row>
        <row r="42766">
          <cell r="A42766" t="str">
            <v>SF0101743</v>
          </cell>
          <cell r="B42766" t="str">
            <v>Arup Tarafdar</v>
          </cell>
        </row>
        <row r="42767">
          <cell r="A42767" t="str">
            <v>SF0101745</v>
          </cell>
          <cell r="B42767" t="str">
            <v>Manoj Kumar Sahu</v>
          </cell>
        </row>
        <row r="42768">
          <cell r="A42768" t="str">
            <v>SF0098185</v>
          </cell>
          <cell r="B42768" t="str">
            <v>Nitin Kumar Trivedi</v>
          </cell>
        </row>
        <row r="42769">
          <cell r="A42769" t="str">
            <v>SF0098186</v>
          </cell>
          <cell r="B42769" t="str">
            <v>Sujeet Kumar</v>
          </cell>
        </row>
        <row r="42770">
          <cell r="A42770" t="str">
            <v>SF0091361</v>
          </cell>
          <cell r="B42770" t="str">
            <v>Kanhu Chandra Senapati</v>
          </cell>
        </row>
        <row r="42771">
          <cell r="A42771" t="str">
            <v>SF0091362</v>
          </cell>
          <cell r="B42771" t="str">
            <v>Bhabani Sankar Satapathy</v>
          </cell>
        </row>
        <row r="42772">
          <cell r="A42772" t="str">
            <v>SF0102947</v>
          </cell>
          <cell r="B42772" t="str">
            <v>Nitesh Kumar</v>
          </cell>
        </row>
        <row r="42773">
          <cell r="A42773" t="str">
            <v>SF0102950</v>
          </cell>
          <cell r="B42773" t="str">
            <v>Mohit Giri</v>
          </cell>
        </row>
        <row r="42774">
          <cell r="A42774" t="str">
            <v>SF0102977</v>
          </cell>
          <cell r="B42774" t="str">
            <v>Athul J</v>
          </cell>
        </row>
        <row r="42775">
          <cell r="A42775" t="str">
            <v>SF0102979</v>
          </cell>
          <cell r="B42775" t="str">
            <v>Angalakurthi Ramesh</v>
          </cell>
        </row>
        <row r="42776">
          <cell r="A42776" t="str">
            <v>SF0098197</v>
          </cell>
          <cell r="B42776" t="str">
            <v>Lakavath Anil Kumar</v>
          </cell>
        </row>
        <row r="42777">
          <cell r="A42777" t="str">
            <v>SF0098198</v>
          </cell>
          <cell r="B42777" t="str">
            <v>Lanjepalli Kalyan</v>
          </cell>
        </row>
        <row r="42778">
          <cell r="A42778" t="str">
            <v>SF0092319</v>
          </cell>
          <cell r="B42778" t="str">
            <v>Nilesh Arvind Hattiambire</v>
          </cell>
        </row>
        <row r="42779">
          <cell r="A42779" t="str">
            <v>SF0092330</v>
          </cell>
          <cell r="B42779" t="str">
            <v>Subhash Rajoriya</v>
          </cell>
        </row>
        <row r="42780">
          <cell r="A42780" t="str">
            <v>SF0102981</v>
          </cell>
          <cell r="B42780" t="str">
            <v>Cigiricherla Kavya</v>
          </cell>
        </row>
        <row r="42781">
          <cell r="A42781" t="str">
            <v>SF0102996</v>
          </cell>
          <cell r="B42781" t="str">
            <v>Settu M</v>
          </cell>
        </row>
        <row r="42782">
          <cell r="A42782" t="str">
            <v>SF0099966</v>
          </cell>
          <cell r="B42782" t="str">
            <v>Gourav Raj</v>
          </cell>
        </row>
        <row r="42783">
          <cell r="A42783" t="str">
            <v>SF0099973</v>
          </cell>
          <cell r="B42783" t="str">
            <v>Sandeep Kumar</v>
          </cell>
        </row>
        <row r="42784">
          <cell r="A42784" t="str">
            <v>SF0091365</v>
          </cell>
          <cell r="B42784" t="str">
            <v>Rajendra Kumar Bairwa</v>
          </cell>
        </row>
        <row r="42785">
          <cell r="A42785" t="str">
            <v>SF0091380</v>
          </cell>
          <cell r="B42785" t="str">
            <v>Babulal</v>
          </cell>
        </row>
        <row r="42786">
          <cell r="A42786" t="str">
            <v>SF0092332</v>
          </cell>
          <cell r="B42786" t="str">
            <v>Kanhaiyalal Bodana</v>
          </cell>
        </row>
        <row r="42787">
          <cell r="A42787" t="str">
            <v>SF0092333</v>
          </cell>
          <cell r="B42787" t="str">
            <v>Khant Himmatkumar Abhesinh</v>
          </cell>
        </row>
        <row r="42788">
          <cell r="A42788" t="str">
            <v>SF0099974</v>
          </cell>
          <cell r="B42788" t="str">
            <v>Raja Kumar</v>
          </cell>
        </row>
        <row r="42789">
          <cell r="A42789" t="str">
            <v>SF0099981</v>
          </cell>
          <cell r="B42789" t="str">
            <v>Sarthak Kalyanrao Deshamukh</v>
          </cell>
        </row>
        <row r="42790">
          <cell r="A42790" t="str">
            <v>SF0101753</v>
          </cell>
          <cell r="B42790" t="str">
            <v>Motising Bhatra</v>
          </cell>
        </row>
        <row r="42791">
          <cell r="A42791" t="str">
            <v>SF0101760</v>
          </cell>
          <cell r="B42791" t="str">
            <v>Aruna Parlapalli</v>
          </cell>
        </row>
        <row r="42792">
          <cell r="A42792" t="str">
            <v>SF0093806</v>
          </cell>
          <cell r="B42792" t="str">
            <v>Boya Shiva Naidu</v>
          </cell>
        </row>
        <row r="42793">
          <cell r="A42793" t="str">
            <v>SF0093807</v>
          </cell>
          <cell r="B42793" t="str">
            <v>Shaik Niranjan Vali</v>
          </cell>
        </row>
        <row r="42794">
          <cell r="A42794" t="str">
            <v>SF0091381</v>
          </cell>
          <cell r="B42794" t="str">
            <v>NandKishor Kumar Ray</v>
          </cell>
        </row>
        <row r="42795">
          <cell r="A42795" t="str">
            <v>SF0091392</v>
          </cell>
          <cell r="B42795" t="str">
            <v>Shyamjee Tiwari</v>
          </cell>
        </row>
        <row r="42796">
          <cell r="A42796" t="str">
            <v>SF0092340</v>
          </cell>
          <cell r="B42796" t="str">
            <v>Rajesh Singh</v>
          </cell>
        </row>
        <row r="42797">
          <cell r="A42797" t="str">
            <v>SF0092346</v>
          </cell>
          <cell r="B42797" t="str">
            <v>Prashant Pandey</v>
          </cell>
        </row>
        <row r="42798">
          <cell r="A42798" t="str">
            <v>SF0098207</v>
          </cell>
          <cell r="B42798" t="str">
            <v>Shivam Pathak</v>
          </cell>
        </row>
        <row r="42799">
          <cell r="A42799" t="str">
            <v>SF0098214</v>
          </cell>
          <cell r="B42799" t="str">
            <v>Adhi Vamshi</v>
          </cell>
        </row>
        <row r="42800">
          <cell r="A42800" t="str">
            <v>SF0101762</v>
          </cell>
          <cell r="B42800" t="str">
            <v>Nomula Manasa</v>
          </cell>
        </row>
        <row r="42801">
          <cell r="A42801" t="str">
            <v>SF0101782</v>
          </cell>
          <cell r="B42801" t="str">
            <v>Jaypal Nayak</v>
          </cell>
        </row>
        <row r="42802">
          <cell r="A42802" t="str">
            <v>SF0102997</v>
          </cell>
          <cell r="B42802" t="str">
            <v>Ramsevak Kushwaha</v>
          </cell>
        </row>
        <row r="42803">
          <cell r="A42803" t="str">
            <v>SF0103011</v>
          </cell>
          <cell r="B42803" t="str">
            <v>Sarfaraj Alam</v>
          </cell>
        </row>
        <row r="42804">
          <cell r="A42804" t="str">
            <v>SF0103014</v>
          </cell>
          <cell r="B42804" t="str">
            <v>Lalit Haribhau Alone</v>
          </cell>
        </row>
        <row r="42805">
          <cell r="A42805" t="str">
            <v>SF0103020</v>
          </cell>
          <cell r="B42805" t="str">
            <v>Vadlamudi Bala Nagaveni</v>
          </cell>
        </row>
        <row r="42806">
          <cell r="A42806" t="str">
            <v>SF0092348</v>
          </cell>
          <cell r="B42806" t="str">
            <v>Subodh Kumar</v>
          </cell>
        </row>
        <row r="42807">
          <cell r="A42807" t="str">
            <v>SF0092352</v>
          </cell>
          <cell r="B42807" t="str">
            <v>Shashiranjan Kumar Sharma</v>
          </cell>
        </row>
        <row r="42808">
          <cell r="A42808" t="str">
            <v>SF0091395</v>
          </cell>
          <cell r="B42808" t="str">
            <v>Umesh Kumar Jaiswal</v>
          </cell>
        </row>
        <row r="42809">
          <cell r="A42809" t="str">
            <v>SF0091409</v>
          </cell>
          <cell r="B42809" t="str">
            <v>Vikas Jatiya</v>
          </cell>
        </row>
        <row r="42810">
          <cell r="A42810" t="str">
            <v>SF0098237</v>
          </cell>
          <cell r="B42810" t="str">
            <v>Thalari Rajasimha</v>
          </cell>
        </row>
        <row r="42811">
          <cell r="A42811" t="str">
            <v>SF0098239</v>
          </cell>
          <cell r="B42811" t="str">
            <v>Ramesh Kumar</v>
          </cell>
        </row>
        <row r="42812">
          <cell r="A42812" t="str">
            <v>SF0101783</v>
          </cell>
          <cell r="B42812" t="str">
            <v>Bhimappa Pundlik Mullur</v>
          </cell>
        </row>
        <row r="42813">
          <cell r="A42813" t="str">
            <v>SF0101785</v>
          </cell>
          <cell r="B42813" t="str">
            <v>Praveen Kumar K N</v>
          </cell>
        </row>
        <row r="42814">
          <cell r="A42814" t="str">
            <v>SF0101792</v>
          </cell>
          <cell r="B42814" t="str">
            <v>Nagaraj Devappa Sajjanar</v>
          </cell>
        </row>
        <row r="42815">
          <cell r="A42815" t="str">
            <v>SF0101812</v>
          </cell>
          <cell r="B42815" t="str">
            <v>Sanjay Kumar Behera</v>
          </cell>
        </row>
        <row r="42816">
          <cell r="A42816" t="str">
            <v>SF0099986</v>
          </cell>
          <cell r="B42816" t="str">
            <v>Vishal choudhary</v>
          </cell>
        </row>
        <row r="42817">
          <cell r="A42817" t="str">
            <v>SF0099989</v>
          </cell>
          <cell r="B42817" t="str">
            <v>Tulugu Sravan Kumar</v>
          </cell>
        </row>
        <row r="42818">
          <cell r="A42818" t="str">
            <v>SF0092364</v>
          </cell>
          <cell r="B42818" t="str">
            <v>Sumit Prakash Dehade</v>
          </cell>
        </row>
        <row r="42819">
          <cell r="A42819" t="str">
            <v>SF0092371</v>
          </cell>
          <cell r="B42819" t="str">
            <v>Abhimanu Kumar</v>
          </cell>
        </row>
        <row r="42820">
          <cell r="A42820" t="str">
            <v>SF0092380</v>
          </cell>
          <cell r="B42820" t="str">
            <v>Anuj Kumar</v>
          </cell>
        </row>
        <row r="42821">
          <cell r="A42821" t="str">
            <v>SF0092393</v>
          </cell>
          <cell r="B42821" t="str">
            <v>Sharanappa</v>
          </cell>
        </row>
        <row r="42822">
          <cell r="A42822" t="str">
            <v>SF0093809</v>
          </cell>
          <cell r="B42822" t="str">
            <v>Yokesh Paramasivam</v>
          </cell>
        </row>
        <row r="42823">
          <cell r="A42823" t="str">
            <v>SF0093821</v>
          </cell>
          <cell r="B42823" t="str">
            <v>Lopinti kiran Kumar</v>
          </cell>
        </row>
        <row r="42824">
          <cell r="A42824" t="str">
            <v>SF0091411</v>
          </cell>
          <cell r="B42824" t="str">
            <v>Tapas Kumar Sahoo</v>
          </cell>
        </row>
        <row r="42825">
          <cell r="A42825" t="str">
            <v>SF0091433</v>
          </cell>
          <cell r="B42825" t="str">
            <v>Madhu MN</v>
          </cell>
        </row>
        <row r="42826">
          <cell r="A42826" t="str">
            <v>SF0091441</v>
          </cell>
          <cell r="B42826" t="str">
            <v>Manajit Ghosh</v>
          </cell>
        </row>
        <row r="42827">
          <cell r="A42827" t="str">
            <v>SF0091445</v>
          </cell>
          <cell r="B42827" t="str">
            <v>Vinuta</v>
          </cell>
        </row>
        <row r="42828">
          <cell r="A42828" t="str">
            <v>SF0098241</v>
          </cell>
          <cell r="B42828" t="str">
            <v>Pasham Ravi Varma</v>
          </cell>
        </row>
        <row r="42829">
          <cell r="A42829" t="str">
            <v>SF0098246</v>
          </cell>
          <cell r="B42829" t="str">
            <v>Sumeshwar Pandey</v>
          </cell>
        </row>
        <row r="42830">
          <cell r="A42830" t="str">
            <v>SF0101813</v>
          </cell>
          <cell r="B42830" t="str">
            <v>Ravindranath</v>
          </cell>
        </row>
        <row r="42831">
          <cell r="A42831" t="str">
            <v>SF0101820</v>
          </cell>
          <cell r="B42831" t="str">
            <v>Gotukula Charlas</v>
          </cell>
        </row>
        <row r="42832">
          <cell r="A42832" t="str">
            <v>SF0091449</v>
          </cell>
          <cell r="B42832" t="str">
            <v>Pavan Marotrao Panchal</v>
          </cell>
        </row>
        <row r="42833">
          <cell r="A42833" t="str">
            <v>SF0091453</v>
          </cell>
          <cell r="B42833" t="str">
            <v>Vinodraj HN</v>
          </cell>
        </row>
        <row r="42834">
          <cell r="A42834" t="str">
            <v>SF0098258</v>
          </cell>
          <cell r="B42834" t="str">
            <v>Rushikesh Shalikrao Tekam</v>
          </cell>
        </row>
        <row r="42835">
          <cell r="A42835" t="str">
            <v>SF0098269</v>
          </cell>
          <cell r="B42835" t="str">
            <v>Akash Seshrao Dhote</v>
          </cell>
        </row>
        <row r="42836">
          <cell r="A42836" t="str">
            <v>SF0101827</v>
          </cell>
          <cell r="B42836" t="str">
            <v>Nagappa</v>
          </cell>
        </row>
        <row r="42837">
          <cell r="A42837" t="str">
            <v>SF0101833</v>
          </cell>
          <cell r="B42837" t="str">
            <v>Atul Niranjan Khaire</v>
          </cell>
        </row>
        <row r="42838">
          <cell r="A42838" t="str">
            <v>SF0101837</v>
          </cell>
          <cell r="B42838" t="str">
            <v>Rakesh Yadav</v>
          </cell>
        </row>
        <row r="42839">
          <cell r="A42839" t="str">
            <v>SF0101848</v>
          </cell>
          <cell r="B42839" t="str">
            <v>Karan Kumar</v>
          </cell>
        </row>
        <row r="42840">
          <cell r="A42840" t="str">
            <v>SF0092398</v>
          </cell>
          <cell r="B42840" t="str">
            <v>K Kiran</v>
          </cell>
        </row>
        <row r="42841">
          <cell r="A42841" t="str">
            <v>SF0092404</v>
          </cell>
          <cell r="B42841" t="str">
            <v>Sangati Harsha Vardhan</v>
          </cell>
        </row>
        <row r="42842">
          <cell r="A42842" t="str">
            <v>SF0099992</v>
          </cell>
          <cell r="B42842" t="str">
            <v>Pentakota Naveen</v>
          </cell>
        </row>
        <row r="42843">
          <cell r="A42843" t="str">
            <v>SF0100013</v>
          </cell>
          <cell r="B42843" t="str">
            <v>Sagar</v>
          </cell>
        </row>
        <row r="42844">
          <cell r="A42844" t="str">
            <v>SF0091463</v>
          </cell>
          <cell r="B42844" t="str">
            <v>Mangali Harikrishna</v>
          </cell>
        </row>
        <row r="42845">
          <cell r="A42845" t="str">
            <v>SF0091465</v>
          </cell>
          <cell r="B42845" t="str">
            <v>Jayaprathap R</v>
          </cell>
        </row>
        <row r="42846">
          <cell r="A42846" t="str">
            <v>SF0103026</v>
          </cell>
          <cell r="B42846" t="str">
            <v>Dileep Prajapat</v>
          </cell>
        </row>
        <row r="42847">
          <cell r="A42847" t="str">
            <v>SF0103027</v>
          </cell>
          <cell r="B42847" t="str">
            <v>Rajkumar Manjhi</v>
          </cell>
        </row>
        <row r="42848">
          <cell r="A42848" t="str">
            <v>SF0103032</v>
          </cell>
          <cell r="B42848" t="str">
            <v>Nakki Subbanna</v>
          </cell>
        </row>
        <row r="42849">
          <cell r="A42849" t="str">
            <v>SF0103042</v>
          </cell>
          <cell r="B42849" t="str">
            <v>Thari Arun</v>
          </cell>
        </row>
        <row r="42850">
          <cell r="A42850" t="str">
            <v>SF0098274</v>
          </cell>
          <cell r="B42850" t="str">
            <v>Krishna Sukhdev Potraje</v>
          </cell>
        </row>
        <row r="42851">
          <cell r="A42851" t="str">
            <v>SF0098286</v>
          </cell>
          <cell r="B42851" t="str">
            <v>Omkar Subhash Patole</v>
          </cell>
        </row>
        <row r="42852">
          <cell r="A42852" t="str">
            <v>SF0093822</v>
          </cell>
          <cell r="B42852" t="str">
            <v>Raghuveer T N</v>
          </cell>
        </row>
        <row r="42853">
          <cell r="A42853" t="str">
            <v>SF0093833</v>
          </cell>
          <cell r="B42853" t="str">
            <v>Tirukoti Jeevan Prakash</v>
          </cell>
        </row>
        <row r="42854">
          <cell r="A42854" t="str">
            <v>SF0100033</v>
          </cell>
          <cell r="B42854" t="str">
            <v>Amit Kumar Dwivedi</v>
          </cell>
        </row>
        <row r="42855">
          <cell r="A42855" t="str">
            <v>SF0100037</v>
          </cell>
          <cell r="B42855" t="str">
            <v>Abhishek Jhariya</v>
          </cell>
        </row>
        <row r="42856">
          <cell r="A42856" t="str">
            <v>SF0103044</v>
          </cell>
          <cell r="B42856" t="str">
            <v>Vivek Kumar</v>
          </cell>
        </row>
        <row r="42857">
          <cell r="A42857" t="str">
            <v>SF0103045</v>
          </cell>
          <cell r="B42857" t="str">
            <v>Thoparam Akhilesh Kumar</v>
          </cell>
        </row>
        <row r="42858">
          <cell r="A42858" t="str">
            <v>SF0101857</v>
          </cell>
          <cell r="B42858" t="str">
            <v>Dinesh Holkar</v>
          </cell>
        </row>
        <row r="42859">
          <cell r="A42859" t="str">
            <v>SF0101871</v>
          </cell>
          <cell r="B42859" t="str">
            <v>Vannappagari Peddanna</v>
          </cell>
        </row>
        <row r="42860">
          <cell r="A42860" t="str">
            <v>SF0091468</v>
          </cell>
          <cell r="B42860" t="str">
            <v>Shivakumar M R</v>
          </cell>
        </row>
        <row r="42861">
          <cell r="A42861" t="str">
            <v>SF0091474</v>
          </cell>
          <cell r="B42861" t="str">
            <v>Rampravesh Singh</v>
          </cell>
        </row>
        <row r="42862">
          <cell r="A42862" t="str">
            <v>SF0098314</v>
          </cell>
          <cell r="B42862" t="str">
            <v>Sushilakumar Chandrakant Gajakosh</v>
          </cell>
        </row>
        <row r="42863">
          <cell r="A42863" t="str">
            <v>SF0098321</v>
          </cell>
          <cell r="B42863" t="str">
            <v>M Manikanta</v>
          </cell>
        </row>
        <row r="42864">
          <cell r="A42864" t="str">
            <v>SF0093845</v>
          </cell>
          <cell r="B42864" t="str">
            <v>Prangya Parimita Sahu</v>
          </cell>
        </row>
        <row r="42865">
          <cell r="A42865" t="str">
            <v>SF0093849</v>
          </cell>
          <cell r="B42865" t="str">
            <v>Sitendra Nath Halder</v>
          </cell>
        </row>
        <row r="42866">
          <cell r="A42866" t="str">
            <v>SF0091485</v>
          </cell>
          <cell r="B42866" t="str">
            <v>Ambuj Kumar</v>
          </cell>
        </row>
        <row r="42867">
          <cell r="A42867" t="str">
            <v>SF0091488</v>
          </cell>
          <cell r="B42867" t="str">
            <v>Abhishek Bhadauriya</v>
          </cell>
        </row>
        <row r="42868">
          <cell r="A42868" t="str">
            <v>SF0100042</v>
          </cell>
          <cell r="B42868" t="str">
            <v>Thejavath Shiva</v>
          </cell>
        </row>
        <row r="42869">
          <cell r="A42869" t="str">
            <v>SF0100046</v>
          </cell>
          <cell r="B42869" t="str">
            <v>Girish Shrikant Sajjan</v>
          </cell>
        </row>
        <row r="42870">
          <cell r="A42870" t="str">
            <v>SF0092409</v>
          </cell>
          <cell r="B42870" t="str">
            <v>Vittal Bhimappa Hulagani</v>
          </cell>
        </row>
        <row r="42871">
          <cell r="A42871" t="str">
            <v>SF0092416</v>
          </cell>
          <cell r="B42871" t="str">
            <v>Om Chand Patel</v>
          </cell>
        </row>
        <row r="42872">
          <cell r="A42872" t="str">
            <v>SF0101881</v>
          </cell>
          <cell r="B42872" t="str">
            <v>Ravina Damami</v>
          </cell>
        </row>
        <row r="42873">
          <cell r="A42873" t="str">
            <v>SF0101882</v>
          </cell>
          <cell r="B42873" t="str">
            <v>Dheeraj Kumar Prajapat</v>
          </cell>
        </row>
        <row r="42874">
          <cell r="A42874" t="str">
            <v>SF0103049</v>
          </cell>
          <cell r="B42874" t="str">
            <v>Shaik Beebi</v>
          </cell>
        </row>
        <row r="42875">
          <cell r="A42875" t="str">
            <v>SF0103051</v>
          </cell>
          <cell r="B42875" t="str">
            <v>Bhanjan Kumar Mandal</v>
          </cell>
        </row>
        <row r="42876">
          <cell r="A42876" t="str">
            <v>SF0101896</v>
          </cell>
          <cell r="B42876" t="str">
            <v>Banty Kumar Das</v>
          </cell>
        </row>
        <row r="42877">
          <cell r="A42877" t="str">
            <v>SF0101904</v>
          </cell>
          <cell r="B42877" t="str">
            <v>Najil Ali</v>
          </cell>
        </row>
        <row r="42878">
          <cell r="A42878" t="str">
            <v>SF0098338</v>
          </cell>
          <cell r="B42878" t="str">
            <v>Kalacharla Narayana Murthy</v>
          </cell>
        </row>
        <row r="42879">
          <cell r="A42879" t="str">
            <v>SF0098344</v>
          </cell>
          <cell r="B42879" t="str">
            <v>Sudhir Anandrav Jadhav</v>
          </cell>
        </row>
        <row r="42880">
          <cell r="A42880" t="str">
            <v>SF0100056</v>
          </cell>
          <cell r="B42880" t="str">
            <v>Harisingh Yadav</v>
          </cell>
        </row>
        <row r="42881">
          <cell r="A42881" t="str">
            <v>SF0100059</v>
          </cell>
          <cell r="B42881" t="str">
            <v>Ravi Shankar Singh</v>
          </cell>
        </row>
        <row r="42882">
          <cell r="A42882" t="str">
            <v>SF0091489</v>
          </cell>
          <cell r="B42882" t="str">
            <v>Sukhvindra Singh</v>
          </cell>
        </row>
        <row r="42883">
          <cell r="A42883" t="str">
            <v>SF0091492</v>
          </cell>
          <cell r="B42883" t="str">
            <v>Dilip Kumar Panday</v>
          </cell>
        </row>
        <row r="42884">
          <cell r="A42884" t="str">
            <v>SF0091502</v>
          </cell>
          <cell r="B42884" t="str">
            <v>Mukesh Kumar</v>
          </cell>
        </row>
        <row r="42885">
          <cell r="A42885" t="str">
            <v>SF0091504</v>
          </cell>
          <cell r="B42885" t="str">
            <v>Pyar khan</v>
          </cell>
        </row>
        <row r="42886">
          <cell r="A42886" t="str">
            <v>SF0101909</v>
          </cell>
          <cell r="B42886" t="str">
            <v>Sudha Goni Nikhil</v>
          </cell>
        </row>
        <row r="42887">
          <cell r="A42887" t="str">
            <v>SF0101922</v>
          </cell>
          <cell r="B42887" t="str">
            <v>Amit Chauhan</v>
          </cell>
        </row>
        <row r="42888">
          <cell r="A42888" t="str">
            <v>SF0093894</v>
          </cell>
          <cell r="B42888" t="str">
            <v>Abhishek Ahirwar</v>
          </cell>
        </row>
        <row r="42889">
          <cell r="A42889" t="str">
            <v>SF0093905</v>
          </cell>
          <cell r="B42889" t="str">
            <v>Sankar Dansana</v>
          </cell>
        </row>
        <row r="42890">
          <cell r="A42890" t="str">
            <v>SF0092426</v>
          </cell>
          <cell r="B42890" t="str">
            <v>Niraj Kumar Thakur</v>
          </cell>
        </row>
        <row r="42891">
          <cell r="A42891" t="str">
            <v>SF0092429</v>
          </cell>
          <cell r="B42891" t="str">
            <v>Sutariya Pradipkumar</v>
          </cell>
        </row>
        <row r="42892">
          <cell r="A42892" t="str">
            <v>SF0103090</v>
          </cell>
          <cell r="B42892" t="str">
            <v>Muppavarapu Joshi Mokshanandam</v>
          </cell>
        </row>
        <row r="42893">
          <cell r="A42893" t="str">
            <v>SF0103091</v>
          </cell>
          <cell r="B42893" t="str">
            <v>Pushpakula Thirupathaiah</v>
          </cell>
        </row>
        <row r="42894">
          <cell r="A42894" t="str">
            <v>SF0103093</v>
          </cell>
          <cell r="B42894" t="str">
            <v>Talari Harish</v>
          </cell>
        </row>
        <row r="42895">
          <cell r="A42895" t="str">
            <v>SF0103101</v>
          </cell>
          <cell r="B42895" t="str">
            <v>Vishal Choudhary</v>
          </cell>
        </row>
        <row r="42896">
          <cell r="A42896" t="str">
            <v>SF0098346</v>
          </cell>
          <cell r="B42896" t="str">
            <v>Yalamarthi Sreedhar</v>
          </cell>
        </row>
        <row r="42897">
          <cell r="A42897" t="str">
            <v>SF0098348</v>
          </cell>
          <cell r="B42897" t="str">
            <v>Umesh Yallappa Mali</v>
          </cell>
        </row>
        <row r="42898">
          <cell r="A42898" t="str">
            <v>SF0100063</v>
          </cell>
          <cell r="B42898" t="str">
            <v>Bikash Debnath</v>
          </cell>
        </row>
        <row r="42899">
          <cell r="A42899" t="str">
            <v>SF0100072</v>
          </cell>
          <cell r="B42899" t="str">
            <v>Piyush Umare</v>
          </cell>
        </row>
        <row r="42900">
          <cell r="A42900" t="str">
            <v>SF0101923</v>
          </cell>
          <cell r="B42900" t="str">
            <v>Pankaj Kumar Sharma</v>
          </cell>
        </row>
        <row r="42901">
          <cell r="A42901" t="str">
            <v>SF0101927</v>
          </cell>
          <cell r="B42901" t="str">
            <v>SHIVAPPA</v>
          </cell>
        </row>
        <row r="42902">
          <cell r="A42902" t="str">
            <v>SF0101934</v>
          </cell>
          <cell r="B42902" t="str">
            <v>Debashis Das</v>
          </cell>
        </row>
        <row r="42903">
          <cell r="A42903" t="str">
            <v>SF0101945</v>
          </cell>
          <cell r="B42903" t="str">
            <v>Myatari Srikanth</v>
          </cell>
        </row>
        <row r="42904">
          <cell r="A42904" t="str">
            <v>SF0091505</v>
          </cell>
          <cell r="B42904" t="str">
            <v>Brijesh Yadav</v>
          </cell>
        </row>
        <row r="42905">
          <cell r="A42905" t="str">
            <v>SF0091513</v>
          </cell>
          <cell r="B42905" t="str">
            <v>Sanjay Garasiya</v>
          </cell>
        </row>
        <row r="42906">
          <cell r="A42906" t="str">
            <v>SF0093922</v>
          </cell>
          <cell r="B42906" t="str">
            <v>Balkrishan</v>
          </cell>
        </row>
        <row r="42907">
          <cell r="A42907" t="str">
            <v>SF0093925</v>
          </cell>
          <cell r="B42907" t="str">
            <v>Arun Kumar</v>
          </cell>
        </row>
        <row r="42908">
          <cell r="A42908" t="str">
            <v>SF0092431</v>
          </cell>
          <cell r="B42908" t="str">
            <v>Vimlesh Kumar</v>
          </cell>
        </row>
        <row r="42909">
          <cell r="A42909" t="str">
            <v>SF0092432</v>
          </cell>
          <cell r="B42909" t="str">
            <v>Aakash Sharma</v>
          </cell>
        </row>
        <row r="42910">
          <cell r="A42910" t="str">
            <v>SF0098350</v>
          </cell>
          <cell r="B42910" t="str">
            <v>Basavaraja S</v>
          </cell>
        </row>
        <row r="42911">
          <cell r="A42911" t="str">
            <v>SF0098353</v>
          </cell>
          <cell r="B42911" t="str">
            <v>Ediga Purushotham</v>
          </cell>
        </row>
        <row r="42912">
          <cell r="A42912" t="str">
            <v>SF0098360</v>
          </cell>
          <cell r="B42912" t="str">
            <v>Dara Ramesh</v>
          </cell>
        </row>
        <row r="42913">
          <cell r="A42913" t="str">
            <v>SF0098361</v>
          </cell>
          <cell r="B42913" t="str">
            <v>Bandaru Vinod Kumar</v>
          </cell>
        </row>
        <row r="42914">
          <cell r="A42914" t="str">
            <v>SF0091514</v>
          </cell>
          <cell r="B42914" t="str">
            <v>Anil Kumar</v>
          </cell>
        </row>
        <row r="42915">
          <cell r="A42915" t="str">
            <v>SF0091518</v>
          </cell>
          <cell r="B42915" t="str">
            <v>Banita Panigrahi</v>
          </cell>
        </row>
        <row r="42916">
          <cell r="A42916" t="str">
            <v>SF0093928</v>
          </cell>
          <cell r="B42916" t="str">
            <v>Ajay Osari</v>
          </cell>
        </row>
        <row r="42917">
          <cell r="A42917" t="str">
            <v>SF0093932</v>
          </cell>
          <cell r="B42917" t="str">
            <v>Chandramohan</v>
          </cell>
        </row>
        <row r="42918">
          <cell r="A42918" t="str">
            <v>SF0091519</v>
          </cell>
          <cell r="B42918" t="str">
            <v>Mohan Kumar Bagh</v>
          </cell>
        </row>
        <row r="42919">
          <cell r="A42919" t="str">
            <v>SF0091520</v>
          </cell>
          <cell r="B42919" t="str">
            <v>Mihir Majhi</v>
          </cell>
        </row>
        <row r="42920">
          <cell r="A42920" t="str">
            <v>SF0103105</v>
          </cell>
          <cell r="B42920" t="str">
            <v>Devendar Vaishnav</v>
          </cell>
        </row>
        <row r="42921">
          <cell r="A42921" t="str">
            <v>SF0103127</v>
          </cell>
          <cell r="B42921" t="str">
            <v>Shubham Jalbaji Kamble</v>
          </cell>
        </row>
        <row r="42922">
          <cell r="A42922" t="str">
            <v>SF0103130</v>
          </cell>
          <cell r="B42922" t="str">
            <v>Rahut Dadasaheb Desai</v>
          </cell>
        </row>
        <row r="42923">
          <cell r="A42923" t="str">
            <v>SF0103132</v>
          </cell>
          <cell r="B42923" t="str">
            <v>Devaraj Paramanna Hiregoudar</v>
          </cell>
        </row>
        <row r="42924">
          <cell r="A42924" t="str">
            <v>SF0093934</v>
          </cell>
          <cell r="B42924" t="str">
            <v>Durga Prasad Das</v>
          </cell>
        </row>
        <row r="42925">
          <cell r="A42925" t="str">
            <v>SF0093953</v>
          </cell>
          <cell r="B42925" t="str">
            <v>Harish Ravindra Gohatre</v>
          </cell>
        </row>
        <row r="42926">
          <cell r="A42926" t="str">
            <v>SF0100085</v>
          </cell>
          <cell r="B42926" t="str">
            <v>Vikas Jadhav</v>
          </cell>
        </row>
        <row r="42927">
          <cell r="A42927" t="str">
            <v>SF0100088</v>
          </cell>
          <cell r="B42927" t="str">
            <v>Srikanta Mallick</v>
          </cell>
        </row>
        <row r="42928">
          <cell r="A42928" t="str">
            <v>SF0101948</v>
          </cell>
          <cell r="B42928" t="str">
            <v>Balu Ganesh Khandebharad</v>
          </cell>
        </row>
        <row r="42929">
          <cell r="A42929" t="str">
            <v>SF0101949</v>
          </cell>
          <cell r="B42929" t="str">
            <v>Vasanthakumar Y</v>
          </cell>
        </row>
        <row r="42930">
          <cell r="A42930" t="str">
            <v>SF0091525</v>
          </cell>
          <cell r="B42930" t="str">
            <v>Vijayakumar V Suralikeri</v>
          </cell>
        </row>
        <row r="42931">
          <cell r="A42931" t="str">
            <v>SF0103133</v>
          </cell>
          <cell r="B42931" t="str">
            <v>Shaik Karimoon</v>
          </cell>
        </row>
        <row r="42932">
          <cell r="A42932" t="str">
            <v>SF0103143</v>
          </cell>
          <cell r="B42932" t="str">
            <v>Mumal</v>
          </cell>
        </row>
        <row r="42933">
          <cell r="A42933" t="str">
            <v>SF0098368</v>
          </cell>
          <cell r="B42933" t="str">
            <v>Gongati Naresh Goud</v>
          </cell>
        </row>
        <row r="42934">
          <cell r="A42934" t="str">
            <v>SF0098376</v>
          </cell>
          <cell r="B42934" t="str">
            <v>Venkatesha V</v>
          </cell>
        </row>
        <row r="42935">
          <cell r="A42935" t="str">
            <v>SF0093955</v>
          </cell>
          <cell r="B42935" t="str">
            <v>Ravindra Kaviram Shende</v>
          </cell>
        </row>
        <row r="42936">
          <cell r="A42936" t="str">
            <v>SF0093961</v>
          </cell>
          <cell r="B42936" t="str">
            <v>Mahmadasab Husenasab Biradar</v>
          </cell>
        </row>
        <row r="42937">
          <cell r="A42937" t="str">
            <v>SF0101969</v>
          </cell>
          <cell r="B42937" t="str">
            <v>Chintu Kumar</v>
          </cell>
        </row>
        <row r="42938">
          <cell r="A42938" t="str">
            <v>SF0101980</v>
          </cell>
          <cell r="B42938" t="str">
            <v>Pabitra Behera</v>
          </cell>
        </row>
        <row r="42939">
          <cell r="A42939" t="str">
            <v>SF0102010</v>
          </cell>
          <cell r="B42939" t="str">
            <v>Ganesh Kumar</v>
          </cell>
        </row>
        <row r="42940">
          <cell r="A42940" t="str">
            <v>SF0102016</v>
          </cell>
          <cell r="B42940" t="str">
            <v>Mukesh Mal</v>
          </cell>
        </row>
        <row r="42941">
          <cell r="A42941" t="str">
            <v>SF0100095</v>
          </cell>
          <cell r="B42941" t="str">
            <v>Ranganatha L</v>
          </cell>
        </row>
        <row r="42942">
          <cell r="A42942" t="str">
            <v>SF0100098</v>
          </cell>
          <cell r="B42942" t="str">
            <v>Nayana Hati</v>
          </cell>
        </row>
        <row r="42943">
          <cell r="A42943" t="str">
            <v>SF0092438</v>
          </cell>
          <cell r="B42943" t="str">
            <v>Sunny Dattatray More</v>
          </cell>
        </row>
        <row r="42944">
          <cell r="A42944" t="str">
            <v>SF0092460</v>
          </cell>
          <cell r="B42944" t="str">
            <v>Penumaka Rajesh Kumar</v>
          </cell>
        </row>
        <row r="42945">
          <cell r="A42945" t="str">
            <v>SF0091526</v>
          </cell>
          <cell r="B42945" t="str">
            <v>Deepak Kumar</v>
          </cell>
        </row>
        <row r="42946">
          <cell r="A42946" t="str">
            <v>SF0091531</v>
          </cell>
          <cell r="B42946" t="str">
            <v>Pankaj Kumar</v>
          </cell>
        </row>
        <row r="42947">
          <cell r="A42947" t="str">
            <v>SF0092465</v>
          </cell>
          <cell r="B42947" t="str">
            <v>Chandra Bhan</v>
          </cell>
        </row>
        <row r="42948">
          <cell r="A42948" t="str">
            <v>SF0092471</v>
          </cell>
          <cell r="B42948" t="str">
            <v>Uday Kumar</v>
          </cell>
        </row>
        <row r="42949">
          <cell r="A42949" t="str">
            <v>SF0098385</v>
          </cell>
          <cell r="B42949" t="str">
            <v>Galipothu Boyaju</v>
          </cell>
        </row>
        <row r="42950">
          <cell r="A42950" t="str">
            <v>SF0098395</v>
          </cell>
          <cell r="B42950" t="str">
            <v>Yellaturu Raviteja</v>
          </cell>
        </row>
        <row r="42951">
          <cell r="A42951" t="str">
            <v>SF0093962</v>
          </cell>
          <cell r="B42951" t="str">
            <v>Mahesh Bhagwan Lavhale</v>
          </cell>
        </row>
        <row r="42952">
          <cell r="A42952" t="str">
            <v>SF0093964</v>
          </cell>
          <cell r="B42952" t="str">
            <v>L Chandra Kanth</v>
          </cell>
        </row>
        <row r="42953">
          <cell r="A42953" t="str">
            <v>SF0100105</v>
          </cell>
          <cell r="B42953" t="str">
            <v>Bharat</v>
          </cell>
        </row>
        <row r="42954">
          <cell r="A42954" t="str">
            <v>SF0100113</v>
          </cell>
          <cell r="B42954" t="str">
            <v>Akshay Dudharam Shahare</v>
          </cell>
        </row>
        <row r="42955">
          <cell r="A42955" t="str">
            <v>SF0102021</v>
          </cell>
          <cell r="B42955" t="str">
            <v>Sushant</v>
          </cell>
        </row>
        <row r="42956">
          <cell r="A42956" t="str">
            <v>SF0102022</v>
          </cell>
          <cell r="B42956" t="str">
            <v>Neeraj Kumar</v>
          </cell>
        </row>
        <row r="42957">
          <cell r="A42957" t="str">
            <v>SF0091550</v>
          </cell>
          <cell r="B42957" t="str">
            <v>Aadrsh kumar singh</v>
          </cell>
        </row>
        <row r="42958">
          <cell r="A42958" t="str">
            <v>SF0091551</v>
          </cell>
          <cell r="B42958" t="str">
            <v>Amit kumar</v>
          </cell>
        </row>
        <row r="42959">
          <cell r="A42959" t="str">
            <v>SF0098397</v>
          </cell>
          <cell r="B42959" t="str">
            <v>Talari Charan Teja</v>
          </cell>
        </row>
        <row r="42960">
          <cell r="A42960" t="str">
            <v>SF0098399</v>
          </cell>
          <cell r="B42960" t="str">
            <v>Abhisek Mandal</v>
          </cell>
        </row>
        <row r="42961">
          <cell r="A42961" t="str">
            <v>SF0103149</v>
          </cell>
          <cell r="B42961" t="str">
            <v>C Naveen</v>
          </cell>
        </row>
        <row r="42962">
          <cell r="A42962" t="str">
            <v>SF0103159</v>
          </cell>
          <cell r="B42962" t="str">
            <v>Soumyaranjan Gochhi</v>
          </cell>
        </row>
        <row r="42963">
          <cell r="A42963" t="str">
            <v>SF0102025</v>
          </cell>
          <cell r="B42963" t="str">
            <v>Ramachandra Parida</v>
          </cell>
        </row>
        <row r="42964">
          <cell r="A42964" t="str">
            <v>SF0102034</v>
          </cell>
          <cell r="B42964" t="str">
            <v>Mukesh Kumar Lodhi</v>
          </cell>
        </row>
        <row r="42965">
          <cell r="A42965" t="str">
            <v>SF0100128</v>
          </cell>
          <cell r="B42965" t="str">
            <v>Rajendra Kumar Sonwani</v>
          </cell>
        </row>
        <row r="42966">
          <cell r="A42966" t="str">
            <v>SF0100134</v>
          </cell>
          <cell r="B42966" t="str">
            <v>Bhoopesh Chauhan</v>
          </cell>
        </row>
        <row r="42967">
          <cell r="A42967" t="str">
            <v>SF0091562</v>
          </cell>
          <cell r="B42967" t="str">
            <v>Yogendra kumar</v>
          </cell>
        </row>
        <row r="42968">
          <cell r="A42968" t="str">
            <v>SF0091570</v>
          </cell>
          <cell r="B42968" t="str">
            <v>Firoz Khan</v>
          </cell>
        </row>
        <row r="42969">
          <cell r="A42969" t="str">
            <v>SF0092472</v>
          </cell>
          <cell r="B42969" t="str">
            <v>Ritu Ranjan Paswan</v>
          </cell>
        </row>
        <row r="42970">
          <cell r="A42970" t="str">
            <v>SF0092502</v>
          </cell>
          <cell r="B42970" t="str">
            <v>Harendra Jaipal</v>
          </cell>
        </row>
        <row r="42971">
          <cell r="A42971" t="str">
            <v>SF0098404</v>
          </cell>
          <cell r="B42971" t="str">
            <v>Anil Meher</v>
          </cell>
        </row>
        <row r="42972">
          <cell r="A42972" t="str">
            <v>SF0098410</v>
          </cell>
          <cell r="B42972" t="str">
            <v>Nishant Sanjay Raybole</v>
          </cell>
        </row>
        <row r="42973">
          <cell r="A42973" t="str">
            <v>SF0102039</v>
          </cell>
          <cell r="B42973" t="str">
            <v>Nikhil K Madan</v>
          </cell>
        </row>
        <row r="42974">
          <cell r="A42974" t="str">
            <v>SF0102064</v>
          </cell>
          <cell r="B42974" t="str">
            <v>Ritendra Malviya</v>
          </cell>
        </row>
        <row r="42975">
          <cell r="A42975" t="str">
            <v>SF0098418</v>
          </cell>
          <cell r="B42975" t="str">
            <v>Rakshitha P</v>
          </cell>
        </row>
        <row r="42976">
          <cell r="A42976" t="str">
            <v>SF0098448</v>
          </cell>
          <cell r="B42976" t="str">
            <v>Farhaan Babulal Shaikh</v>
          </cell>
        </row>
        <row r="42977">
          <cell r="A42977" t="str">
            <v>SF0103169</v>
          </cell>
          <cell r="B42977" t="str">
            <v>Yograj Yadav</v>
          </cell>
        </row>
        <row r="42978">
          <cell r="A42978" t="str">
            <v>SF0103176</v>
          </cell>
          <cell r="B42978" t="str">
            <v>Bendigeri Aruna</v>
          </cell>
        </row>
        <row r="42979">
          <cell r="A42979" t="str">
            <v>SF0093967</v>
          </cell>
          <cell r="B42979" t="str">
            <v>Ritesh Krushna Pawar</v>
          </cell>
        </row>
        <row r="42980">
          <cell r="A42980" t="str">
            <v>SF0093969</v>
          </cell>
          <cell r="B42980" t="str">
            <v>Ibrahim Asif Sanjapure</v>
          </cell>
        </row>
        <row r="42981">
          <cell r="A42981" t="str">
            <v>SF0092506</v>
          </cell>
          <cell r="B42981" t="str">
            <v>Karmvir Kumar</v>
          </cell>
        </row>
        <row r="42982">
          <cell r="A42982" t="str">
            <v>SF0092512</v>
          </cell>
          <cell r="B42982" t="str">
            <v>Chetan Singh</v>
          </cell>
        </row>
        <row r="42983">
          <cell r="A42983" t="str">
            <v>SF0091576</v>
          </cell>
          <cell r="B42983" t="str">
            <v>Arvind Kumar</v>
          </cell>
        </row>
        <row r="42984">
          <cell r="A42984" t="str">
            <v>SF0091577</v>
          </cell>
          <cell r="B42984" t="str">
            <v>Avish Nagar</v>
          </cell>
        </row>
        <row r="42985">
          <cell r="A42985" t="str">
            <v>SF0092525</v>
          </cell>
          <cell r="B42985" t="str">
            <v>Arigela Venu</v>
          </cell>
        </row>
        <row r="42986">
          <cell r="A42986" t="str">
            <v>SF0092536</v>
          </cell>
          <cell r="B42986" t="str">
            <v>Rahul Kumar</v>
          </cell>
        </row>
        <row r="42987">
          <cell r="A42987" t="str">
            <v>SF0100135</v>
          </cell>
          <cell r="B42987" t="str">
            <v>Saif Ali Khan</v>
          </cell>
        </row>
        <row r="42988">
          <cell r="A42988" t="str">
            <v>SF0100136</v>
          </cell>
          <cell r="B42988" t="str">
            <v>Vijay Vyankati Jadhav</v>
          </cell>
        </row>
        <row r="42989">
          <cell r="A42989" t="str">
            <v>SF0103193</v>
          </cell>
          <cell r="B42989" t="str">
            <v>Siddhartha Dutta Chowdhury</v>
          </cell>
        </row>
        <row r="42990">
          <cell r="A42990" t="str">
            <v>SF0102085</v>
          </cell>
          <cell r="B42990" t="str">
            <v>Diksha Rathore</v>
          </cell>
        </row>
        <row r="42991">
          <cell r="A42991" t="str">
            <v>SF0102100</v>
          </cell>
          <cell r="B42991" t="str">
            <v>Dhanraj Sevda</v>
          </cell>
        </row>
        <row r="42992">
          <cell r="A42992" t="str">
            <v>SF0102117</v>
          </cell>
          <cell r="B42992" t="str">
            <v>Love Kumar Joshi</v>
          </cell>
        </row>
        <row r="42993">
          <cell r="A42993" t="str">
            <v>SF0102154</v>
          </cell>
          <cell r="B42993" t="str">
            <v>Chinthaguntla Naga Naveen</v>
          </cell>
        </row>
        <row r="42994">
          <cell r="A42994" t="str">
            <v>SF0092560</v>
          </cell>
          <cell r="B42994" t="str">
            <v>Vikash Kumar Gurjar</v>
          </cell>
        </row>
        <row r="42995">
          <cell r="A42995" t="str">
            <v>SF0092561</v>
          </cell>
          <cell r="B42995" t="str">
            <v>Banti Jangir</v>
          </cell>
        </row>
        <row r="42996">
          <cell r="A42996" t="str">
            <v>SF0100142</v>
          </cell>
          <cell r="B42996" t="str">
            <v>Gopal Dundappa Mandekar</v>
          </cell>
        </row>
        <row r="42997">
          <cell r="A42997" t="str">
            <v>SF0100150</v>
          </cell>
          <cell r="B42997" t="str">
            <v>Kishan Kumar</v>
          </cell>
        </row>
        <row r="42998">
          <cell r="A42998" t="str">
            <v>SF0091579</v>
          </cell>
          <cell r="B42998" t="str">
            <v>Vikram kumar</v>
          </cell>
        </row>
        <row r="42999">
          <cell r="A42999" t="str">
            <v>SF0091589</v>
          </cell>
          <cell r="B42999" t="str">
            <v>Pintas Rana</v>
          </cell>
        </row>
        <row r="43000">
          <cell r="A43000" t="str">
            <v>SF0102162</v>
          </cell>
          <cell r="B43000" t="str">
            <v>Vrushali Ranjit Ingle</v>
          </cell>
        </row>
        <row r="43001">
          <cell r="A43001" t="str">
            <v>SF0102172</v>
          </cell>
          <cell r="B43001" t="str">
            <v>Akash Kumar</v>
          </cell>
        </row>
        <row r="43002">
          <cell r="A43002" t="str">
            <v>SF0102195</v>
          </cell>
          <cell r="B43002" t="str">
            <v>Sonu Datta</v>
          </cell>
        </row>
        <row r="43003">
          <cell r="A43003" t="str">
            <v>SF0102197</v>
          </cell>
          <cell r="B43003" t="str">
            <v>Suryakanta Parida</v>
          </cell>
        </row>
        <row r="43004">
          <cell r="A43004" t="str">
            <v>SF0100154</v>
          </cell>
          <cell r="B43004" t="str">
            <v>Sumanta Mallik</v>
          </cell>
        </row>
        <row r="43005">
          <cell r="A43005" t="str">
            <v>SF0100156</v>
          </cell>
          <cell r="B43005" t="str">
            <v>Soumya Ranjan Sahoo</v>
          </cell>
        </row>
        <row r="43006">
          <cell r="A43006" t="str">
            <v>SF0098450</v>
          </cell>
          <cell r="B43006" t="str">
            <v>Lalit Dinakar Jawage</v>
          </cell>
        </row>
        <row r="43007">
          <cell r="A43007" t="str">
            <v>SF0098459</v>
          </cell>
          <cell r="B43007" t="str">
            <v>Aditya Bhimrao Jagtap</v>
          </cell>
        </row>
        <row r="43008">
          <cell r="A43008" t="str">
            <v>SF0091620</v>
          </cell>
          <cell r="B43008" t="str">
            <v>Vishal Bareth</v>
          </cell>
        </row>
        <row r="43009">
          <cell r="A43009" t="str">
            <v>SF0091627</v>
          </cell>
          <cell r="B43009" t="str">
            <v>Ramkumar Yadav</v>
          </cell>
        </row>
        <row r="43010">
          <cell r="A43010" t="str">
            <v>SF0091657</v>
          </cell>
          <cell r="B43010" t="str">
            <v>Sumalatha K B</v>
          </cell>
        </row>
        <row r="43011">
          <cell r="A43011" t="str">
            <v>SF0093971</v>
          </cell>
          <cell r="B43011" t="str">
            <v>Prasannjit Balasaheb Thorat</v>
          </cell>
        </row>
        <row r="43012">
          <cell r="A43012" t="str">
            <v>SF0093975</v>
          </cell>
          <cell r="B43012" t="str">
            <v>Krushna Arjun Londhe</v>
          </cell>
        </row>
        <row r="43013">
          <cell r="A43013" t="str">
            <v>SF0092575</v>
          </cell>
          <cell r="B43013" t="str">
            <v>Vipin K</v>
          </cell>
        </row>
        <row r="43014">
          <cell r="A43014" t="str">
            <v>SF0092582</v>
          </cell>
          <cell r="B43014" t="str">
            <v>Malivad Vikrambhai Lalabhai</v>
          </cell>
        </row>
        <row r="43015">
          <cell r="A43015" t="str">
            <v>SF0103194</v>
          </cell>
          <cell r="B43015" t="str">
            <v>Saiyad Shoeb Ali</v>
          </cell>
        </row>
        <row r="43016">
          <cell r="A43016" t="str">
            <v>SF0103198</v>
          </cell>
          <cell r="B43016" t="str">
            <v>Vagvala Laya Sri</v>
          </cell>
        </row>
        <row r="43017">
          <cell r="A43017" t="str">
            <v>SF0091663</v>
          </cell>
          <cell r="B43017" t="str">
            <v>Mukun Kumar</v>
          </cell>
        </row>
        <row r="43018">
          <cell r="A43018" t="str">
            <v>SF0091669</v>
          </cell>
          <cell r="B43018" t="str">
            <v>Sachin</v>
          </cell>
        </row>
        <row r="43019">
          <cell r="A43019" t="str">
            <v>SF0091671</v>
          </cell>
          <cell r="B43019" t="str">
            <v>Pawan Swami</v>
          </cell>
        </row>
        <row r="43020">
          <cell r="A43020" t="str">
            <v>SF0091674</v>
          </cell>
          <cell r="B43020" t="str">
            <v>Nahar Singh</v>
          </cell>
        </row>
        <row r="43021">
          <cell r="A43021" t="str">
            <v>SF0098464</v>
          </cell>
          <cell r="B43021" t="str">
            <v>Vinod Rajendra Chaudhari</v>
          </cell>
        </row>
        <row r="43022">
          <cell r="A43022" t="str">
            <v>SF0098469</v>
          </cell>
          <cell r="B43022" t="str">
            <v>Suraj Barman</v>
          </cell>
        </row>
        <row r="43023">
          <cell r="A43023" t="str">
            <v>SF0102200</v>
          </cell>
          <cell r="B43023" t="str">
            <v>Suraj Mahadevrao Kamadi</v>
          </cell>
        </row>
        <row r="43024">
          <cell r="A43024" t="str">
            <v>SF0102215</v>
          </cell>
          <cell r="B43024" t="str">
            <v>Nikhil Rajak</v>
          </cell>
        </row>
        <row r="43025">
          <cell r="A43025" t="str">
            <v>SF0092589</v>
          </cell>
          <cell r="B43025" t="str">
            <v>Govind Gangaram chouhan</v>
          </cell>
        </row>
        <row r="43026">
          <cell r="A43026" t="str">
            <v>SF0092613</v>
          </cell>
          <cell r="B43026" t="str">
            <v>Anil Atmaram Tawar</v>
          </cell>
        </row>
        <row r="43027">
          <cell r="A43027" t="str">
            <v>SF0100163</v>
          </cell>
          <cell r="B43027" t="str">
            <v>Vinit</v>
          </cell>
        </row>
        <row r="43028">
          <cell r="A43028" t="str">
            <v>SF0100164</v>
          </cell>
          <cell r="B43028" t="str">
            <v>Topeshwar Tande</v>
          </cell>
        </row>
        <row r="43029">
          <cell r="A43029" t="str">
            <v>SF0100169</v>
          </cell>
          <cell r="B43029" t="str">
            <v>Mukkera Nithin Kumar</v>
          </cell>
        </row>
        <row r="43030">
          <cell r="A43030" t="str">
            <v>SF0100171</v>
          </cell>
          <cell r="B43030" t="str">
            <v>Chirri Ravindra</v>
          </cell>
        </row>
        <row r="43031">
          <cell r="A43031" t="str">
            <v>SF0091680</v>
          </cell>
          <cell r="B43031" t="str">
            <v>Vitthal Pralhadrao Dhage</v>
          </cell>
        </row>
        <row r="43032">
          <cell r="A43032" t="str">
            <v>SF0091685</v>
          </cell>
          <cell r="B43032" t="str">
            <v>Sathisha R</v>
          </cell>
        </row>
        <row r="43033">
          <cell r="A43033" t="str">
            <v>SF0102230</v>
          </cell>
          <cell r="B43033" t="str">
            <v>Manoj Jatav</v>
          </cell>
        </row>
        <row r="43034">
          <cell r="A43034" t="str">
            <v>SF0102251</v>
          </cell>
          <cell r="B43034" t="str">
            <v>Shubham Baban Kambale</v>
          </cell>
        </row>
        <row r="43035">
          <cell r="A43035" t="str">
            <v>SF0103206</v>
          </cell>
          <cell r="B43035" t="str">
            <v>Yeluri Sampath Kumar</v>
          </cell>
        </row>
        <row r="43036">
          <cell r="A43036" t="str">
            <v>SF0103211</v>
          </cell>
          <cell r="B43036" t="str">
            <v>Mahmad Gousa</v>
          </cell>
        </row>
        <row r="43037">
          <cell r="A43037" t="str">
            <v>SF0091686</v>
          </cell>
          <cell r="B43037" t="str">
            <v>Janardhan Bhivasu Gomaskar</v>
          </cell>
        </row>
        <row r="43038">
          <cell r="A43038" t="str">
            <v>SF0091687</v>
          </cell>
          <cell r="B43038" t="str">
            <v>Durgesh Ashok Pradhan</v>
          </cell>
        </row>
        <row r="43039">
          <cell r="A43039" t="str">
            <v>SF0092615</v>
          </cell>
          <cell r="B43039" t="str">
            <v>Kantipudi Ravindra</v>
          </cell>
        </row>
        <row r="43040">
          <cell r="A43040" t="str">
            <v>SF0092624</v>
          </cell>
          <cell r="B43040" t="str">
            <v>Taiseen H Ronad</v>
          </cell>
        </row>
        <row r="43041">
          <cell r="A43041" t="str">
            <v>SF0100187</v>
          </cell>
          <cell r="B43041" t="str">
            <v>Surabhi Suraj</v>
          </cell>
        </row>
        <row r="43042">
          <cell r="A43042" t="str">
            <v>SF0100191</v>
          </cell>
          <cell r="B43042" t="str">
            <v>Mahanthesha k</v>
          </cell>
        </row>
        <row r="43043">
          <cell r="A43043" t="str">
            <v>SF0091689</v>
          </cell>
          <cell r="B43043" t="str">
            <v>Pinjari Murthuja Vali</v>
          </cell>
        </row>
        <row r="43044">
          <cell r="A43044" t="str">
            <v>SF0091694</v>
          </cell>
          <cell r="B43044" t="str">
            <v>Konda Hari Babu</v>
          </cell>
        </row>
        <row r="43045">
          <cell r="A43045" t="str">
            <v>SF0100192</v>
          </cell>
          <cell r="B43045" t="str">
            <v>Mella Rohith Kumar</v>
          </cell>
        </row>
        <row r="43046">
          <cell r="A43046" t="str">
            <v>SF0100196</v>
          </cell>
          <cell r="B43046" t="str">
            <v>Nagaraj Maranal</v>
          </cell>
        </row>
        <row r="43047">
          <cell r="A43047" t="str">
            <v>SF0091699</v>
          </cell>
          <cell r="B43047" t="str">
            <v>Balapogu Sai Kumar</v>
          </cell>
        </row>
        <row r="43048">
          <cell r="A43048" t="str">
            <v>SF0091702</v>
          </cell>
          <cell r="B43048" t="str">
            <v>Aman Datta Lunge</v>
          </cell>
        </row>
        <row r="43049">
          <cell r="A43049" t="str">
            <v>SF0103232</v>
          </cell>
          <cell r="B43049" t="str">
            <v>Prema M</v>
          </cell>
        </row>
        <row r="43050">
          <cell r="A43050" t="str">
            <v>SF0103233</v>
          </cell>
          <cell r="B43050" t="str">
            <v>Shaik Mubaraq</v>
          </cell>
        </row>
        <row r="43051">
          <cell r="A43051" t="str">
            <v>SF0100201</v>
          </cell>
          <cell r="B43051" t="str">
            <v>Sunil</v>
          </cell>
        </row>
        <row r="43052">
          <cell r="A43052" t="str">
            <v>SF0100205</v>
          </cell>
          <cell r="B43052" t="str">
            <v>Md Abdul Rahamatulla</v>
          </cell>
        </row>
        <row r="43053">
          <cell r="A43053" t="str">
            <v>SF0091711</v>
          </cell>
          <cell r="B43053" t="str">
            <v>Raja Sahu</v>
          </cell>
        </row>
        <row r="43054">
          <cell r="A43054" t="str">
            <v>SF0091716</v>
          </cell>
          <cell r="B43054" t="str">
            <v>Pankaj Kumar</v>
          </cell>
        </row>
        <row r="43055">
          <cell r="A43055" t="str">
            <v>SF0092636</v>
          </cell>
          <cell r="B43055" t="str">
            <v>Siripurapu Harish</v>
          </cell>
        </row>
        <row r="43056">
          <cell r="A43056" t="str">
            <v>SF0092637</v>
          </cell>
          <cell r="B43056" t="str">
            <v>Komal Charan Vishwakarma</v>
          </cell>
        </row>
        <row r="43057">
          <cell r="A43057" t="str">
            <v>SF0092646</v>
          </cell>
          <cell r="B43057" t="str">
            <v>Irshard Ali</v>
          </cell>
        </row>
        <row r="43058">
          <cell r="A43058" t="str">
            <v>SF0103234</v>
          </cell>
          <cell r="B43058" t="str">
            <v>Shailesh Chaurasiya</v>
          </cell>
        </row>
        <row r="43059">
          <cell r="A43059" t="str">
            <v>SF0103238</v>
          </cell>
          <cell r="B43059" t="str">
            <v>Chandra Shekar Bhatra</v>
          </cell>
        </row>
        <row r="43060">
          <cell r="A43060" t="str">
            <v>SF0100206</v>
          </cell>
          <cell r="B43060" t="str">
            <v>Vinay Kumar</v>
          </cell>
        </row>
        <row r="43061">
          <cell r="A43061" t="str">
            <v>SF0100209</v>
          </cell>
          <cell r="B43061" t="str">
            <v>Erayya</v>
          </cell>
        </row>
        <row r="43062">
          <cell r="A43062" t="str">
            <v>SF0093980</v>
          </cell>
          <cell r="B43062" t="str">
            <v>Shashikant Ratan Divekar</v>
          </cell>
        </row>
        <row r="43063">
          <cell r="A43063" t="str">
            <v>SF0093982</v>
          </cell>
          <cell r="B43063" t="str">
            <v>Diptimayee Mallik</v>
          </cell>
        </row>
        <row r="43064">
          <cell r="A43064" t="str">
            <v>SF0091730</v>
          </cell>
          <cell r="B43064" t="str">
            <v>Himanshu Sahu</v>
          </cell>
        </row>
        <row r="43065">
          <cell r="A43065" t="str">
            <v>SF0091735</v>
          </cell>
          <cell r="B43065" t="str">
            <v>Navin Kumar Yadav</v>
          </cell>
        </row>
        <row r="43066">
          <cell r="A43066" t="str">
            <v>SF0102255</v>
          </cell>
          <cell r="B43066" t="str">
            <v>Bheru Lal Garasiya</v>
          </cell>
        </row>
        <row r="43067">
          <cell r="A43067" t="str">
            <v>SF0102258</v>
          </cell>
          <cell r="B43067" t="str">
            <v>Munagala Ravi</v>
          </cell>
        </row>
        <row r="43068">
          <cell r="A43068" t="str">
            <v>SF0092647</v>
          </cell>
          <cell r="B43068" t="str">
            <v>Anil Kumar</v>
          </cell>
        </row>
        <row r="43069">
          <cell r="A43069" t="str">
            <v>SF0092651</v>
          </cell>
          <cell r="B43069" t="str">
            <v>Debashis Behera</v>
          </cell>
        </row>
        <row r="43070">
          <cell r="A43070" t="str">
            <v>SF0098484</v>
          </cell>
          <cell r="B43070" t="str">
            <v>Prabhat Anand</v>
          </cell>
        </row>
        <row r="43071">
          <cell r="A43071" t="str">
            <v>SF0098493</v>
          </cell>
          <cell r="B43071" t="str">
            <v>Udathapalli Harish</v>
          </cell>
        </row>
        <row r="43072">
          <cell r="A43072" t="str">
            <v>SF0103247</v>
          </cell>
          <cell r="B43072" t="str">
            <v>Marella Koteswarao</v>
          </cell>
        </row>
        <row r="43073">
          <cell r="A43073" t="str">
            <v>SF0103249</v>
          </cell>
          <cell r="B43073" t="str">
            <v>Dipak Arjun Hargavkar</v>
          </cell>
        </row>
        <row r="43074">
          <cell r="A43074" t="str">
            <v>SF0103250</v>
          </cell>
          <cell r="B43074" t="str">
            <v>Mulla Muneer Ahammad</v>
          </cell>
        </row>
        <row r="43075">
          <cell r="A43075" t="str">
            <v>SF0103260</v>
          </cell>
          <cell r="B43075" t="str">
            <v>Praveen Prakash Manawadi</v>
          </cell>
        </row>
        <row r="43076">
          <cell r="A43076" t="str">
            <v>SF0100212</v>
          </cell>
          <cell r="B43076" t="str">
            <v>Mantesh Ingaleshwar</v>
          </cell>
        </row>
        <row r="43077">
          <cell r="A43077" t="str">
            <v>SF0100216</v>
          </cell>
          <cell r="B43077" t="str">
            <v>Debina Haripal</v>
          </cell>
        </row>
        <row r="43078">
          <cell r="A43078" t="str">
            <v>SF0102261</v>
          </cell>
          <cell r="B43078" t="str">
            <v>Prashant Dhondiram Bhosale</v>
          </cell>
        </row>
        <row r="43079">
          <cell r="A43079" t="str">
            <v>SF0102263</v>
          </cell>
          <cell r="B43079" t="str">
            <v>Jadhav Vikram Vitthal</v>
          </cell>
        </row>
        <row r="43080">
          <cell r="A43080" t="str">
            <v>SF0100219</v>
          </cell>
          <cell r="B43080" t="str">
            <v>Manoranjan Dhal</v>
          </cell>
        </row>
        <row r="43081">
          <cell r="A43081" t="str">
            <v>SF0100231</v>
          </cell>
          <cell r="B43081" t="str">
            <v>Pravind Yadav</v>
          </cell>
        </row>
        <row r="43082">
          <cell r="A43082" t="str">
            <v>SF0093983</v>
          </cell>
          <cell r="B43082" t="str">
            <v>Shekhawat Mahendrasingh Gomsingh</v>
          </cell>
        </row>
        <row r="43083">
          <cell r="A43083" t="str">
            <v>SF0093988</v>
          </cell>
          <cell r="B43083" t="str">
            <v>Ajay Singh Dhakarey</v>
          </cell>
        </row>
        <row r="43084">
          <cell r="A43084" t="str">
            <v>SF0102266</v>
          </cell>
          <cell r="B43084" t="str">
            <v>Udhayagiri Ramanjineyulu</v>
          </cell>
        </row>
        <row r="43085">
          <cell r="A43085" t="str">
            <v>SF0102267</v>
          </cell>
          <cell r="B43085" t="str">
            <v>Lalam Nagalakshmi</v>
          </cell>
        </row>
        <row r="43086">
          <cell r="A43086" t="str">
            <v>SF0100237</v>
          </cell>
          <cell r="B43086" t="str">
            <v>Krishn Kumar Mandal</v>
          </cell>
        </row>
        <row r="43087">
          <cell r="A43087" t="str">
            <v>SF0100258</v>
          </cell>
          <cell r="B43087" t="str">
            <v>Hireoni Krishna</v>
          </cell>
        </row>
        <row r="43088">
          <cell r="A43088" t="str">
            <v>SF0103269</v>
          </cell>
          <cell r="B43088" t="str">
            <v>Vijayarani B</v>
          </cell>
        </row>
        <row r="43089">
          <cell r="A43089" t="str">
            <v>SF0103273</v>
          </cell>
          <cell r="B43089" t="str">
            <v>Thammeneni Sandhya</v>
          </cell>
        </row>
        <row r="43090">
          <cell r="A43090" t="str">
            <v>SF0098495</v>
          </cell>
          <cell r="B43090" t="str">
            <v>Chhotu Raj</v>
          </cell>
        </row>
        <row r="43091">
          <cell r="A43091" t="str">
            <v>SF0098504</v>
          </cell>
          <cell r="B43091" t="str">
            <v>Sanmay Yadav Pathode</v>
          </cell>
        </row>
        <row r="43092">
          <cell r="A43092" t="str">
            <v>SF0098508</v>
          </cell>
          <cell r="B43092" t="str">
            <v>Chatla Jayapal</v>
          </cell>
        </row>
        <row r="43093">
          <cell r="A43093" t="str">
            <v>SF0098519</v>
          </cell>
          <cell r="B43093" t="str">
            <v>DPintu Rao</v>
          </cell>
        </row>
        <row r="43094">
          <cell r="A43094" t="str">
            <v>SF0102288</v>
          </cell>
          <cell r="B43094" t="str">
            <v>Prinshu Kushwaha</v>
          </cell>
        </row>
        <row r="43095">
          <cell r="A43095" t="str">
            <v>SF0102290</v>
          </cell>
          <cell r="B43095" t="str">
            <v>Kuber Dakua</v>
          </cell>
        </row>
        <row r="43096">
          <cell r="A43096" t="str">
            <v>SF0102300</v>
          </cell>
          <cell r="B43096" t="str">
            <v>Nilufar Rahaman</v>
          </cell>
        </row>
        <row r="43097">
          <cell r="A43097" t="str">
            <v>SF0102317</v>
          </cell>
          <cell r="B43097" t="str">
            <v>Hrisikesh Roy</v>
          </cell>
        </row>
        <row r="43098">
          <cell r="A43098" t="str">
            <v>SF0093990</v>
          </cell>
          <cell r="B43098" t="str">
            <v>Vinod Kumar Yadav</v>
          </cell>
        </row>
        <row r="43099">
          <cell r="A43099" t="str">
            <v>SF0094006</v>
          </cell>
          <cell r="B43099" t="str">
            <v>Sourabh Manikrao Alamwar</v>
          </cell>
        </row>
        <row r="43100">
          <cell r="A43100" t="str">
            <v>SF0094009</v>
          </cell>
          <cell r="B43100" t="str">
            <v>Nitin Yadav</v>
          </cell>
        </row>
        <row r="43101">
          <cell r="A43101" t="str">
            <v>SF0094010</v>
          </cell>
          <cell r="B43101" t="str">
            <v>Vidyasagar Dwivedi</v>
          </cell>
        </row>
        <row r="43102">
          <cell r="A43102" t="str">
            <v>SF0092658</v>
          </cell>
          <cell r="B43102" t="str">
            <v>Premchand</v>
          </cell>
        </row>
        <row r="43103">
          <cell r="A43103" t="str">
            <v>SF0092668</v>
          </cell>
          <cell r="B43103" t="str">
            <v>Amit Chakraborty</v>
          </cell>
        </row>
        <row r="43104">
          <cell r="A43104" t="str">
            <v>SF0091744</v>
          </cell>
          <cell r="B43104" t="str">
            <v>MD Farid</v>
          </cell>
        </row>
        <row r="43105">
          <cell r="A43105" t="str">
            <v>SF0091745</v>
          </cell>
          <cell r="B43105" t="str">
            <v>Rakesh Kumar</v>
          </cell>
        </row>
        <row r="43106">
          <cell r="A43106" t="str">
            <v>SF0100264</v>
          </cell>
          <cell r="B43106" t="str">
            <v>Ganesh Mochi</v>
          </cell>
        </row>
        <row r="43107">
          <cell r="A43107" t="str">
            <v>SF0100273</v>
          </cell>
          <cell r="B43107" t="str">
            <v>Ankit Kumar Dubey</v>
          </cell>
        </row>
        <row r="43108">
          <cell r="A43108" t="str">
            <v>SF0098526</v>
          </cell>
          <cell r="B43108" t="str">
            <v>Rahul Kumar Chandravanshi</v>
          </cell>
        </row>
        <row r="43109">
          <cell r="A43109" t="str">
            <v>SF0098540</v>
          </cell>
          <cell r="B43109" t="str">
            <v>Kiran H N</v>
          </cell>
        </row>
        <row r="43110">
          <cell r="A43110" t="str">
            <v>SF0102349</v>
          </cell>
          <cell r="B43110" t="str">
            <v>Chandel Singh</v>
          </cell>
        </row>
        <row r="43111">
          <cell r="A43111" t="str">
            <v>SF0102357</v>
          </cell>
          <cell r="B43111" t="str">
            <v>Sanwar Nath</v>
          </cell>
        </row>
        <row r="43112">
          <cell r="A43112" t="str">
            <v>SF0092672</v>
          </cell>
          <cell r="B43112" t="str">
            <v>Maheswar Majhi</v>
          </cell>
        </row>
        <row r="43113">
          <cell r="A43113" t="str">
            <v>SF0092676</v>
          </cell>
          <cell r="B43113" t="str">
            <v>Sanjay Barik</v>
          </cell>
        </row>
        <row r="43114">
          <cell r="A43114" t="str">
            <v>SF0103280</v>
          </cell>
          <cell r="B43114" t="str">
            <v>Anuj Singh</v>
          </cell>
        </row>
        <row r="43115">
          <cell r="A43115" t="str">
            <v>SF0103281</v>
          </cell>
          <cell r="B43115" t="str">
            <v>Sayyed Shafiya</v>
          </cell>
        </row>
        <row r="43116">
          <cell r="A43116" t="str">
            <v>SF0098541</v>
          </cell>
          <cell r="B43116" t="str">
            <v>Mahesh S</v>
          </cell>
        </row>
        <row r="43117">
          <cell r="A43117" t="str">
            <v>SF0098568</v>
          </cell>
          <cell r="B43117" t="str">
            <v>Mantu Chaudhri</v>
          </cell>
        </row>
        <row r="43118">
          <cell r="A43118" t="str">
            <v>SF0091749</v>
          </cell>
          <cell r="B43118" t="str">
            <v>Avresh Panna</v>
          </cell>
        </row>
        <row r="43119">
          <cell r="A43119" t="str">
            <v>SF0091754</v>
          </cell>
          <cell r="B43119" t="str">
            <v>Nitesh Kumar</v>
          </cell>
        </row>
        <row r="43120">
          <cell r="A43120" t="str">
            <v>SF0102358</v>
          </cell>
          <cell r="B43120" t="str">
            <v>Abinash Deep</v>
          </cell>
        </row>
        <row r="43121">
          <cell r="A43121" t="str">
            <v>SF0102360</v>
          </cell>
          <cell r="B43121" t="str">
            <v>Mitashree Jena</v>
          </cell>
        </row>
        <row r="43122">
          <cell r="A43122" t="str">
            <v>SF0103289</v>
          </cell>
          <cell r="B43122" t="str">
            <v>Yogesh Kumar</v>
          </cell>
        </row>
        <row r="43123">
          <cell r="A43123" t="str">
            <v>SF0103290</v>
          </cell>
          <cell r="B43123" t="str">
            <v>Pratap Sarkar</v>
          </cell>
        </row>
        <row r="43124">
          <cell r="A43124" t="str">
            <v>SF0091757</v>
          </cell>
          <cell r="B43124" t="str">
            <v>Chandrasekhar Sahu</v>
          </cell>
        </row>
        <row r="43125">
          <cell r="A43125" t="str">
            <v>SF0091759</v>
          </cell>
          <cell r="B43125" t="str">
            <v>Pavane Mahesh Subhash</v>
          </cell>
        </row>
        <row r="43126">
          <cell r="A43126" t="str">
            <v>SF0102367</v>
          </cell>
          <cell r="B43126" t="str">
            <v>Babita Kumari</v>
          </cell>
        </row>
        <row r="43127">
          <cell r="A43127" t="str">
            <v>SF0102370</v>
          </cell>
          <cell r="B43127" t="str">
            <v>Rahul Dnyaneshwar Rathod</v>
          </cell>
        </row>
        <row r="43128">
          <cell r="A43128" t="str">
            <v>SF0091762</v>
          </cell>
          <cell r="B43128" t="str">
            <v>Sandeep Devidas Chanvan</v>
          </cell>
        </row>
        <row r="43129">
          <cell r="A43129" t="str">
            <v>SF0091766</v>
          </cell>
          <cell r="B43129" t="str">
            <v>Yeddula Naresh Kumar</v>
          </cell>
        </row>
        <row r="43130">
          <cell r="A43130" t="str">
            <v>SF0098570</v>
          </cell>
          <cell r="B43130" t="str">
            <v>S Pavan Kalyan</v>
          </cell>
        </row>
        <row r="43131">
          <cell r="A43131" t="str">
            <v>SF0098573</v>
          </cell>
          <cell r="B43131" t="str">
            <v>Nithin Rao</v>
          </cell>
        </row>
        <row r="43132">
          <cell r="A43132" t="str">
            <v>SF0094015</v>
          </cell>
          <cell r="B43132" t="str">
            <v>Rakesh Kumar Moharana</v>
          </cell>
        </row>
        <row r="43133">
          <cell r="A43133" t="str">
            <v>SF0094034</v>
          </cell>
          <cell r="B43133" t="str">
            <v>Christy Joseph</v>
          </cell>
        </row>
        <row r="43134">
          <cell r="A43134" t="str">
            <v>SF0098586</v>
          </cell>
          <cell r="B43134" t="str">
            <v>Ikram</v>
          </cell>
        </row>
        <row r="43135">
          <cell r="A43135" t="str">
            <v>SF0098590</v>
          </cell>
          <cell r="B43135" t="str">
            <v>S Moses</v>
          </cell>
        </row>
        <row r="43136">
          <cell r="A43136" t="str">
            <v>SF0103311</v>
          </cell>
          <cell r="B43136" t="str">
            <v>Sahil Rajendra Fulkar</v>
          </cell>
        </row>
        <row r="43137">
          <cell r="A43137" t="str">
            <v>SF0103312</v>
          </cell>
          <cell r="B43137" t="str">
            <v>Akkamola Shiva Kumar</v>
          </cell>
        </row>
        <row r="43138">
          <cell r="A43138" t="str">
            <v>SF0100282</v>
          </cell>
          <cell r="B43138" t="str">
            <v>Kasireddy Durga Prasad</v>
          </cell>
        </row>
        <row r="43139">
          <cell r="A43139" t="str">
            <v>SF0100287</v>
          </cell>
          <cell r="B43139" t="str">
            <v>Devendra Kumar Sahu</v>
          </cell>
        </row>
        <row r="43140">
          <cell r="A43140" t="str">
            <v>SF0091770</v>
          </cell>
          <cell r="B43140" t="str">
            <v>Chinmaya Rana</v>
          </cell>
        </row>
        <row r="43141">
          <cell r="A43141" t="str">
            <v>SF0091774</v>
          </cell>
          <cell r="B43141" t="str">
            <v>Ankit Khanda</v>
          </cell>
        </row>
        <row r="43142">
          <cell r="A43142" t="str">
            <v>SF0094037</v>
          </cell>
          <cell r="B43142" t="str">
            <v>Raman Goswami</v>
          </cell>
        </row>
        <row r="43143">
          <cell r="A43143" t="str">
            <v>SF0094039</v>
          </cell>
          <cell r="B43143" t="str">
            <v>Moin Mansuri</v>
          </cell>
        </row>
        <row r="43144">
          <cell r="A43144" t="str">
            <v>SF0091786</v>
          </cell>
          <cell r="B43144" t="str">
            <v>Shashi Kumar</v>
          </cell>
        </row>
        <row r="43145">
          <cell r="A43145" t="str">
            <v>SF0091797</v>
          </cell>
          <cell r="B43145" t="str">
            <v>Vikrant Kumar</v>
          </cell>
        </row>
        <row r="43146">
          <cell r="A43146" t="str">
            <v>SF0094042</v>
          </cell>
          <cell r="B43146" t="str">
            <v>Dileep Kumar Tiwari</v>
          </cell>
        </row>
        <row r="43147">
          <cell r="A43147" t="str">
            <v>SF0094061</v>
          </cell>
          <cell r="B43147" t="str">
            <v>Rohitash Kumar Meena</v>
          </cell>
        </row>
        <row r="43148">
          <cell r="A43148" t="str">
            <v>SF0103315</v>
          </cell>
          <cell r="B43148" t="str">
            <v>Nanak Singh</v>
          </cell>
        </row>
        <row r="43149">
          <cell r="A43149" t="str">
            <v>SF0103325</v>
          </cell>
          <cell r="B43149" t="str">
            <v>Prathana Goyal</v>
          </cell>
        </row>
        <row r="43150">
          <cell r="A43150" t="str">
            <v>SF0100312</v>
          </cell>
          <cell r="B43150" t="str">
            <v>Turaka Bharath Kumar</v>
          </cell>
        </row>
        <row r="43151">
          <cell r="A43151" t="str">
            <v>SF0100314</v>
          </cell>
          <cell r="B43151" t="str">
            <v>Mayank Lakhera</v>
          </cell>
        </row>
        <row r="43152">
          <cell r="A43152" t="str">
            <v>SF0103333</v>
          </cell>
          <cell r="B43152" t="str">
            <v>Debashish Behera</v>
          </cell>
        </row>
        <row r="43153">
          <cell r="A43153" t="str">
            <v>SF0103338</v>
          </cell>
          <cell r="B43153" t="str">
            <v>Sripathi Shiva Kumar</v>
          </cell>
        </row>
        <row r="43154">
          <cell r="A43154" t="str">
            <v>SF0102385</v>
          </cell>
          <cell r="B43154" t="str">
            <v>Debasis Mahata</v>
          </cell>
        </row>
        <row r="43155">
          <cell r="A43155" t="str">
            <v>SF0102386</v>
          </cell>
          <cell r="B43155" t="str">
            <v>Avinash Kumar Roy</v>
          </cell>
        </row>
        <row r="43156">
          <cell r="A43156" t="str">
            <v>SF0094070</v>
          </cell>
          <cell r="B43156" t="str">
            <v>Samrat Hazra</v>
          </cell>
        </row>
        <row r="43157">
          <cell r="A43157" t="str">
            <v>SF0094075</v>
          </cell>
          <cell r="B43157" t="str">
            <v>Virrajsinh Bharatsinh Vaghela</v>
          </cell>
        </row>
        <row r="43158">
          <cell r="A43158" t="str">
            <v>SF0103339</v>
          </cell>
          <cell r="B43158" t="str">
            <v>Archana Vishwkarma</v>
          </cell>
        </row>
        <row r="43159">
          <cell r="A43159" t="str">
            <v>SF0103340</v>
          </cell>
          <cell r="B43159" t="str">
            <v>Rakesh Kumar</v>
          </cell>
        </row>
        <row r="43160">
          <cell r="A43160" t="str">
            <v>SF0102389</v>
          </cell>
          <cell r="B43160" t="str">
            <v>Suman Behera</v>
          </cell>
        </row>
        <row r="43161">
          <cell r="A43161" t="str">
            <v>SF0102399</v>
          </cell>
          <cell r="B43161" t="str">
            <v>Netala Ganesh</v>
          </cell>
        </row>
        <row r="43162">
          <cell r="A43162" t="str">
            <v>SF0103341</v>
          </cell>
          <cell r="B43162" t="str">
            <v>Meenuga Devapal</v>
          </cell>
        </row>
        <row r="43163">
          <cell r="A43163" t="str">
            <v>SF0103365</v>
          </cell>
          <cell r="B43163" t="str">
            <v>Shubham Hanumant Bansode</v>
          </cell>
        </row>
        <row r="43164">
          <cell r="A43164" t="str">
            <v>SF0092678</v>
          </cell>
          <cell r="B43164" t="str">
            <v>Sonu Tyagi</v>
          </cell>
        </row>
        <row r="43165">
          <cell r="A43165" t="str">
            <v>SF0092690</v>
          </cell>
          <cell r="B43165" t="str">
            <v>Saroj Kumar Rout</v>
          </cell>
        </row>
        <row r="43166">
          <cell r="A43166" t="str">
            <v>SF0102401</v>
          </cell>
          <cell r="B43166" t="str">
            <v>Muthyala Sanjeevudu</v>
          </cell>
        </row>
        <row r="43167">
          <cell r="A43167" t="str">
            <v>SF0102410</v>
          </cell>
          <cell r="B43167" t="str">
            <v>Rahul Bidolya</v>
          </cell>
        </row>
        <row r="43168">
          <cell r="A43168" t="str">
            <v>SF0091808</v>
          </cell>
          <cell r="B43168" t="str">
            <v>Nikhil Dev</v>
          </cell>
        </row>
        <row r="43169">
          <cell r="A43169" t="str">
            <v>SF0091813</v>
          </cell>
          <cell r="B43169" t="str">
            <v>Sanjay Angadi</v>
          </cell>
        </row>
        <row r="43170">
          <cell r="A43170" t="str">
            <v>SF0092708</v>
          </cell>
          <cell r="B43170" t="str">
            <v>Vinod Surajnarayan Mishra</v>
          </cell>
        </row>
        <row r="43171">
          <cell r="A43171" t="str">
            <v>SF0092727</v>
          </cell>
          <cell r="B43171" t="str">
            <v>Hariom</v>
          </cell>
        </row>
        <row r="43172">
          <cell r="A43172" t="str">
            <v>SF0102416</v>
          </cell>
          <cell r="B43172" t="str">
            <v>Ajay Sunil Katole</v>
          </cell>
        </row>
        <row r="43173">
          <cell r="A43173" t="str">
            <v>SF0102419</v>
          </cell>
          <cell r="B43173" t="str">
            <v>Uttam Kumar Chandrawanshi</v>
          </cell>
        </row>
        <row r="43174">
          <cell r="A43174" t="str">
            <v>SF0102441</v>
          </cell>
          <cell r="B43174" t="str">
            <v>Aakash Yadav</v>
          </cell>
        </row>
        <row r="43175">
          <cell r="A43175" t="str">
            <v>SF0102457</v>
          </cell>
          <cell r="B43175" t="str">
            <v>Suneel Pradhan K N</v>
          </cell>
        </row>
        <row r="43176">
          <cell r="A43176" t="str">
            <v>SF0092731</v>
          </cell>
          <cell r="B43176" t="str">
            <v>Rahulsinh Udeysinh Parmar</v>
          </cell>
        </row>
        <row r="43177">
          <cell r="A43177" t="str">
            <v>SF0092742</v>
          </cell>
          <cell r="B43177" t="str">
            <v>Abhishek Kumar</v>
          </cell>
        </row>
        <row r="43178">
          <cell r="A43178" t="str">
            <v>SF0103372</v>
          </cell>
          <cell r="B43178" t="str">
            <v>Basanti</v>
          </cell>
        </row>
        <row r="43179">
          <cell r="A43179" t="str">
            <v>SF0103377</v>
          </cell>
          <cell r="B43179" t="str">
            <v>Nishant Nandkumar Bhandare</v>
          </cell>
        </row>
        <row r="43180">
          <cell r="A43180" t="str">
            <v>SF0098611</v>
          </cell>
          <cell r="B43180" t="str">
            <v>Munagala Akhil Babu</v>
          </cell>
        </row>
        <row r="43181">
          <cell r="A43181" t="str">
            <v>SF0098614</v>
          </cell>
          <cell r="B43181" t="str">
            <v>Muddinne Venkata Ramana</v>
          </cell>
        </row>
        <row r="43182">
          <cell r="A43182" t="str">
            <v>SF0098615</v>
          </cell>
          <cell r="B43182" t="str">
            <v>Chhotu Kumar</v>
          </cell>
        </row>
        <row r="43183">
          <cell r="A43183" t="str">
            <v>SF0092743</v>
          </cell>
          <cell r="B43183" t="str">
            <v>Bharat Singh</v>
          </cell>
        </row>
        <row r="43184">
          <cell r="A43184" t="str">
            <v>SF0092744</v>
          </cell>
          <cell r="B43184" t="str">
            <v>Hardev Singh Chahar</v>
          </cell>
        </row>
        <row r="43185">
          <cell r="A43185" t="str">
            <v>SF0091865</v>
          </cell>
          <cell r="B43185" t="str">
            <v>Ravi Siddappa Shabannavar</v>
          </cell>
        </row>
        <row r="43186">
          <cell r="A43186" t="str">
            <v>SF0091870</v>
          </cell>
          <cell r="B43186" t="str">
            <v>Chandan Kumar</v>
          </cell>
        </row>
        <row r="43187">
          <cell r="A43187" t="str">
            <v>SF0102462</v>
          </cell>
          <cell r="B43187" t="str">
            <v>Beerappa Gari Kumara Swamy</v>
          </cell>
        </row>
        <row r="43188">
          <cell r="A43188" t="str">
            <v>SF0102479</v>
          </cell>
          <cell r="B43188" t="str">
            <v>Bipul Sarkar</v>
          </cell>
        </row>
        <row r="43189">
          <cell r="A43189" t="str">
            <v>SF0103379</v>
          </cell>
          <cell r="B43189" t="str">
            <v>Dundi Nihith Sriram Reddy</v>
          </cell>
        </row>
        <row r="43190">
          <cell r="A43190" t="str">
            <v>SF0103381</v>
          </cell>
          <cell r="B43190" t="str">
            <v>Bipul Majhi</v>
          </cell>
        </row>
        <row r="43191">
          <cell r="A43191" t="str">
            <v>SF0103389</v>
          </cell>
          <cell r="B43191" t="str">
            <v>Manjunath Vitthal Pujeri</v>
          </cell>
        </row>
        <row r="43192">
          <cell r="A43192" t="str">
            <v>SF0103398</v>
          </cell>
          <cell r="B43192" t="str">
            <v>Ramendra Rajput</v>
          </cell>
        </row>
        <row r="43193">
          <cell r="A43193" t="str">
            <v>SF0098623</v>
          </cell>
          <cell r="B43193" t="str">
            <v>Dharmendra Yadav</v>
          </cell>
        </row>
        <row r="43194">
          <cell r="A43194" t="str">
            <v>SF0098631</v>
          </cell>
          <cell r="B43194" t="str">
            <v>Krushna Rohidas Mali</v>
          </cell>
        </row>
        <row r="43195">
          <cell r="A43195" t="str">
            <v>SF0100317</v>
          </cell>
          <cell r="B43195" t="str">
            <v>Manish Pandey</v>
          </cell>
        </row>
        <row r="43196">
          <cell r="A43196" t="str">
            <v>SF0100335</v>
          </cell>
          <cell r="B43196" t="str">
            <v>Aakash Shrivastava</v>
          </cell>
        </row>
        <row r="43197">
          <cell r="A43197" t="str">
            <v>SF0102481</v>
          </cell>
          <cell r="B43197" t="str">
            <v>Challa Harikrishna</v>
          </cell>
        </row>
        <row r="43198">
          <cell r="A43198" t="str">
            <v>SF0102490</v>
          </cell>
          <cell r="B43198" t="str">
            <v>Nagaraj D Madar</v>
          </cell>
        </row>
        <row r="43199">
          <cell r="A43199" t="str">
            <v>SF0103403</v>
          </cell>
          <cell r="B43199" t="str">
            <v>Nandkishor Barman</v>
          </cell>
        </row>
        <row r="43200">
          <cell r="A43200" t="str">
            <v>SF0103406</v>
          </cell>
          <cell r="B43200" t="str">
            <v>Umesh Mahesh Chalawadi</v>
          </cell>
        </row>
        <row r="43201">
          <cell r="A43201" t="str">
            <v>SF0103409</v>
          </cell>
          <cell r="B43201" t="str">
            <v>Sagar Sk</v>
          </cell>
        </row>
        <row r="43202">
          <cell r="A43202" t="str">
            <v>SF0103425</v>
          </cell>
          <cell r="B43202" t="str">
            <v>Sugesh Gopi</v>
          </cell>
        </row>
        <row r="43203">
          <cell r="A43203" t="str">
            <v>SF0098636</v>
          </cell>
          <cell r="B43203" t="str">
            <v>Krishna Kumar</v>
          </cell>
        </row>
        <row r="43204">
          <cell r="A43204" t="str">
            <v>SF0098641</v>
          </cell>
          <cell r="B43204" t="str">
            <v>S Ibrahim Kalimulla</v>
          </cell>
        </row>
        <row r="43205">
          <cell r="A43205" t="str">
            <v>SF0092750</v>
          </cell>
          <cell r="B43205" t="str">
            <v>Mayank Raj Kumar</v>
          </cell>
        </row>
        <row r="43206">
          <cell r="A43206" t="str">
            <v>SF0092771</v>
          </cell>
          <cell r="B43206" t="str">
            <v>Ankur Chauhan</v>
          </cell>
        </row>
        <row r="43207">
          <cell r="A43207" t="str">
            <v>SF0098647</v>
          </cell>
          <cell r="B43207" t="str">
            <v>Ravindra Shivappa Nippani</v>
          </cell>
        </row>
        <row r="43208">
          <cell r="A43208" t="str">
            <v>SF0098663</v>
          </cell>
          <cell r="B43208" t="str">
            <v>Arun</v>
          </cell>
        </row>
        <row r="43209">
          <cell r="A43209" t="str">
            <v>SF0103438</v>
          </cell>
          <cell r="B43209" t="str">
            <v>Nagadasari Sankaraiah</v>
          </cell>
        </row>
        <row r="43210">
          <cell r="A43210" t="str">
            <v>SF0103439</v>
          </cell>
          <cell r="B43210" t="str">
            <v>Nuthalapati Naveen</v>
          </cell>
        </row>
        <row r="43211">
          <cell r="A43211" t="str">
            <v>SF0100346</v>
          </cell>
          <cell r="B43211" t="str">
            <v>Thondaiman</v>
          </cell>
        </row>
        <row r="43212">
          <cell r="A43212" t="str">
            <v>SF0100356</v>
          </cell>
          <cell r="B43212" t="str">
            <v>Shiv Shankar Bhakat</v>
          </cell>
        </row>
        <row r="43213">
          <cell r="A43213" t="str">
            <v>SF0102507</v>
          </cell>
          <cell r="B43213" t="str">
            <v>Md Tanbir Alam</v>
          </cell>
        </row>
        <row r="43214">
          <cell r="A43214" t="str">
            <v>SF0102519</v>
          </cell>
          <cell r="B43214" t="str">
            <v>Prashant Dangal Tawade</v>
          </cell>
        </row>
        <row r="43215">
          <cell r="A43215" t="str">
            <v>SF0098673</v>
          </cell>
          <cell r="B43215" t="str">
            <v>Nikesh Arvind Todase</v>
          </cell>
        </row>
        <row r="43216">
          <cell r="A43216" t="str">
            <v>SF0098689</v>
          </cell>
          <cell r="B43216" t="str">
            <v>Abhishek Basavaraj Naik</v>
          </cell>
        </row>
        <row r="43217">
          <cell r="A43217" t="str">
            <v>SF0091876</v>
          </cell>
          <cell r="B43217" t="str">
            <v>Shivendra Dangi</v>
          </cell>
        </row>
        <row r="43218">
          <cell r="A43218" t="str">
            <v>SF0091878</v>
          </cell>
          <cell r="B43218" t="str">
            <v>Pawar Achyut Hanumant</v>
          </cell>
        </row>
        <row r="43219">
          <cell r="A43219" t="str">
            <v>SF0098694</v>
          </cell>
          <cell r="B43219" t="str">
            <v>Prakash Prashant Kurdekar</v>
          </cell>
        </row>
        <row r="43220">
          <cell r="A43220" t="str">
            <v>SF0098698</v>
          </cell>
          <cell r="B43220" t="str">
            <v>Vikas Prasad Gupta</v>
          </cell>
        </row>
        <row r="43221">
          <cell r="A43221" t="str">
            <v>SF0103440</v>
          </cell>
          <cell r="B43221" t="str">
            <v>Avvaru Sreelatha</v>
          </cell>
        </row>
        <row r="43222">
          <cell r="A43222" t="str">
            <v>SF0103446</v>
          </cell>
          <cell r="B43222" t="str">
            <v>Soumik Lohar</v>
          </cell>
        </row>
        <row r="43223">
          <cell r="A43223" t="str">
            <v>SF0102522</v>
          </cell>
          <cell r="B43223" t="str">
            <v>Jayesh Bunkar</v>
          </cell>
        </row>
        <row r="43224">
          <cell r="A43224" t="str">
            <v>SF0102530</v>
          </cell>
          <cell r="B43224" t="str">
            <v>Ravi</v>
          </cell>
        </row>
        <row r="43225">
          <cell r="A43225" t="str">
            <v>SF0094076</v>
          </cell>
          <cell r="B43225" t="str">
            <v>Machhi Hemantkumar Mukeshbhai</v>
          </cell>
        </row>
        <row r="43226">
          <cell r="A43226" t="str">
            <v>SF0094087</v>
          </cell>
          <cell r="B43226" t="str">
            <v>Sanjay Settu</v>
          </cell>
        </row>
        <row r="43227">
          <cell r="A43227" t="str">
            <v>SF0098700</v>
          </cell>
          <cell r="B43227" t="str">
            <v>Ashok Kumar Behera</v>
          </cell>
        </row>
        <row r="43228">
          <cell r="A43228" t="str">
            <v>SF0098706</v>
          </cell>
          <cell r="B43228" t="str">
            <v>Sonu Kumar</v>
          </cell>
        </row>
        <row r="43229">
          <cell r="A43229" t="str">
            <v>SF0098719</v>
          </cell>
          <cell r="B43229" t="str">
            <v>Jishukhrista Mallick</v>
          </cell>
        </row>
        <row r="43230">
          <cell r="A43230" t="str">
            <v>SF0098724</v>
          </cell>
          <cell r="B43230" t="str">
            <v>Mahesha K</v>
          </cell>
        </row>
        <row r="43231">
          <cell r="A43231" t="str">
            <v>SF0100364</v>
          </cell>
          <cell r="B43231" t="str">
            <v>Laxmidhar Bindhani</v>
          </cell>
        </row>
        <row r="43232">
          <cell r="A43232" t="str">
            <v>SF0100371</v>
          </cell>
          <cell r="B43232" t="str">
            <v>Prosenjit Pramanik</v>
          </cell>
        </row>
        <row r="43233">
          <cell r="A43233" t="str">
            <v>SF0092772</v>
          </cell>
          <cell r="B43233" t="str">
            <v>Prashant Sagar</v>
          </cell>
        </row>
        <row r="43234">
          <cell r="A43234" t="str">
            <v>SF0092789</v>
          </cell>
          <cell r="B43234" t="str">
            <v>Raju Kumar Thakur</v>
          </cell>
        </row>
        <row r="43235">
          <cell r="A43235" t="str">
            <v>SF0102539</v>
          </cell>
          <cell r="B43235" t="str">
            <v>Anish Kumar Singh</v>
          </cell>
        </row>
        <row r="43236">
          <cell r="A43236" t="str">
            <v>SF0102541</v>
          </cell>
          <cell r="B43236" t="str">
            <v>Bikram Suna</v>
          </cell>
        </row>
        <row r="43237">
          <cell r="A43237" t="str">
            <v>SF0098726</v>
          </cell>
          <cell r="B43237" t="str">
            <v>Raushan Kumar</v>
          </cell>
        </row>
        <row r="43238">
          <cell r="A43238" t="str">
            <v>SF0098745</v>
          </cell>
          <cell r="B43238" t="str">
            <v>Himanshu Upadhyay</v>
          </cell>
        </row>
        <row r="43239">
          <cell r="A43239" t="str">
            <v>SF0098761</v>
          </cell>
          <cell r="B43239" t="str">
            <v>Biswajit Tandia</v>
          </cell>
        </row>
        <row r="43240">
          <cell r="A43240" t="str">
            <v>SF0098762</v>
          </cell>
          <cell r="B43240" t="str">
            <v>Hemant Tayade</v>
          </cell>
        </row>
        <row r="43241">
          <cell r="A43241" t="str">
            <v>SF0092795</v>
          </cell>
          <cell r="B43241" t="str">
            <v>Nikhil Kumar</v>
          </cell>
        </row>
        <row r="43242">
          <cell r="A43242" t="str">
            <v>SF0092802</v>
          </cell>
          <cell r="B43242" t="str">
            <v>Krishn Kumar</v>
          </cell>
        </row>
        <row r="43243">
          <cell r="A43243" t="str">
            <v>SF0102544</v>
          </cell>
          <cell r="B43243" t="str">
            <v>Agepogu Prasanth Kumar</v>
          </cell>
        </row>
        <row r="43244">
          <cell r="A43244" t="str">
            <v>SF0102545</v>
          </cell>
          <cell r="B43244" t="str">
            <v>Ayyappan S</v>
          </cell>
        </row>
        <row r="43245">
          <cell r="A43245" t="str">
            <v>SF0094090</v>
          </cell>
          <cell r="B43245" t="str">
            <v>Balaji Naik N</v>
          </cell>
        </row>
        <row r="43246">
          <cell r="A43246" t="str">
            <v>SF0094102</v>
          </cell>
          <cell r="B43246" t="str">
            <v>Dommati Venkatesh</v>
          </cell>
        </row>
        <row r="43247">
          <cell r="A43247" t="str">
            <v>SF0103459</v>
          </cell>
          <cell r="B43247" t="str">
            <v>Siddaram</v>
          </cell>
        </row>
        <row r="43248">
          <cell r="A43248" t="str">
            <v>SF0103478</v>
          </cell>
          <cell r="B43248" t="str">
            <v>Jepi Singh</v>
          </cell>
        </row>
        <row r="43249">
          <cell r="A43249" t="str">
            <v>SF0091879</v>
          </cell>
          <cell r="B43249" t="str">
            <v>Basavaraj Chikkodi</v>
          </cell>
        </row>
        <row r="43250">
          <cell r="A43250" t="str">
            <v>SF0091880</v>
          </cell>
          <cell r="B43250" t="str">
            <v>Sachin Viswakarma</v>
          </cell>
        </row>
        <row r="43251">
          <cell r="A43251" t="str">
            <v>SF0092813</v>
          </cell>
          <cell r="B43251" t="str">
            <v>Sudhakar Kumar Jha</v>
          </cell>
        </row>
        <row r="43252">
          <cell r="A43252" t="str">
            <v>SF0092817</v>
          </cell>
          <cell r="B43252" t="str">
            <v>Rajaperumal</v>
          </cell>
        </row>
        <row r="43253">
          <cell r="A43253" t="str">
            <v>SF0091884</v>
          </cell>
          <cell r="B43253" t="str">
            <v>Niharika Brahma</v>
          </cell>
        </row>
        <row r="43254">
          <cell r="A43254" t="str">
            <v>SF0091885</v>
          </cell>
          <cell r="B43254" t="str">
            <v>Aparnna Priyadarshani Dhal</v>
          </cell>
        </row>
        <row r="43255">
          <cell r="A43255" t="str">
            <v>SF0094103</v>
          </cell>
          <cell r="B43255" t="str">
            <v>Chirukuri Devaraju</v>
          </cell>
        </row>
        <row r="43256">
          <cell r="A43256" t="str">
            <v>SF0094110</v>
          </cell>
          <cell r="B43256" t="str">
            <v>Dubasu Shyam Prasanna Kumar</v>
          </cell>
        </row>
        <row r="43257">
          <cell r="A43257" t="str">
            <v>SF0102556</v>
          </cell>
          <cell r="B43257" t="str">
            <v>Yuvraj Singh</v>
          </cell>
        </row>
        <row r="43258">
          <cell r="A43258" t="str">
            <v>SF0102557</v>
          </cell>
          <cell r="B43258" t="str">
            <v>Vijay Girdhar Sonawane</v>
          </cell>
        </row>
        <row r="43259">
          <cell r="A43259" t="str">
            <v>SF0103488</v>
          </cell>
          <cell r="B43259" t="str">
            <v>Senjumon M M</v>
          </cell>
        </row>
        <row r="43260">
          <cell r="A43260" t="str">
            <v>SF0103492</v>
          </cell>
          <cell r="B43260" t="str">
            <v>Krishna Murari</v>
          </cell>
        </row>
        <row r="43261">
          <cell r="A43261" t="str">
            <v>SF0092823</v>
          </cell>
          <cell r="B43261" t="str">
            <v>Atul Rameshrao Harle</v>
          </cell>
        </row>
        <row r="43262">
          <cell r="A43262" t="str">
            <v>SF0092824</v>
          </cell>
          <cell r="B43262" t="str">
            <v>Mohan Ganeshrao Thorat</v>
          </cell>
        </row>
        <row r="43263">
          <cell r="A43263" t="str">
            <v>SF0092831</v>
          </cell>
          <cell r="B43263" t="str">
            <v>Shiva Mekala</v>
          </cell>
        </row>
        <row r="43264">
          <cell r="A43264" t="str">
            <v>SF0092837</v>
          </cell>
          <cell r="B43264" t="str">
            <v>Rohit Vinod Moraskar</v>
          </cell>
        </row>
        <row r="43265">
          <cell r="A43265" t="str">
            <v>SF0102560</v>
          </cell>
          <cell r="B43265" t="str">
            <v>Amit Chunary</v>
          </cell>
        </row>
        <row r="43266">
          <cell r="A43266" t="str">
            <v>SF0102564</v>
          </cell>
          <cell r="B43266" t="str">
            <v>Shaik Shameer</v>
          </cell>
        </row>
        <row r="43267">
          <cell r="A43267" t="str">
            <v>SF0103507</v>
          </cell>
          <cell r="B43267" t="str">
            <v>Dhaneshwar Kumar</v>
          </cell>
        </row>
        <row r="43268">
          <cell r="A43268" t="str">
            <v>SF0103527</v>
          </cell>
          <cell r="B43268" t="str">
            <v>SOURAV MONDAL</v>
          </cell>
        </row>
        <row r="43269">
          <cell r="A43269" t="str">
            <v>SF0091888</v>
          </cell>
          <cell r="B43269" t="str">
            <v>Akash Nayak</v>
          </cell>
        </row>
        <row r="43270">
          <cell r="A43270" t="str">
            <v>SF0091895</v>
          </cell>
          <cell r="B43270" t="str">
            <v>Sudip Saha</v>
          </cell>
        </row>
        <row r="43271">
          <cell r="A43271" t="str">
            <v>SF0091922</v>
          </cell>
          <cell r="B43271" t="str">
            <v>Indrajit Kumar</v>
          </cell>
        </row>
        <row r="43272">
          <cell r="A43272" t="str">
            <v>SF0091927</v>
          </cell>
          <cell r="B43272" t="str">
            <v>Sanjay Nagesh</v>
          </cell>
        </row>
        <row r="43273">
          <cell r="A43273" t="str">
            <v>SF0094121</v>
          </cell>
          <cell r="B43273" t="str">
            <v>Ramveer Singh</v>
          </cell>
        </row>
        <row r="43274">
          <cell r="A43274" t="str">
            <v>SF0094129</v>
          </cell>
          <cell r="B43274" t="str">
            <v>Pradeep Nagotiya</v>
          </cell>
        </row>
        <row r="43275">
          <cell r="A43275" t="str">
            <v>SF0098768</v>
          </cell>
          <cell r="B43275" t="str">
            <v>Satyam Ghoshi</v>
          </cell>
        </row>
        <row r="43276">
          <cell r="A43276" t="str">
            <v>SF0098769</v>
          </cell>
          <cell r="B43276" t="str">
            <v>Naveen N</v>
          </cell>
        </row>
        <row r="43277">
          <cell r="A43277" t="str">
            <v>SF0092841</v>
          </cell>
          <cell r="B43277" t="str">
            <v>Shubham Shivaji Rathod</v>
          </cell>
        </row>
        <row r="43278">
          <cell r="A43278" t="str">
            <v>SF0092844</v>
          </cell>
          <cell r="B43278" t="str">
            <v>Prakash Vitthal Naik</v>
          </cell>
        </row>
        <row r="43279">
          <cell r="A43279" t="str">
            <v>SF0100372</v>
          </cell>
          <cell r="B43279" t="str">
            <v>Raju Goswami</v>
          </cell>
        </row>
        <row r="43280">
          <cell r="A43280" t="str">
            <v>SF0100373</v>
          </cell>
          <cell r="B43280" t="str">
            <v>Hirok Robidas</v>
          </cell>
        </row>
        <row r="43281">
          <cell r="A43281" t="str">
            <v>SF0103530</v>
          </cell>
          <cell r="B43281" t="str">
            <v>Badal Kohre</v>
          </cell>
        </row>
        <row r="43282">
          <cell r="A43282" t="str">
            <v>SF0103534</v>
          </cell>
          <cell r="B43282" t="str">
            <v>Arya A</v>
          </cell>
        </row>
        <row r="43283">
          <cell r="A43283" t="str">
            <v>SF0102567</v>
          </cell>
          <cell r="B43283" t="str">
            <v>Pawan Ansal</v>
          </cell>
        </row>
        <row r="43284">
          <cell r="A43284" t="str">
            <v>SF0102572</v>
          </cell>
          <cell r="B43284" t="str">
            <v>Biswajit Sarkar</v>
          </cell>
        </row>
        <row r="43285">
          <cell r="A43285" t="str">
            <v>SF0098774</v>
          </cell>
          <cell r="B43285" t="str">
            <v>Midhun Rajan</v>
          </cell>
        </row>
        <row r="43286">
          <cell r="A43286" t="str">
            <v>SF0098777</v>
          </cell>
          <cell r="B43286" t="str">
            <v>Pavan Kumar</v>
          </cell>
        </row>
        <row r="43287">
          <cell r="A43287" t="str">
            <v>SF0100375</v>
          </cell>
          <cell r="B43287" t="str">
            <v>H Gadilinga</v>
          </cell>
        </row>
        <row r="43288">
          <cell r="A43288" t="str">
            <v>SF0100381</v>
          </cell>
          <cell r="B43288" t="str">
            <v>Boya Guru Chakravarthi</v>
          </cell>
        </row>
        <row r="43289">
          <cell r="A43289" t="str">
            <v>SF0091941</v>
          </cell>
          <cell r="B43289" t="str">
            <v>Vikrant Kumar Vikram</v>
          </cell>
        </row>
        <row r="43290">
          <cell r="A43290" t="str">
            <v>SF0091942</v>
          </cell>
          <cell r="B43290" t="str">
            <v>Rohit</v>
          </cell>
        </row>
        <row r="43291">
          <cell r="A43291" t="str">
            <v>SF0092845</v>
          </cell>
          <cell r="B43291" t="str">
            <v>Amarjeet Kumar</v>
          </cell>
        </row>
        <row r="43292">
          <cell r="A43292" t="str">
            <v>SF0092847</v>
          </cell>
          <cell r="B43292" t="str">
            <v>Avinash Kumar Tripathy</v>
          </cell>
        </row>
        <row r="43293">
          <cell r="A43293" t="str">
            <v>SF0092867</v>
          </cell>
          <cell r="B43293" t="str">
            <v>Vikash Kumar</v>
          </cell>
        </row>
        <row r="43294">
          <cell r="A43294" t="str">
            <v>SF0092873</v>
          </cell>
          <cell r="B43294" t="str">
            <v>Chandni Kisan</v>
          </cell>
        </row>
        <row r="43295">
          <cell r="A43295" t="str">
            <v>SF0100392</v>
          </cell>
          <cell r="B43295" t="str">
            <v>Mani</v>
          </cell>
        </row>
        <row r="43296">
          <cell r="A43296" t="str">
            <v>SF0100400</v>
          </cell>
          <cell r="B43296" t="str">
            <v>Mehulkumar Tarar</v>
          </cell>
        </row>
        <row r="43297">
          <cell r="A43297" t="str">
            <v>SF0103551</v>
          </cell>
          <cell r="B43297" t="str">
            <v>Varsha Meena</v>
          </cell>
        </row>
        <row r="43298">
          <cell r="A43298" t="str">
            <v>SF0103555</v>
          </cell>
          <cell r="B43298" t="str">
            <v>Rakesh Kumar</v>
          </cell>
        </row>
        <row r="43299">
          <cell r="A43299" t="str">
            <v>SF0102575</v>
          </cell>
          <cell r="B43299" t="str">
            <v>Sowmya. N</v>
          </cell>
        </row>
        <row r="43300">
          <cell r="A43300" t="str">
            <v>SF0102578</v>
          </cell>
          <cell r="B43300" t="str">
            <v>Aditya Adelu Lokhande</v>
          </cell>
        </row>
        <row r="43301">
          <cell r="A43301" t="str">
            <v>SF0091958</v>
          </cell>
          <cell r="B43301" t="str">
            <v>Deepak Yadav</v>
          </cell>
        </row>
        <row r="43302">
          <cell r="A43302" t="str">
            <v>SF0091961</v>
          </cell>
          <cell r="B43302" t="str">
            <v>Aditya Khandelvar</v>
          </cell>
        </row>
        <row r="43303">
          <cell r="A43303" t="str">
            <v>SF0091977</v>
          </cell>
          <cell r="B43303" t="str">
            <v>Mohana M</v>
          </cell>
        </row>
        <row r="43304">
          <cell r="A43304" t="str">
            <v>SF0091986</v>
          </cell>
          <cell r="B43304" t="str">
            <v>Basavaraj Parashuram Hiralli</v>
          </cell>
        </row>
        <row r="43305">
          <cell r="A43305" t="str">
            <v>SF0098789</v>
          </cell>
          <cell r="B43305" t="str">
            <v>Ravishankar Hirwane</v>
          </cell>
        </row>
        <row r="43306">
          <cell r="A43306" t="str">
            <v>SF0098794</v>
          </cell>
          <cell r="B43306" t="str">
            <v>Champa Haldar</v>
          </cell>
        </row>
        <row r="43307">
          <cell r="A43307" t="str">
            <v>SF0103556</v>
          </cell>
          <cell r="B43307" t="str">
            <v>Kasam Sravan Kumar</v>
          </cell>
        </row>
        <row r="43308">
          <cell r="A43308" t="str">
            <v>SF0103564</v>
          </cell>
          <cell r="B43308" t="str">
            <v>Pingali Chinarayudu</v>
          </cell>
        </row>
        <row r="43309">
          <cell r="A43309" t="str">
            <v>SF0102581</v>
          </cell>
          <cell r="B43309" t="str">
            <v>Rubi Gautam</v>
          </cell>
        </row>
        <row r="43310">
          <cell r="A43310" t="str">
            <v>SF0102597</v>
          </cell>
          <cell r="B43310" t="str">
            <v>Arun Kumar</v>
          </cell>
        </row>
        <row r="43311">
          <cell r="A43311" t="str">
            <v>SF0102617</v>
          </cell>
          <cell r="B43311" t="str">
            <v>Vanga Rakesh</v>
          </cell>
        </row>
        <row r="43312">
          <cell r="A43312" t="str">
            <v>SF0102623</v>
          </cell>
          <cell r="B43312" t="str">
            <v>Anji Kanala Anjaneyulu</v>
          </cell>
        </row>
        <row r="43313">
          <cell r="A43313" t="str">
            <v>SF0091989</v>
          </cell>
          <cell r="B43313" t="str">
            <v>Devaguptapu Sai Krishna</v>
          </cell>
        </row>
        <row r="43314">
          <cell r="A43314" t="str">
            <v>SF0100415</v>
          </cell>
          <cell r="B43314" t="str">
            <v>Ravindra Kumar Namdev</v>
          </cell>
        </row>
        <row r="43315">
          <cell r="A43315" t="str">
            <v>SF0100430</v>
          </cell>
          <cell r="B43315" t="str">
            <v>Sipra Pradhan</v>
          </cell>
        </row>
        <row r="43316">
          <cell r="A43316" t="str">
            <v>SF0103565</v>
          </cell>
          <cell r="B43316" t="str">
            <v>Ashoka M E</v>
          </cell>
        </row>
        <row r="43317">
          <cell r="A43317" t="str">
            <v>SF0103588</v>
          </cell>
          <cell r="B43317" t="str">
            <v>Avinash Bhimarav Tathe</v>
          </cell>
        </row>
        <row r="43318">
          <cell r="A43318" t="str">
            <v>SF0102624</v>
          </cell>
          <cell r="B43318" t="str">
            <v>Sivaramaraju Ragini</v>
          </cell>
        </row>
        <row r="43319">
          <cell r="A43319" t="str">
            <v>SF0102626</v>
          </cell>
          <cell r="B43319" t="str">
            <v>Suraj Prlhad Pawar</v>
          </cell>
        </row>
        <row r="43320">
          <cell r="A43320" t="str">
            <v>SF0102630</v>
          </cell>
          <cell r="B43320" t="str">
            <v>Ajay Kumar Yadav</v>
          </cell>
        </row>
        <row r="43321">
          <cell r="A43321" t="str">
            <v>SF0102642</v>
          </cell>
          <cell r="B43321" t="str">
            <v>Ramji Tiwari</v>
          </cell>
        </row>
        <row r="43322">
          <cell r="A43322" t="str">
            <v>SF0091991</v>
          </cell>
          <cell r="B43322" t="str">
            <v>Prajwal Ganapati Madivala</v>
          </cell>
        </row>
        <row r="43323">
          <cell r="A43323" t="str">
            <v>SF0091994</v>
          </cell>
          <cell r="B43323" t="str">
            <v>Anfal Ilyas Byali</v>
          </cell>
        </row>
        <row r="43324">
          <cell r="A43324" t="str">
            <v>SF0103589</v>
          </cell>
          <cell r="B43324" t="str">
            <v>Chauhan Kirankumar Jayantibhai</v>
          </cell>
        </row>
        <row r="43325">
          <cell r="A43325" t="str">
            <v>SF0103599</v>
          </cell>
          <cell r="B43325" t="str">
            <v>Rajkumari</v>
          </cell>
        </row>
        <row r="43326">
          <cell r="A43326" t="str">
            <v>SF0100434</v>
          </cell>
          <cell r="B43326" t="str">
            <v>Asit Suar</v>
          </cell>
        </row>
        <row r="43327">
          <cell r="A43327" t="str">
            <v>SF0100448</v>
          </cell>
          <cell r="B43327" t="str">
            <v>Govind</v>
          </cell>
        </row>
        <row r="43328">
          <cell r="A43328" t="str">
            <v>SF0100464</v>
          </cell>
          <cell r="B43328" t="str">
            <v>Boddu Manoj Kumar</v>
          </cell>
        </row>
        <row r="43329">
          <cell r="A43329" t="str">
            <v>SF0100472</v>
          </cell>
          <cell r="B43329" t="str">
            <v>Man Singh</v>
          </cell>
        </row>
        <row r="43330">
          <cell r="A43330" t="str">
            <v>SF0102643</v>
          </cell>
          <cell r="B43330" t="str">
            <v>Rohit</v>
          </cell>
        </row>
        <row r="43331">
          <cell r="A43331" t="str">
            <v>SF0102653</v>
          </cell>
          <cell r="B43331" t="str">
            <v>Pratik Yadav</v>
          </cell>
        </row>
        <row r="43332">
          <cell r="A43332" t="str">
            <v>SF0098802</v>
          </cell>
          <cell r="B43332" t="str">
            <v>Rahul Yadav</v>
          </cell>
        </row>
        <row r="43333">
          <cell r="A43333" t="str">
            <v>SF0098803</v>
          </cell>
          <cell r="B43333" t="str">
            <v>Pankaj Vishwakarma</v>
          </cell>
        </row>
        <row r="43334">
          <cell r="A43334" t="str">
            <v>SF0103606</v>
          </cell>
          <cell r="B43334" t="str">
            <v>Charan V</v>
          </cell>
        </row>
        <row r="43335">
          <cell r="A43335" t="str">
            <v>SF0103621</v>
          </cell>
          <cell r="B43335" t="str">
            <v>Gururaj M</v>
          </cell>
        </row>
        <row r="43336">
          <cell r="A43336" t="str">
            <v>SF0092000</v>
          </cell>
          <cell r="B43336" t="str">
            <v>Raj Jalodiya</v>
          </cell>
        </row>
        <row r="43337">
          <cell r="A43337" t="str">
            <v>SF0092004</v>
          </cell>
          <cell r="B43337" t="str">
            <v>Shubham Mewada</v>
          </cell>
        </row>
        <row r="43338">
          <cell r="A43338" t="str">
            <v>SF0092901</v>
          </cell>
          <cell r="B43338" t="str">
            <v>Mukesh Malviya</v>
          </cell>
        </row>
        <row r="43339">
          <cell r="A43339" t="str">
            <v>SF0092914</v>
          </cell>
          <cell r="B43339" t="str">
            <v>Manoj Rawat</v>
          </cell>
        </row>
        <row r="43340">
          <cell r="A43340" t="str">
            <v>SF0102664</v>
          </cell>
          <cell r="B43340" t="str">
            <v>Mukeshbhai Amaliyar</v>
          </cell>
        </row>
        <row r="43341">
          <cell r="A43341" t="str">
            <v>SF0102667</v>
          </cell>
          <cell r="B43341" t="str">
            <v>Pramoda Irodagi</v>
          </cell>
        </row>
        <row r="43342">
          <cell r="A43342" t="str">
            <v>SF0100478</v>
          </cell>
          <cell r="B43342" t="str">
            <v>Rijvan Khan</v>
          </cell>
        </row>
        <row r="43343">
          <cell r="A43343" t="str">
            <v>SF0100493</v>
          </cell>
          <cell r="B43343" t="str">
            <v>Midde Simhadri</v>
          </cell>
        </row>
        <row r="43344">
          <cell r="A43344" t="str">
            <v>SF0094130</v>
          </cell>
          <cell r="B43344" t="str">
            <v>Mahaveer Prasad Suthar</v>
          </cell>
        </row>
        <row r="43345">
          <cell r="A43345" t="str">
            <v>SF0094131</v>
          </cell>
          <cell r="B43345" t="str">
            <v>Vishal Kumar Kahar</v>
          </cell>
        </row>
        <row r="43346">
          <cell r="A43346" t="str">
            <v>SF0103623</v>
          </cell>
          <cell r="B43346" t="str">
            <v>Sadiq K Sannmani</v>
          </cell>
        </row>
        <row r="43347">
          <cell r="A43347" t="str">
            <v>SF0103627</v>
          </cell>
          <cell r="B43347" t="str">
            <v>Ravi Kumar</v>
          </cell>
        </row>
        <row r="43348">
          <cell r="A43348" t="str">
            <v>SF0103634</v>
          </cell>
          <cell r="B43348" t="str">
            <v>Surendra Singh</v>
          </cell>
        </row>
        <row r="43349">
          <cell r="A43349" t="str">
            <v>SF0103644</v>
          </cell>
          <cell r="B43349" t="str">
            <v>Shiksha Gupta</v>
          </cell>
        </row>
        <row r="43350">
          <cell r="A43350" t="str">
            <v>SF0098819</v>
          </cell>
          <cell r="B43350" t="str">
            <v>Kanhaiya Kumar</v>
          </cell>
        </row>
        <row r="43351">
          <cell r="A43351" t="str">
            <v>SF0098827</v>
          </cell>
          <cell r="B43351" t="str">
            <v>Manish Kumar</v>
          </cell>
        </row>
        <row r="43352">
          <cell r="A43352" t="str">
            <v>SF0092918</v>
          </cell>
          <cell r="B43352" t="str">
            <v>Praveen P</v>
          </cell>
        </row>
        <row r="43353">
          <cell r="A43353" t="str">
            <v>SF0092928</v>
          </cell>
          <cell r="B43353" t="str">
            <v>Yamanoorappa</v>
          </cell>
        </row>
        <row r="43354">
          <cell r="A43354" t="str">
            <v>SF0092005</v>
          </cell>
          <cell r="B43354" t="str">
            <v>Harish Ruhela</v>
          </cell>
        </row>
        <row r="43355">
          <cell r="A43355" t="str">
            <v>SF0092032</v>
          </cell>
          <cell r="B43355" t="str">
            <v>Anil Kewat</v>
          </cell>
        </row>
        <row r="43356">
          <cell r="A43356" t="str">
            <v>SF0092934</v>
          </cell>
          <cell r="B43356" t="str">
            <v>Maruthi Prasad Dasari</v>
          </cell>
        </row>
        <row r="43357">
          <cell r="A43357" t="str">
            <v>SF0092945</v>
          </cell>
          <cell r="B43357" t="str">
            <v>Gaurav Kumar Jha</v>
          </cell>
        </row>
        <row r="43358">
          <cell r="A43358" t="str">
            <v>SF0102698</v>
          </cell>
          <cell r="B43358" t="str">
            <v>Hareesh Arer</v>
          </cell>
        </row>
        <row r="43359">
          <cell r="A43359" t="str">
            <v>SF0102707</v>
          </cell>
          <cell r="B43359" t="str">
            <v>Brajendra Tomar</v>
          </cell>
        </row>
        <row r="43360">
          <cell r="A43360" t="str">
            <v>SF0103647</v>
          </cell>
          <cell r="B43360" t="str">
            <v>Jitendra Lodhi</v>
          </cell>
        </row>
        <row r="43361">
          <cell r="A43361" t="str">
            <v>SF0103660</v>
          </cell>
          <cell r="B43361" t="str">
            <v>Sudharshan G</v>
          </cell>
        </row>
        <row r="43362">
          <cell r="A43362" t="str">
            <v>SF0100497</v>
          </cell>
          <cell r="B43362" t="str">
            <v>Bhaganna</v>
          </cell>
        </row>
        <row r="43363">
          <cell r="A43363" t="str">
            <v>SF0100500</v>
          </cell>
          <cell r="B43363" t="str">
            <v>Vali MohammadAhmad Idrishi</v>
          </cell>
        </row>
        <row r="43364">
          <cell r="A43364" t="str">
            <v>SF0098839</v>
          </cell>
          <cell r="B43364" t="str">
            <v>Awadhesh Kumar Yadav</v>
          </cell>
        </row>
        <row r="43365">
          <cell r="A43365" t="str">
            <v>SF0098849</v>
          </cell>
          <cell r="B43365" t="str">
            <v>Priyasa Mohanty</v>
          </cell>
        </row>
        <row r="43366">
          <cell r="A43366" t="str">
            <v>SF0094134</v>
          </cell>
          <cell r="B43366" t="str">
            <v>Ajay Kumar</v>
          </cell>
        </row>
        <row r="43367">
          <cell r="A43367" t="str">
            <v>SF0094150</v>
          </cell>
          <cell r="B43367" t="str">
            <v>Mahendra Kumar Sahu</v>
          </cell>
        </row>
        <row r="43368">
          <cell r="A43368" t="str">
            <v>SF0094152</v>
          </cell>
          <cell r="B43368" t="str">
            <v>Kamlesh Sarkar</v>
          </cell>
        </row>
        <row r="43369">
          <cell r="A43369" t="str">
            <v>SF0094160</v>
          </cell>
          <cell r="B43369" t="str">
            <v>Miriyala Ajay</v>
          </cell>
        </row>
        <row r="43370">
          <cell r="A43370" t="str">
            <v>SF0092038</v>
          </cell>
          <cell r="B43370" t="str">
            <v>Gaurav Kumar</v>
          </cell>
        </row>
        <row r="43371">
          <cell r="A43371" t="str">
            <v>SF0102712</v>
          </cell>
          <cell r="B43371" t="str">
            <v>Pothula Durga</v>
          </cell>
        </row>
        <row r="43372">
          <cell r="A43372" t="str">
            <v>SF0102717</v>
          </cell>
          <cell r="B43372" t="str">
            <v>Mukesh Kumar</v>
          </cell>
        </row>
        <row r="43373">
          <cell r="A43373" t="str">
            <v>SF0103664</v>
          </cell>
          <cell r="B43373" t="str">
            <v>Sk Parvin</v>
          </cell>
        </row>
        <row r="43374">
          <cell r="A43374" t="str">
            <v>SF0103670</v>
          </cell>
          <cell r="B43374" t="str">
            <v>Shaliwan</v>
          </cell>
        </row>
        <row r="43375">
          <cell r="A43375" t="str">
            <v>SF0103688</v>
          </cell>
          <cell r="B43375" t="str">
            <v>Devendra Singh Solanki</v>
          </cell>
        </row>
        <row r="43376">
          <cell r="A43376" t="str">
            <v>SF0103693</v>
          </cell>
          <cell r="B43376" t="str">
            <v>Rajkumar Sardder</v>
          </cell>
        </row>
        <row r="43377">
          <cell r="A43377" t="str">
            <v>SF0094164</v>
          </cell>
          <cell r="B43377" t="str">
            <v>Kothuri Manoj Kumar</v>
          </cell>
        </row>
        <row r="43378">
          <cell r="A43378" t="str">
            <v>SF0094184</v>
          </cell>
          <cell r="B43378" t="str">
            <v>Kalmesh Shashikanth Hiremath</v>
          </cell>
        </row>
        <row r="43379">
          <cell r="A43379" t="str">
            <v>SF0098850</v>
          </cell>
          <cell r="B43379" t="str">
            <v>Dev Kumar</v>
          </cell>
        </row>
        <row r="43380">
          <cell r="A43380" t="str">
            <v>SF0098856</v>
          </cell>
          <cell r="B43380" t="str">
            <v>Vijayakumar N Adur</v>
          </cell>
        </row>
        <row r="43381">
          <cell r="A43381" t="str">
            <v>SF0092048</v>
          </cell>
          <cell r="B43381" t="str">
            <v>Mathusuthan</v>
          </cell>
        </row>
        <row r="43382">
          <cell r="A43382" t="str">
            <v>SF0092066</v>
          </cell>
          <cell r="B43382" t="str">
            <v>Ravi Kumar Gupta</v>
          </cell>
        </row>
        <row r="43383">
          <cell r="A43383" t="str">
            <v>SF0103712</v>
          </cell>
          <cell r="B43383" t="str">
            <v>Adarsh Pratap Singh</v>
          </cell>
        </row>
        <row r="43384">
          <cell r="A43384" t="str">
            <v>SF0103715</v>
          </cell>
          <cell r="B43384" t="str">
            <v>Rudra Pratap Singh</v>
          </cell>
        </row>
        <row r="43385">
          <cell r="A43385" t="str">
            <v>SF0102718</v>
          </cell>
          <cell r="B43385" t="str">
            <v>Shaik Mahabooba</v>
          </cell>
        </row>
        <row r="43386">
          <cell r="A43386" t="str">
            <v>SF0102719</v>
          </cell>
          <cell r="B43386" t="str">
            <v>Arekatika Sunil Kumar</v>
          </cell>
        </row>
        <row r="43387">
          <cell r="A43387" t="str">
            <v>SF0102720</v>
          </cell>
          <cell r="B43387" t="str">
            <v>Ajad Kha Afzal Kha</v>
          </cell>
        </row>
        <row r="43388">
          <cell r="A43388" t="str">
            <v>SF0102721</v>
          </cell>
          <cell r="B43388" t="str">
            <v>Sonu Kumar</v>
          </cell>
        </row>
        <row r="43389">
          <cell r="A43389" t="str">
            <v>SF0094186</v>
          </cell>
          <cell r="B43389" t="str">
            <v>Vislavath Vamshi</v>
          </cell>
        </row>
        <row r="43390">
          <cell r="A43390" t="str">
            <v>SF0094202</v>
          </cell>
          <cell r="B43390" t="str">
            <v>Anandi Sahu</v>
          </cell>
        </row>
        <row r="43391">
          <cell r="A43391" t="str">
            <v>SF0094205</v>
          </cell>
          <cell r="B43391" t="str">
            <v>Neeraj Kumar Ahirwar</v>
          </cell>
        </row>
        <row r="43392">
          <cell r="A43392" t="str">
            <v>SF0094208</v>
          </cell>
          <cell r="B43392" t="str">
            <v>Prince Kumar</v>
          </cell>
        </row>
        <row r="43393">
          <cell r="A43393" t="str">
            <v>SF0098857</v>
          </cell>
          <cell r="B43393" t="str">
            <v>Raja Sethi</v>
          </cell>
        </row>
        <row r="43394">
          <cell r="A43394" t="str">
            <v>SF0098858</v>
          </cell>
          <cell r="B43394" t="str">
            <v>Shreekrishna Chaudhury</v>
          </cell>
        </row>
        <row r="43395">
          <cell r="A43395" t="str">
            <v>SF0100501</v>
          </cell>
          <cell r="B43395" t="str">
            <v>Rohit</v>
          </cell>
        </row>
        <row r="43396">
          <cell r="A43396" t="str">
            <v>SF0100512</v>
          </cell>
          <cell r="B43396" t="str">
            <v>Krishna Yadav</v>
          </cell>
        </row>
        <row r="43397">
          <cell r="A43397" t="str">
            <v>SF0103720</v>
          </cell>
          <cell r="B43397" t="str">
            <v>Vaishnavi Gour</v>
          </cell>
        </row>
        <row r="43398">
          <cell r="A43398" t="str">
            <v>SF0103723</v>
          </cell>
          <cell r="B43398" t="str">
            <v>Shaik Asmin</v>
          </cell>
        </row>
        <row r="43399">
          <cell r="A43399" t="str">
            <v>SF0092071</v>
          </cell>
          <cell r="B43399" t="str">
            <v>Parmar Kantibhai</v>
          </cell>
        </row>
        <row r="43400">
          <cell r="A43400" t="str">
            <v>SF0092076</v>
          </cell>
          <cell r="B43400" t="str">
            <v>Suresh Kumar</v>
          </cell>
        </row>
        <row r="43401">
          <cell r="A43401" t="str">
            <v>SF0102722</v>
          </cell>
          <cell r="B43401" t="str">
            <v>Ratan Singh Kitawat</v>
          </cell>
        </row>
        <row r="43402">
          <cell r="A43402" t="str">
            <v>SF0102727</v>
          </cell>
          <cell r="B43402" t="str">
            <v>Satyajeet Pradhan</v>
          </cell>
        </row>
        <row r="43403">
          <cell r="A43403" t="str">
            <v>SF0098863</v>
          </cell>
          <cell r="B43403" t="str">
            <v>Aman Chandrakishor Meshram</v>
          </cell>
        </row>
        <row r="43404">
          <cell r="A43404" t="str">
            <v>SF0098864</v>
          </cell>
          <cell r="B43404" t="str">
            <v>Sachin Subhash Aher</v>
          </cell>
        </row>
        <row r="43405">
          <cell r="A43405" t="str">
            <v>SF0098868</v>
          </cell>
          <cell r="B43405" t="str">
            <v>Janaki</v>
          </cell>
        </row>
        <row r="43406">
          <cell r="A43406" t="str">
            <v>SF0098878</v>
          </cell>
          <cell r="B43406" t="str">
            <v>Ajay Kumar</v>
          </cell>
        </row>
        <row r="43407">
          <cell r="A43407" t="str">
            <v>SF0100522</v>
          </cell>
          <cell r="B43407" t="str">
            <v>Shaik Farook</v>
          </cell>
        </row>
        <row r="43408">
          <cell r="A43408" t="str">
            <v>SF0100523</v>
          </cell>
          <cell r="B43408" t="str">
            <v>Mahamad Khudbuddin Mujawar</v>
          </cell>
        </row>
        <row r="43409">
          <cell r="A43409" t="str">
            <v>SF0092949</v>
          </cell>
          <cell r="B43409" t="str">
            <v>Sanjay Kumar</v>
          </cell>
        </row>
        <row r="43410">
          <cell r="A43410" t="str">
            <v>SF0092950</v>
          </cell>
          <cell r="B43410" t="str">
            <v>Saurabh Kumar</v>
          </cell>
        </row>
        <row r="43411">
          <cell r="A43411" t="str">
            <v>SF0102730</v>
          </cell>
          <cell r="B43411" t="str">
            <v>Aryaveer Singh</v>
          </cell>
        </row>
        <row r="43412">
          <cell r="A43412" t="str">
            <v>SF0102751</v>
          </cell>
          <cell r="B43412" t="str">
            <v>Susheel Sailwar</v>
          </cell>
        </row>
        <row r="43413">
          <cell r="A43413" t="str">
            <v>SF0092077</v>
          </cell>
          <cell r="B43413" t="str">
            <v>Dablu Kumar</v>
          </cell>
        </row>
        <row r="43414">
          <cell r="A43414" t="str">
            <v>SF0092080</v>
          </cell>
          <cell r="B43414" t="str">
            <v>Linkan Palai</v>
          </cell>
        </row>
        <row r="43415">
          <cell r="A43415" t="str">
            <v>SF0103740</v>
          </cell>
          <cell r="B43415" t="str">
            <v>Manoj Kumar Bagha</v>
          </cell>
        </row>
        <row r="43416">
          <cell r="A43416" t="str">
            <v>SF0103746</v>
          </cell>
          <cell r="B43416" t="str">
            <v>Suyash Kumar Gujar</v>
          </cell>
        </row>
        <row r="43417">
          <cell r="A43417" t="str">
            <v>SF0094215</v>
          </cell>
          <cell r="B43417" t="str">
            <v>Avin Machado</v>
          </cell>
        </row>
        <row r="43418">
          <cell r="A43418" t="str">
            <v>SF0094222</v>
          </cell>
          <cell r="B43418" t="str">
            <v>Yogesh Selvaraj</v>
          </cell>
        </row>
        <row r="43419">
          <cell r="A43419" t="str">
            <v>SF0100526</v>
          </cell>
          <cell r="B43419" t="str">
            <v>Sohail Khan</v>
          </cell>
        </row>
        <row r="43420">
          <cell r="A43420" t="str">
            <v>SF0100530</v>
          </cell>
          <cell r="B43420" t="str">
            <v>Neeraj Keer</v>
          </cell>
        </row>
        <row r="43421">
          <cell r="A43421" t="str">
            <v>SF0103748</v>
          </cell>
          <cell r="B43421" t="str">
            <v>Rajesh Duddi</v>
          </cell>
        </row>
        <row r="43422">
          <cell r="A43422" t="str">
            <v>SF0103754</v>
          </cell>
          <cell r="B43422" t="str">
            <v>Lakhan Eknath Pundkar</v>
          </cell>
        </row>
        <row r="43423">
          <cell r="A43423" t="str">
            <v>SF0102752</v>
          </cell>
          <cell r="B43423" t="str">
            <v>Ankit Sen</v>
          </cell>
        </row>
        <row r="43424">
          <cell r="A43424" t="str">
            <v>SF0102753</v>
          </cell>
          <cell r="B43424" t="str">
            <v>Rahul T R</v>
          </cell>
        </row>
        <row r="43425">
          <cell r="A43425" t="str">
            <v>SF0102768</v>
          </cell>
          <cell r="B43425" t="str">
            <v>Vishal Gurjar</v>
          </cell>
        </row>
        <row r="43426">
          <cell r="A43426" t="str">
            <v>SF0102770</v>
          </cell>
          <cell r="B43426" t="str">
            <v>Vignesha J Naik</v>
          </cell>
        </row>
        <row r="43427">
          <cell r="A43427" t="str">
            <v>SF0098881</v>
          </cell>
          <cell r="B43427" t="str">
            <v>Sonali Nayak</v>
          </cell>
        </row>
        <row r="43428">
          <cell r="A43428" t="str">
            <v>SF0098890</v>
          </cell>
          <cell r="B43428" t="str">
            <v>Abhishek Radheshyam Thakur</v>
          </cell>
        </row>
        <row r="43429">
          <cell r="A43429" t="str">
            <v>SF0092090</v>
          </cell>
          <cell r="B43429" t="str">
            <v>Giridhar Gowtham</v>
          </cell>
        </row>
        <row r="43430">
          <cell r="A43430" t="str">
            <v>SF0092096</v>
          </cell>
          <cell r="B43430" t="str">
            <v>SK Safiullah</v>
          </cell>
        </row>
        <row r="43431">
          <cell r="A43431" t="str">
            <v>SF0094232</v>
          </cell>
          <cell r="B43431" t="str">
            <v>Neeraj Dhakad</v>
          </cell>
        </row>
        <row r="43432">
          <cell r="A43432" t="str">
            <v>SF0094243</v>
          </cell>
          <cell r="B43432" t="str">
            <v>Vikash Kumar Turi</v>
          </cell>
        </row>
        <row r="43433">
          <cell r="A43433" t="str">
            <v>SF0094245</v>
          </cell>
          <cell r="B43433" t="str">
            <v>Rasmiranjan Jena</v>
          </cell>
        </row>
        <row r="43434">
          <cell r="A43434" t="str">
            <v>SF0094254</v>
          </cell>
          <cell r="B43434" t="str">
            <v>Vikash Kumar Bharati</v>
          </cell>
        </row>
        <row r="43435">
          <cell r="A43435" t="str">
            <v>SF0102772</v>
          </cell>
          <cell r="B43435" t="str">
            <v>Geetanjali Manjunath Golekar</v>
          </cell>
        </row>
        <row r="43436">
          <cell r="A43436" t="str">
            <v>SF0102775</v>
          </cell>
          <cell r="B43436" t="str">
            <v>K V Ganesh</v>
          </cell>
        </row>
        <row r="43437">
          <cell r="A43437" t="str">
            <v>SF0092098</v>
          </cell>
          <cell r="B43437" t="str">
            <v>Rajeev Ranjan</v>
          </cell>
        </row>
        <row r="43438">
          <cell r="A43438" t="str">
            <v>SF0092117</v>
          </cell>
          <cell r="B43438" t="str">
            <v>Robin Joseph</v>
          </cell>
        </row>
        <row r="43439">
          <cell r="A43439" t="str">
            <v>SF0094273</v>
          </cell>
          <cell r="B43439" t="str">
            <v>Ravi Kumar Sinha</v>
          </cell>
        </row>
        <row r="43440">
          <cell r="A43440" t="str">
            <v>SF0094276</v>
          </cell>
          <cell r="B43440" t="str">
            <v>Janardhanan</v>
          </cell>
        </row>
        <row r="43441">
          <cell r="A43441" t="str">
            <v>SF0094300</v>
          </cell>
          <cell r="B43441" t="str">
            <v>Ajeet kumar</v>
          </cell>
        </row>
        <row r="43442">
          <cell r="A43442" t="str">
            <v>SF0094317</v>
          </cell>
          <cell r="B43442" t="str">
            <v>Shivam Singh</v>
          </cell>
        </row>
        <row r="43443">
          <cell r="A43443" t="str">
            <v>SF0102784</v>
          </cell>
          <cell r="B43443" t="str">
            <v>Ramachandra Hammu Gouda</v>
          </cell>
        </row>
        <row r="43444">
          <cell r="A43444" t="str">
            <v>SF0102795</v>
          </cell>
          <cell r="B43444" t="str">
            <v>Aachal Singh</v>
          </cell>
        </row>
        <row r="43445">
          <cell r="A43445" t="str">
            <v>SF0092137</v>
          </cell>
          <cell r="B43445" t="str">
            <v>Rathava Shaileshbhai</v>
          </cell>
        </row>
        <row r="43446">
          <cell r="A43446" t="str">
            <v>SF0092151</v>
          </cell>
          <cell r="B43446" t="str">
            <v>Vikram Lal Meena</v>
          </cell>
        </row>
        <row r="43447">
          <cell r="A43447" t="str">
            <v>SF0098896</v>
          </cell>
          <cell r="B43447" t="str">
            <v>Shivaji Amol Waghmare</v>
          </cell>
        </row>
        <row r="43448">
          <cell r="A43448" t="str">
            <v>SF0098897</v>
          </cell>
          <cell r="B43448" t="str">
            <v>J M AnilKumar</v>
          </cell>
        </row>
        <row r="43449">
          <cell r="A43449" t="str">
            <v>SF0094321</v>
          </cell>
          <cell r="B43449" t="str">
            <v>Nitish Kumar Singh</v>
          </cell>
        </row>
        <row r="43450">
          <cell r="A43450" t="str">
            <v>SF0094331</v>
          </cell>
          <cell r="B43450" t="str">
            <v>M Mouleeswaran</v>
          </cell>
        </row>
        <row r="43451">
          <cell r="A43451" t="str">
            <v>SF0094345</v>
          </cell>
          <cell r="B43451" t="str">
            <v>Rohit</v>
          </cell>
        </row>
        <row r="43452">
          <cell r="A43452" t="str">
            <v>SF0094353</v>
          </cell>
          <cell r="B43452" t="str">
            <v>Jaydipsinh Dashrathsinh Chauhan</v>
          </cell>
        </row>
        <row r="43453">
          <cell r="A43453" t="str">
            <v>SF0098901</v>
          </cell>
          <cell r="B43453" t="str">
            <v>Mahammadmuzamil Siraj Dange</v>
          </cell>
        </row>
        <row r="43454">
          <cell r="A43454" t="str">
            <v>SF0098903</v>
          </cell>
          <cell r="B43454" t="str">
            <v>Subin Suresh</v>
          </cell>
        </row>
        <row r="43455">
          <cell r="A43455" t="str">
            <v>SF0092176</v>
          </cell>
          <cell r="B43455" t="str">
            <v>Deepak Kumar</v>
          </cell>
        </row>
        <row r="43456">
          <cell r="A43456" t="str">
            <v>SF0092188</v>
          </cell>
          <cell r="B43456" t="str">
            <v>Nikhil Singh</v>
          </cell>
        </row>
        <row r="43457">
          <cell r="A43457" t="str">
            <v>SF0098912</v>
          </cell>
          <cell r="B43457" t="str">
            <v>Peruvala Naresh</v>
          </cell>
        </row>
        <row r="43458">
          <cell r="A43458" t="str">
            <v>SF0098913</v>
          </cell>
          <cell r="B43458" t="str">
            <v>Karla Gopala Krishna</v>
          </cell>
        </row>
        <row r="43459">
          <cell r="A43459" t="str">
            <v>SF0100539</v>
          </cell>
          <cell r="B43459" t="str">
            <v>Rohit Kumar Turi</v>
          </cell>
        </row>
        <row r="43460">
          <cell r="A43460" t="str">
            <v>SF0100540</v>
          </cell>
          <cell r="B43460" t="str">
            <v>Rajalaxmi Sethy</v>
          </cell>
        </row>
        <row r="43461">
          <cell r="A43461" t="str">
            <v>SF0102800</v>
          </cell>
          <cell r="B43461" t="str">
            <v>Pravin Ganesh Pawar</v>
          </cell>
        </row>
        <row r="43462">
          <cell r="A43462" t="str">
            <v>SF0102816</v>
          </cell>
          <cell r="B43462" t="str">
            <v>Paritosh Pal</v>
          </cell>
        </row>
        <row r="43463">
          <cell r="A43463" t="str">
            <v>SF0103760</v>
          </cell>
          <cell r="B43463" t="str">
            <v>Mahantesh Siddaling Bagennavar</v>
          </cell>
        </row>
        <row r="43464">
          <cell r="A43464" t="str">
            <v>SF0103764</v>
          </cell>
          <cell r="B43464" t="str">
            <v>Palash Das</v>
          </cell>
        </row>
        <row r="43465">
          <cell r="A43465" t="str">
            <v>SF0102820</v>
          </cell>
          <cell r="B43465" t="str">
            <v>Sumit Kumar Singh</v>
          </cell>
        </row>
        <row r="43466">
          <cell r="A43466" t="str">
            <v>SF0102826</v>
          </cell>
          <cell r="B43466" t="str">
            <v>Pritam Kumar</v>
          </cell>
        </row>
        <row r="43467">
          <cell r="A43467" t="str">
            <v>SF0098915</v>
          </cell>
          <cell r="B43467" t="str">
            <v>Sopan Subhashrav Shelke</v>
          </cell>
        </row>
        <row r="43468">
          <cell r="A43468" t="str">
            <v>SF0098916</v>
          </cell>
          <cell r="B43468" t="str">
            <v>Shabreen Banu</v>
          </cell>
        </row>
        <row r="43469">
          <cell r="A43469" t="str">
            <v>SF0094354</v>
          </cell>
          <cell r="B43469" t="str">
            <v>Jitendra Singh</v>
          </cell>
        </row>
        <row r="43470">
          <cell r="A43470" t="str">
            <v>SF0094363</v>
          </cell>
          <cell r="B43470" t="str">
            <v>Bharat Singh Rathore</v>
          </cell>
        </row>
        <row r="43471">
          <cell r="A43471" t="str">
            <v>SF0100545</v>
          </cell>
          <cell r="B43471" t="str">
            <v>Sankarsan Nahak</v>
          </cell>
        </row>
        <row r="43472">
          <cell r="A43472" t="str">
            <v>SF0100569</v>
          </cell>
          <cell r="B43472" t="str">
            <v>Raju Kumar</v>
          </cell>
        </row>
        <row r="43473">
          <cell r="A43473" t="str">
            <v>SF0102837</v>
          </cell>
          <cell r="B43473" t="str">
            <v>Ranvir Kumar</v>
          </cell>
        </row>
        <row r="43474">
          <cell r="A43474" t="str">
            <v>SF0102858</v>
          </cell>
          <cell r="B43474" t="str">
            <v>Manohara Reddy R</v>
          </cell>
        </row>
        <row r="43475">
          <cell r="A43475" t="str">
            <v>SF0092198</v>
          </cell>
          <cell r="B43475" t="str">
            <v>Rajesh Mishra</v>
          </cell>
        </row>
        <row r="43476">
          <cell r="A43476" t="str">
            <v>SF0098926</v>
          </cell>
          <cell r="B43476" t="str">
            <v>Naresh Bhabhora</v>
          </cell>
        </row>
        <row r="43477">
          <cell r="A43477" t="str">
            <v>SF0098948</v>
          </cell>
          <cell r="B43477" t="str">
            <v>Parthya Naik</v>
          </cell>
        </row>
        <row r="43478">
          <cell r="A43478" t="str">
            <v>SF0094365</v>
          </cell>
          <cell r="B43478" t="str">
            <v>Harish Kishor Dongre</v>
          </cell>
        </row>
        <row r="43479">
          <cell r="A43479" t="str">
            <v>SF0094378</v>
          </cell>
          <cell r="B43479" t="str">
            <v>Gamara Vishalbhai Nagjibhai</v>
          </cell>
        </row>
        <row r="43480">
          <cell r="A43480" t="str">
            <v>SF0102865</v>
          </cell>
          <cell r="B43480" t="str">
            <v>Angad Paswan</v>
          </cell>
        </row>
        <row r="43481">
          <cell r="A43481" t="str">
            <v>SF0102868</v>
          </cell>
          <cell r="B43481" t="str">
            <v>Sainath Umesh Kamsal</v>
          </cell>
        </row>
        <row r="43482">
          <cell r="A43482" t="str">
            <v>SF0100570</v>
          </cell>
          <cell r="B43482" t="str">
            <v>Rajesh</v>
          </cell>
        </row>
        <row r="43483">
          <cell r="A43483" t="str">
            <v>SF0100590</v>
          </cell>
          <cell r="B43483" t="str">
            <v>Akash Karnuji Gedam</v>
          </cell>
        </row>
        <row r="43484">
          <cell r="A43484" t="str">
            <v>SF0098954</v>
          </cell>
          <cell r="B43484" t="str">
            <v>Parki Syed SadikBasha</v>
          </cell>
        </row>
        <row r="43485">
          <cell r="A43485" t="str">
            <v>SF0098958</v>
          </cell>
          <cell r="B43485" t="str">
            <v>AgurthipalliSS Subrahmanyeswara Swamy</v>
          </cell>
        </row>
        <row r="43486">
          <cell r="A43486" t="str">
            <v>SF0100604</v>
          </cell>
          <cell r="B43486" t="str">
            <v>Shivam Mishra</v>
          </cell>
        </row>
        <row r="43487">
          <cell r="A43487" t="str">
            <v>SF0100634</v>
          </cell>
          <cell r="B43487" t="str">
            <v>Sekh Israfil</v>
          </cell>
        </row>
        <row r="43488">
          <cell r="A43488" t="str">
            <v>SF0102880</v>
          </cell>
          <cell r="B43488" t="str">
            <v>Vaibhav Subhashrao Dudhate</v>
          </cell>
        </row>
        <row r="43489">
          <cell r="A43489" t="str">
            <v>SF0103768</v>
          </cell>
          <cell r="B43489" t="str">
            <v>Raveena</v>
          </cell>
        </row>
        <row r="43490">
          <cell r="A43490" t="str">
            <v>SF0103772</v>
          </cell>
          <cell r="B43490" t="str">
            <v>Suraj Kumar Thakur</v>
          </cell>
        </row>
        <row r="43491">
          <cell r="A43491" t="str">
            <v>SF0103777</v>
          </cell>
          <cell r="B43491" t="str">
            <v>Abhilash Thulasidharan</v>
          </cell>
        </row>
        <row r="43492">
          <cell r="A43492" t="str">
            <v>SF0103790</v>
          </cell>
          <cell r="B43492" t="str">
            <v>Aman Rajesh Naik</v>
          </cell>
        </row>
        <row r="43493">
          <cell r="A43493" t="str">
            <v>SF0098980</v>
          </cell>
          <cell r="B43493" t="str">
            <v>Shaik Musharaf</v>
          </cell>
        </row>
        <row r="43494">
          <cell r="A43494" t="str">
            <v>SF0098981</v>
          </cell>
          <cell r="B43494" t="str">
            <v>Thokala Yalisha</v>
          </cell>
        </row>
        <row r="43495">
          <cell r="A43495" t="str">
            <v>SF0098990</v>
          </cell>
          <cell r="B43495" t="str">
            <v>Amrit Kumar Chandrawanshi</v>
          </cell>
        </row>
        <row r="43496">
          <cell r="A43496" t="str">
            <v>SF0099002</v>
          </cell>
          <cell r="B43496" t="str">
            <v>Mithilesh Singh</v>
          </cell>
        </row>
        <row r="43497">
          <cell r="A43497" t="str">
            <v>SF0092218</v>
          </cell>
          <cell r="B43497" t="str">
            <v>Sonu Yadav</v>
          </cell>
        </row>
        <row r="43498">
          <cell r="A43498" t="str">
            <v>SF0092233</v>
          </cell>
          <cell r="B43498" t="str">
            <v>Anil Meena</v>
          </cell>
        </row>
        <row r="43499">
          <cell r="A43499" t="str">
            <v>SF0094384</v>
          </cell>
          <cell r="B43499" t="str">
            <v>Rathod Hiteshbhai</v>
          </cell>
        </row>
        <row r="43500">
          <cell r="A43500" t="str">
            <v>SF0094387</v>
          </cell>
          <cell r="B43500" t="str">
            <v>Vinod Gurjar</v>
          </cell>
        </row>
        <row r="43501">
          <cell r="A43501" t="str">
            <v>SF0103792</v>
          </cell>
          <cell r="B43501" t="str">
            <v>Amit Sharma</v>
          </cell>
        </row>
        <row r="43502">
          <cell r="A43502" t="str">
            <v>SF0103794</v>
          </cell>
          <cell r="B43502" t="str">
            <v>Vinayak Shiragannavar</v>
          </cell>
        </row>
        <row r="43503">
          <cell r="A43503" t="str">
            <v>SF0099011</v>
          </cell>
          <cell r="B43503" t="str">
            <v>Saroj Nag</v>
          </cell>
        </row>
        <row r="43504">
          <cell r="A43504" t="str">
            <v>SF0099018</v>
          </cell>
          <cell r="B43504" t="str">
            <v>Manas Kumar Pradhan</v>
          </cell>
        </row>
        <row r="43505">
          <cell r="A43505" t="str">
            <v>SF0102883</v>
          </cell>
          <cell r="B43505" t="str">
            <v>Sushil Kumar</v>
          </cell>
        </row>
        <row r="43506">
          <cell r="A43506" t="str">
            <v>SF0102899</v>
          </cell>
          <cell r="B43506" t="str">
            <v>Shivam Sisoudiya</v>
          </cell>
        </row>
        <row r="43507">
          <cell r="A43507" t="str">
            <v>SF0099022</v>
          </cell>
          <cell r="B43507" t="str">
            <v>Ajay</v>
          </cell>
        </row>
        <row r="43508">
          <cell r="A43508" t="str">
            <v>SF0099025</v>
          </cell>
          <cell r="B43508" t="str">
            <v>Sawan Dangore</v>
          </cell>
        </row>
        <row r="43509">
          <cell r="A43509" t="str">
            <v>SF0099041</v>
          </cell>
          <cell r="B43509" t="str">
            <v>Madhusudhan</v>
          </cell>
        </row>
        <row r="43510">
          <cell r="A43510" t="str">
            <v>SF0099061</v>
          </cell>
          <cell r="B43510" t="str">
            <v>Iyyappan</v>
          </cell>
        </row>
        <row r="43511">
          <cell r="A43511" t="str">
            <v>SF0102910</v>
          </cell>
          <cell r="B43511" t="str">
            <v>Surya Chakram Koppireddy</v>
          </cell>
        </row>
        <row r="43512">
          <cell r="A43512" t="str">
            <v>SF0102911</v>
          </cell>
          <cell r="B43512" t="str">
            <v>Akula Ajay</v>
          </cell>
        </row>
        <row r="43513">
          <cell r="A43513" t="str">
            <v>SF0099083</v>
          </cell>
          <cell r="B43513" t="str">
            <v>Om Gajanan Bhople</v>
          </cell>
        </row>
        <row r="43514">
          <cell r="A43514" t="str">
            <v>SF0099086</v>
          </cell>
          <cell r="B43514" t="str">
            <v>Sandesh Kumar Katre</v>
          </cell>
        </row>
        <row r="43515">
          <cell r="A43515" t="str">
            <v>SF0099099</v>
          </cell>
          <cell r="B43515" t="str">
            <v>Amit Athya</v>
          </cell>
        </row>
        <row r="43516">
          <cell r="A43516" t="str">
            <v>SF0099109</v>
          </cell>
          <cell r="B43516" t="str">
            <v>Kaparapu Sruthi Kumar</v>
          </cell>
        </row>
        <row r="43517">
          <cell r="A43517" t="str">
            <v>SF0099111</v>
          </cell>
          <cell r="B43517" t="str">
            <v>Shaik Baba Fakroddin</v>
          </cell>
        </row>
        <row r="43518">
          <cell r="A43518" t="str">
            <v>SF0099116</v>
          </cell>
          <cell r="B43518" t="str">
            <v>Yarrolla Kiran</v>
          </cell>
        </row>
        <row r="43519">
          <cell r="A43519" t="str">
            <v>SF0092235</v>
          </cell>
          <cell r="B43519" t="str">
            <v>Mahipal Singh</v>
          </cell>
        </row>
        <row r="43520">
          <cell r="A43520" t="str">
            <v>SF0092236</v>
          </cell>
          <cell r="B43520" t="str">
            <v>Mahesh Kumar Meena</v>
          </cell>
        </row>
        <row r="43521">
          <cell r="A43521" t="str">
            <v>SF0103798</v>
          </cell>
          <cell r="B43521" t="str">
            <v>Kambale Yogesh Prabhu</v>
          </cell>
        </row>
        <row r="43522">
          <cell r="A43522" t="str">
            <v>SF0103821</v>
          </cell>
          <cell r="B43522" t="str">
            <v>Saranya P</v>
          </cell>
        </row>
        <row r="43523">
          <cell r="A43523" t="str">
            <v>SF0099118</v>
          </cell>
          <cell r="B43523" t="str">
            <v>Vikram Singh</v>
          </cell>
        </row>
        <row r="43524">
          <cell r="A43524" t="str">
            <v>SF0099122</v>
          </cell>
          <cell r="B43524" t="str">
            <v>Dasari Raviprasad</v>
          </cell>
        </row>
        <row r="43525">
          <cell r="A43525" t="str">
            <v>SF0094394</v>
          </cell>
          <cell r="B43525" t="str">
            <v>Ganesh Dhanraj Nawghade</v>
          </cell>
        </row>
        <row r="43526">
          <cell r="A43526" t="str">
            <v>SF0094395</v>
          </cell>
          <cell r="B43526" t="str">
            <v>Kavali Teja</v>
          </cell>
        </row>
        <row r="43527">
          <cell r="A43527" t="str">
            <v>SF0094398</v>
          </cell>
          <cell r="B43527" t="str">
            <v>Basappa Gari Sampath Kumar</v>
          </cell>
        </row>
        <row r="43528">
          <cell r="A43528" t="str">
            <v>SF0094401</v>
          </cell>
          <cell r="B43528" t="str">
            <v>Ajay</v>
          </cell>
        </row>
        <row r="43529">
          <cell r="A43529" t="str">
            <v>SF0100643</v>
          </cell>
          <cell r="B43529" t="str">
            <v>Raushan Kumar</v>
          </cell>
        </row>
        <row r="43530">
          <cell r="A43530" t="str">
            <v>SF0100644</v>
          </cell>
          <cell r="B43530" t="str">
            <v>Joydev Karmakar</v>
          </cell>
        </row>
        <row r="43531">
          <cell r="A43531" t="str">
            <v>SF0103843</v>
          </cell>
          <cell r="B43531" t="str">
            <v>Moparthi Anideep Kumar</v>
          </cell>
        </row>
        <row r="43532">
          <cell r="A43532" t="str">
            <v>SF0103849</v>
          </cell>
          <cell r="B43532" t="str">
            <v>Komalba Rangusinh Chauhan</v>
          </cell>
        </row>
        <row r="43533">
          <cell r="A43533" t="str">
            <v>SF0092259</v>
          </cell>
          <cell r="B43533" t="str">
            <v>Adari Anil Kumar</v>
          </cell>
        </row>
        <row r="43534">
          <cell r="A43534" t="str">
            <v>SF0100650</v>
          </cell>
          <cell r="B43534" t="str">
            <v>Mohan Shantaram Jadhav</v>
          </cell>
        </row>
        <row r="43535">
          <cell r="A43535" t="str">
            <v>SF0100656</v>
          </cell>
          <cell r="B43535" t="str">
            <v>Abhinav Bhardwaj</v>
          </cell>
        </row>
        <row r="43536">
          <cell r="A43536" t="str">
            <v>SF0103883</v>
          </cell>
          <cell r="B43536" t="str">
            <v>Sandhu M G</v>
          </cell>
        </row>
        <row r="43537">
          <cell r="A43537" t="str">
            <v>SF0103891</v>
          </cell>
          <cell r="B43537" t="str">
            <v>Sidhant Goud</v>
          </cell>
        </row>
        <row r="43538">
          <cell r="A43538" t="str">
            <v>SF0100664</v>
          </cell>
          <cell r="B43538" t="str">
            <v>Sonatan Das</v>
          </cell>
        </row>
        <row r="43539">
          <cell r="A43539" t="str">
            <v>SF0100671</v>
          </cell>
          <cell r="B43539" t="str">
            <v>Paluri Subash</v>
          </cell>
        </row>
        <row r="43540">
          <cell r="A43540" t="str">
            <v>SF0102915</v>
          </cell>
          <cell r="B43540" t="str">
            <v>Buddhadev Man</v>
          </cell>
        </row>
        <row r="43541">
          <cell r="A43541" t="str">
            <v>SF0102923</v>
          </cell>
          <cell r="B43541" t="str">
            <v>Dinesh Revatkar</v>
          </cell>
        </row>
        <row r="43542">
          <cell r="A43542" t="str">
            <v>SF0092260</v>
          </cell>
          <cell r="B43542" t="str">
            <v>Boddeda Venkata Krishna Rao</v>
          </cell>
        </row>
        <row r="43543">
          <cell r="A43543" t="str">
            <v>SF0092274</v>
          </cell>
          <cell r="B43543" t="str">
            <v>Himanshu</v>
          </cell>
        </row>
        <row r="43544">
          <cell r="A43544" t="str">
            <v>SF0103896</v>
          </cell>
          <cell r="B43544" t="str">
            <v>Jahir Hosen Ansari</v>
          </cell>
        </row>
        <row r="43545">
          <cell r="A43545" t="str">
            <v>SF0103897</v>
          </cell>
          <cell r="B43545" t="str">
            <v>Divyansh Yadav</v>
          </cell>
        </row>
        <row r="43546">
          <cell r="A43546" t="str">
            <v>SF0092279</v>
          </cell>
          <cell r="B43546" t="str">
            <v>Yashwant Kachhi</v>
          </cell>
        </row>
        <row r="43547">
          <cell r="A43547" t="str">
            <v>SF0092292</v>
          </cell>
          <cell r="B43547" t="str">
            <v>Somashekhar Suresh Malagod</v>
          </cell>
        </row>
        <row r="43548">
          <cell r="A43548" t="str">
            <v>SF0094406</v>
          </cell>
          <cell r="B43548" t="str">
            <v>Sharana Basappa</v>
          </cell>
        </row>
        <row r="43549">
          <cell r="A43549" t="str">
            <v>SF0094419</v>
          </cell>
          <cell r="B43549" t="str">
            <v>Vijay Yadav</v>
          </cell>
        </row>
        <row r="43550">
          <cell r="A43550" t="str">
            <v>SF0092294</v>
          </cell>
          <cell r="B43550" t="str">
            <v>Ishwar Basappa Meti</v>
          </cell>
        </row>
        <row r="43551">
          <cell r="A43551" t="str">
            <v>SF0092326</v>
          </cell>
          <cell r="B43551" t="str">
            <v>Ritik Chourasiya</v>
          </cell>
        </row>
        <row r="43552">
          <cell r="A43552" t="str">
            <v>SF0099128</v>
          </cell>
          <cell r="B43552" t="str">
            <v>Amaraboina Hareesh</v>
          </cell>
        </row>
        <row r="43553">
          <cell r="A43553" t="str">
            <v>SF0099137</v>
          </cell>
          <cell r="B43553" t="str">
            <v>Ravi</v>
          </cell>
        </row>
        <row r="43554">
          <cell r="A43554" t="str">
            <v>SF0100672</v>
          </cell>
          <cell r="B43554" t="str">
            <v>Busi Venkateswara Rao</v>
          </cell>
        </row>
        <row r="43555">
          <cell r="A43555" t="str">
            <v>SF0100673</v>
          </cell>
          <cell r="B43555" t="str">
            <v>Nallabothula Poleswera Rao</v>
          </cell>
        </row>
        <row r="43556">
          <cell r="A43556" t="str">
            <v>SF0100691</v>
          </cell>
          <cell r="B43556" t="str">
            <v>Aravind T M</v>
          </cell>
        </row>
        <row r="43557">
          <cell r="A43557" t="str">
            <v>SF0100692</v>
          </cell>
          <cell r="B43557" t="str">
            <v>Boya Mallikarjuna</v>
          </cell>
        </row>
        <row r="43558">
          <cell r="A43558" t="str">
            <v>SF0094422</v>
          </cell>
          <cell r="B43558" t="str">
            <v>Milind Raju Khandare</v>
          </cell>
        </row>
        <row r="43559">
          <cell r="A43559" t="str">
            <v>SF0094426</v>
          </cell>
          <cell r="B43559" t="str">
            <v>Kagana Kranthi</v>
          </cell>
        </row>
        <row r="43560">
          <cell r="A43560" t="str">
            <v>SF0102924</v>
          </cell>
          <cell r="B43560" t="str">
            <v>Shekh Usad</v>
          </cell>
        </row>
        <row r="43561">
          <cell r="A43561" t="str">
            <v>SF0102944</v>
          </cell>
          <cell r="B43561" t="str">
            <v>Nitish Kumar</v>
          </cell>
        </row>
        <row r="43562">
          <cell r="A43562" t="str">
            <v>SF0103898</v>
          </cell>
          <cell r="B43562" t="str">
            <v>Khant Shileshkumar Vinubhai</v>
          </cell>
        </row>
        <row r="43563">
          <cell r="A43563" t="str">
            <v>SF0103919</v>
          </cell>
          <cell r="B43563" t="str">
            <v>Aashi Bilala</v>
          </cell>
        </row>
        <row r="43564">
          <cell r="A43564" t="str">
            <v>SF0102956</v>
          </cell>
          <cell r="B43564" t="str">
            <v>Sudhir Kumar Thakur</v>
          </cell>
        </row>
        <row r="43565">
          <cell r="A43565" t="str">
            <v>SF0102967</v>
          </cell>
          <cell r="B43565" t="str">
            <v>Jagadish Barik</v>
          </cell>
        </row>
        <row r="43566">
          <cell r="A43566" t="str">
            <v>SF0099142</v>
          </cell>
          <cell r="B43566" t="str">
            <v>Kiran</v>
          </cell>
        </row>
        <row r="43567">
          <cell r="A43567" t="str">
            <v>SF0099163</v>
          </cell>
          <cell r="B43567" t="str">
            <v>Paiinti Dharmatheja</v>
          </cell>
        </row>
        <row r="43568">
          <cell r="A43568" t="str">
            <v>SF0103925</v>
          </cell>
          <cell r="B43568" t="str">
            <v>Akshay R Babu</v>
          </cell>
        </row>
        <row r="43569">
          <cell r="A43569" t="str">
            <v>SF0103931</v>
          </cell>
          <cell r="B43569" t="str">
            <v>Yogesh Prasad Pandey</v>
          </cell>
        </row>
        <row r="43570">
          <cell r="A43570" t="str">
            <v>SF0102969</v>
          </cell>
          <cell r="B43570" t="str">
            <v>Heera Lal Meena</v>
          </cell>
        </row>
        <row r="43571">
          <cell r="A43571" t="str">
            <v>SF0102986</v>
          </cell>
          <cell r="B43571" t="str">
            <v>Deepak Kumar</v>
          </cell>
        </row>
        <row r="43572">
          <cell r="A43572" t="str">
            <v>SF0094437</v>
          </cell>
          <cell r="B43572" t="str">
            <v>Suman Pradhan</v>
          </cell>
        </row>
        <row r="43573">
          <cell r="A43573" t="str">
            <v>SF0094439</v>
          </cell>
          <cell r="B43573" t="str">
            <v>Bikash Sharma</v>
          </cell>
        </row>
        <row r="43574">
          <cell r="A43574" t="str">
            <v>SF0102991</v>
          </cell>
          <cell r="B43574" t="str">
            <v>Govind Ashok Nagapure</v>
          </cell>
        </row>
        <row r="43575">
          <cell r="A43575" t="str">
            <v>SF0103001</v>
          </cell>
          <cell r="B43575" t="str">
            <v>Sunil Bagha</v>
          </cell>
        </row>
        <row r="43576">
          <cell r="A43576" t="str">
            <v>SF0094443</v>
          </cell>
          <cell r="B43576" t="str">
            <v>Zala Rajeshsinh</v>
          </cell>
        </row>
        <row r="43577">
          <cell r="A43577" t="str">
            <v>SF0094452</v>
          </cell>
          <cell r="B43577" t="str">
            <v>Laxmidhar Dash</v>
          </cell>
        </row>
        <row r="43578">
          <cell r="A43578" t="str">
            <v>SF0092954</v>
          </cell>
          <cell r="B43578" t="str">
            <v>Gautam</v>
          </cell>
        </row>
        <row r="43579">
          <cell r="A43579" t="str">
            <v>SF0092961</v>
          </cell>
          <cell r="B43579" t="str">
            <v>Abhishek Bhorase</v>
          </cell>
        </row>
        <row r="43580">
          <cell r="A43580" t="str">
            <v>SF0103002</v>
          </cell>
          <cell r="B43580" t="str">
            <v>Baadineni Mudhraju</v>
          </cell>
        </row>
        <row r="43581">
          <cell r="A43581" t="str">
            <v>SF0103009</v>
          </cell>
          <cell r="B43581" t="str">
            <v>Chandrashekhar Pradhan</v>
          </cell>
        </row>
        <row r="43582">
          <cell r="A43582" t="str">
            <v>SF0092329</v>
          </cell>
          <cell r="B43582" t="str">
            <v>Dhiraj Kumar</v>
          </cell>
        </row>
        <row r="43583">
          <cell r="A43583" t="str">
            <v>SF0092334</v>
          </cell>
          <cell r="B43583" t="str">
            <v>Suresh Pargi</v>
          </cell>
        </row>
        <row r="43584">
          <cell r="A43584" t="str">
            <v>SF0103018</v>
          </cell>
          <cell r="B43584" t="str">
            <v>Vennu Ramesh</v>
          </cell>
        </row>
        <row r="43585">
          <cell r="A43585" t="str">
            <v>SF0103056</v>
          </cell>
          <cell r="B43585" t="str">
            <v>Bamaniya Bharatbhai Ratanabhai</v>
          </cell>
        </row>
        <row r="43586">
          <cell r="A43586" t="str">
            <v>SF0099166</v>
          </cell>
          <cell r="B43586" t="str">
            <v>Raju Bhesera</v>
          </cell>
        </row>
        <row r="43587">
          <cell r="A43587" t="str">
            <v>SF0099179</v>
          </cell>
          <cell r="B43587" t="str">
            <v>N Pavan</v>
          </cell>
        </row>
        <row r="43588">
          <cell r="A43588" t="str">
            <v>SF0094460</v>
          </cell>
          <cell r="B43588" t="str">
            <v>Anshul</v>
          </cell>
        </row>
        <row r="43589">
          <cell r="A43589" t="str">
            <v>SF0094466</v>
          </cell>
          <cell r="B43589" t="str">
            <v>Sasmita Pradhan</v>
          </cell>
        </row>
        <row r="43590">
          <cell r="A43590" t="str">
            <v>SF0103946</v>
          </cell>
          <cell r="B43590" t="str">
            <v>Raja Sab</v>
          </cell>
        </row>
        <row r="43591">
          <cell r="A43591" t="str">
            <v>SF0103965</v>
          </cell>
          <cell r="B43591" t="str">
            <v>Yamineni Gopi</v>
          </cell>
        </row>
        <row r="43592">
          <cell r="A43592" t="str">
            <v>SF0099191</v>
          </cell>
          <cell r="B43592" t="str">
            <v>Simran Banu</v>
          </cell>
        </row>
        <row r="43593">
          <cell r="A43593" t="str">
            <v>SF0099202</v>
          </cell>
          <cell r="B43593" t="str">
            <v>Ajay</v>
          </cell>
        </row>
        <row r="43594">
          <cell r="A43594" t="str">
            <v>SF0092337</v>
          </cell>
          <cell r="B43594" t="str">
            <v>Manojkumar G</v>
          </cell>
        </row>
        <row r="43595">
          <cell r="A43595" t="str">
            <v>SF0092349</v>
          </cell>
          <cell r="B43595" t="str">
            <v>Raja Babu Rajak</v>
          </cell>
        </row>
        <row r="43596">
          <cell r="A43596" t="str">
            <v>SF0099221</v>
          </cell>
          <cell r="B43596" t="str">
            <v>Gavisiddappa</v>
          </cell>
        </row>
        <row r="43597">
          <cell r="A43597" t="str">
            <v>SF0099224</v>
          </cell>
          <cell r="B43597" t="str">
            <v>Pankaj Kumar</v>
          </cell>
        </row>
        <row r="43598">
          <cell r="A43598" t="str">
            <v>SF0103057</v>
          </cell>
          <cell r="B43598" t="str">
            <v>Maruti</v>
          </cell>
        </row>
        <row r="43599">
          <cell r="A43599" t="str">
            <v>SF0103073</v>
          </cell>
          <cell r="B43599" t="str">
            <v>Balwant Singh Yadav</v>
          </cell>
        </row>
        <row r="43600">
          <cell r="A43600" t="str">
            <v>SF0100705</v>
          </cell>
          <cell r="B43600" t="str">
            <v>Nilam Kumari Pandit</v>
          </cell>
        </row>
        <row r="43601">
          <cell r="A43601" t="str">
            <v>SF0100722</v>
          </cell>
          <cell r="B43601" t="str">
            <v>Ghanashyam Kumar</v>
          </cell>
        </row>
        <row r="43602">
          <cell r="A43602" t="str">
            <v>SF0099236</v>
          </cell>
          <cell r="B43602" t="str">
            <v>Gella Yehoshuva Babu</v>
          </cell>
        </row>
        <row r="43603">
          <cell r="A43603" t="str">
            <v>SF0099240</v>
          </cell>
          <cell r="B43603" t="str">
            <v>Kummarikunta Chinnaiah</v>
          </cell>
        </row>
        <row r="43604">
          <cell r="A43604" t="str">
            <v>SF0103095</v>
          </cell>
          <cell r="B43604" t="str">
            <v>Basavaraja G O</v>
          </cell>
        </row>
        <row r="43605">
          <cell r="A43605" t="str">
            <v>SF0103102</v>
          </cell>
          <cell r="B43605" t="str">
            <v>Sabari J A</v>
          </cell>
        </row>
        <row r="43606">
          <cell r="A43606" t="str">
            <v>SF0099242</v>
          </cell>
          <cell r="B43606" t="str">
            <v>Rangila Thakur</v>
          </cell>
        </row>
        <row r="43607">
          <cell r="A43607" t="str">
            <v>SF0099255</v>
          </cell>
          <cell r="B43607" t="str">
            <v>Sagar Mallikarjun Thorat</v>
          </cell>
        </row>
        <row r="43608">
          <cell r="A43608" t="str">
            <v>SF0100724</v>
          </cell>
          <cell r="B43608" t="str">
            <v>Jagadeesha T M</v>
          </cell>
        </row>
        <row r="43609">
          <cell r="A43609" t="str">
            <v>SF0103966</v>
          </cell>
          <cell r="B43609" t="str">
            <v>Dilkhush Kumar</v>
          </cell>
        </row>
        <row r="43610">
          <cell r="A43610" t="str">
            <v>SF0103978</v>
          </cell>
          <cell r="B43610" t="str">
            <v>Gosula Raviteja</v>
          </cell>
        </row>
        <row r="43611">
          <cell r="A43611" t="str">
            <v>SF0094471</v>
          </cell>
          <cell r="B43611" t="str">
            <v>Krishnapal Singh</v>
          </cell>
        </row>
        <row r="43612">
          <cell r="A43612" t="str">
            <v>SF0094475</v>
          </cell>
          <cell r="B43612" t="str">
            <v>Gandhiji Naik</v>
          </cell>
        </row>
        <row r="43613">
          <cell r="A43613" t="str">
            <v>SF0094482</v>
          </cell>
          <cell r="B43613" t="str">
            <v>Majbulah Alam</v>
          </cell>
        </row>
        <row r="43614">
          <cell r="A43614" t="str">
            <v>SF0094485</v>
          </cell>
          <cell r="B43614" t="str">
            <v>Amar Singh Lodhi</v>
          </cell>
        </row>
        <row r="43615">
          <cell r="A43615" t="str">
            <v>SF0094486</v>
          </cell>
          <cell r="B43615" t="str">
            <v>Raghunath Singh Rajpoot</v>
          </cell>
        </row>
        <row r="43616">
          <cell r="A43616" t="str">
            <v>SF0094499</v>
          </cell>
          <cell r="B43616" t="str">
            <v>Sachin Shrirang Bhawar</v>
          </cell>
        </row>
        <row r="43617">
          <cell r="A43617" t="str">
            <v>SF0092354</v>
          </cell>
          <cell r="B43617" t="str">
            <v>Naveen Kumawat</v>
          </cell>
        </row>
        <row r="43618">
          <cell r="A43618" t="str">
            <v>SF0092365</v>
          </cell>
          <cell r="B43618" t="str">
            <v>Amarjeet Kumar</v>
          </cell>
        </row>
        <row r="43619">
          <cell r="A43619" t="str">
            <v>SF0099272</v>
          </cell>
          <cell r="B43619" t="str">
            <v>Roshandev Kumar Yadav</v>
          </cell>
        </row>
        <row r="43620">
          <cell r="A43620" t="str">
            <v>SF0099276</v>
          </cell>
          <cell r="B43620" t="str">
            <v>Vikash Kumar</v>
          </cell>
        </row>
        <row r="43621">
          <cell r="A43621" t="str">
            <v>SF0100733</v>
          </cell>
          <cell r="B43621" t="str">
            <v>Vinod Gurjar</v>
          </cell>
        </row>
        <row r="43622">
          <cell r="A43622" t="str">
            <v>SF0100734</v>
          </cell>
          <cell r="B43622" t="str">
            <v>Anil Kumar</v>
          </cell>
        </row>
        <row r="43623">
          <cell r="A43623" t="str">
            <v>SF0103983</v>
          </cell>
          <cell r="B43623" t="str">
            <v>Nitesh Tripathi</v>
          </cell>
        </row>
        <row r="43624">
          <cell r="A43624" t="str">
            <v>SF0103986</v>
          </cell>
          <cell r="B43624" t="str">
            <v>Hookam Singh</v>
          </cell>
        </row>
        <row r="43625">
          <cell r="A43625" t="str">
            <v>SF0094500</v>
          </cell>
          <cell r="B43625" t="str">
            <v>Sominath Keshav Jadhav</v>
          </cell>
        </row>
        <row r="43626">
          <cell r="A43626" t="str">
            <v>SF0094505</v>
          </cell>
          <cell r="B43626" t="str">
            <v>Harsha Nagaraja Naik</v>
          </cell>
        </row>
        <row r="43627">
          <cell r="A43627" t="str">
            <v>SF0092379</v>
          </cell>
          <cell r="B43627" t="str">
            <v>Vikas Bajirao Poman</v>
          </cell>
        </row>
        <row r="43628">
          <cell r="A43628" t="str">
            <v>SF0092381</v>
          </cell>
          <cell r="B43628" t="str">
            <v>Arvind Kumar Sah</v>
          </cell>
        </row>
        <row r="43629">
          <cell r="A43629" t="str">
            <v>SF0092388</v>
          </cell>
          <cell r="B43629" t="str">
            <v>Chandraprakash Brijmohan Nishad</v>
          </cell>
        </row>
        <row r="43630">
          <cell r="A43630" t="str">
            <v>SF0092395</v>
          </cell>
          <cell r="B43630" t="str">
            <v>Vikas</v>
          </cell>
        </row>
        <row r="43631">
          <cell r="A43631" t="str">
            <v>SF0103111</v>
          </cell>
          <cell r="B43631" t="str">
            <v>Shiv Narayan</v>
          </cell>
        </row>
        <row r="43632">
          <cell r="A43632" t="str">
            <v>SF0103114</v>
          </cell>
          <cell r="B43632" t="str">
            <v>Dhiraj Dhanaraj Masaram</v>
          </cell>
        </row>
        <row r="43633">
          <cell r="A43633" t="str">
            <v>SF0103117</v>
          </cell>
          <cell r="B43633" t="str">
            <v>Anchal Khushal Atram</v>
          </cell>
        </row>
        <row r="43634">
          <cell r="A43634" t="str">
            <v>SF0103139</v>
          </cell>
          <cell r="B43634" t="str">
            <v>Praveen Kumar Thakur</v>
          </cell>
        </row>
        <row r="43635">
          <cell r="A43635" t="str">
            <v>SF0104009</v>
          </cell>
          <cell r="B43635" t="str">
            <v>Vijay Kumar</v>
          </cell>
        </row>
        <row r="43636">
          <cell r="A43636" t="str">
            <v>SF0104010</v>
          </cell>
          <cell r="B43636" t="str">
            <v>Dheeraj Kumar</v>
          </cell>
        </row>
        <row r="43637">
          <cell r="A43637" t="str">
            <v>SF0094506</v>
          </cell>
          <cell r="B43637" t="str">
            <v>Kola Dorababu</v>
          </cell>
        </row>
        <row r="43638">
          <cell r="A43638" t="str">
            <v>SF0094507</v>
          </cell>
          <cell r="B43638" t="str">
            <v>Nukapeyyi Sunil</v>
          </cell>
        </row>
        <row r="43639">
          <cell r="A43639" t="str">
            <v>SF0092400</v>
          </cell>
          <cell r="B43639" t="str">
            <v>Bonala Chandra Vamsi</v>
          </cell>
        </row>
        <row r="43640">
          <cell r="A43640" t="str">
            <v>SF0092407</v>
          </cell>
          <cell r="B43640" t="str">
            <v>Punith Kumar</v>
          </cell>
        </row>
        <row r="43641">
          <cell r="A43641" t="str">
            <v>SF0100736</v>
          </cell>
          <cell r="B43641" t="str">
            <v>Rajakumar</v>
          </cell>
        </row>
        <row r="43642">
          <cell r="A43642" t="str">
            <v>SF0100739</v>
          </cell>
          <cell r="B43642" t="str">
            <v>Rohit Kumar Yadav</v>
          </cell>
        </row>
        <row r="43643">
          <cell r="A43643" t="str">
            <v>SF0099282</v>
          </cell>
          <cell r="B43643" t="str">
            <v>Amit Kumar Kushwaha</v>
          </cell>
        </row>
        <row r="43644">
          <cell r="A43644" t="str">
            <v>SF0099287</v>
          </cell>
          <cell r="B43644" t="str">
            <v>Lokesh Thakur</v>
          </cell>
        </row>
        <row r="43645">
          <cell r="A43645" t="str">
            <v>SF0103145</v>
          </cell>
          <cell r="B43645" t="str">
            <v>Durgesh Kumar Lohar</v>
          </cell>
        </row>
        <row r="43646">
          <cell r="A43646" t="str">
            <v>SF0103151</v>
          </cell>
          <cell r="B43646" t="str">
            <v>Amzad Chisti</v>
          </cell>
        </row>
        <row r="43647">
          <cell r="A43647" t="str">
            <v>SF0104014</v>
          </cell>
          <cell r="B43647" t="str">
            <v>M Uday Kumar</v>
          </cell>
        </row>
        <row r="43648">
          <cell r="A43648" t="str">
            <v>SF0104028</v>
          </cell>
          <cell r="B43648" t="str">
            <v>Dayal Das</v>
          </cell>
        </row>
        <row r="43649">
          <cell r="A43649" t="str">
            <v>SF0094508</v>
          </cell>
          <cell r="B43649" t="str">
            <v>Urla Siva Prasad</v>
          </cell>
        </row>
        <row r="43650">
          <cell r="A43650" t="str">
            <v>SF0094515</v>
          </cell>
          <cell r="B43650" t="str">
            <v>Karan Sunil Barve</v>
          </cell>
        </row>
        <row r="43651">
          <cell r="A43651" t="str">
            <v>SF0099291</v>
          </cell>
          <cell r="B43651" t="str">
            <v>Soumya Mohanty</v>
          </cell>
        </row>
        <row r="43652">
          <cell r="A43652" t="str">
            <v>SF0099293</v>
          </cell>
          <cell r="B43652" t="str">
            <v>Jagan Muduli</v>
          </cell>
        </row>
        <row r="43653">
          <cell r="A43653" t="str">
            <v>SF0099303</v>
          </cell>
          <cell r="B43653" t="str">
            <v>Bhavishya Bharne</v>
          </cell>
        </row>
        <row r="43654">
          <cell r="A43654" t="str">
            <v>SF0099314</v>
          </cell>
          <cell r="B43654" t="str">
            <v>Prasad Jitendra Karde</v>
          </cell>
        </row>
        <row r="43655">
          <cell r="A43655" t="str">
            <v>SF0100750</v>
          </cell>
          <cell r="B43655" t="str">
            <v>Ashfaque Alam</v>
          </cell>
        </row>
        <row r="43656">
          <cell r="A43656" t="str">
            <v>SF0100758</v>
          </cell>
          <cell r="B43656" t="str">
            <v>Malikarjun</v>
          </cell>
        </row>
        <row r="43657">
          <cell r="A43657" t="str">
            <v>SF0092411</v>
          </cell>
          <cell r="B43657" t="str">
            <v>Manoj Y</v>
          </cell>
        </row>
        <row r="43658">
          <cell r="A43658" t="str">
            <v>SF0092413</v>
          </cell>
          <cell r="B43658" t="str">
            <v>Md Taslim Alam</v>
          </cell>
        </row>
        <row r="43659">
          <cell r="A43659" t="str">
            <v>SF0104035</v>
          </cell>
          <cell r="B43659" t="str">
            <v>Harish</v>
          </cell>
        </row>
        <row r="43660">
          <cell r="A43660" t="str">
            <v>SF0104039</v>
          </cell>
          <cell r="B43660" t="str">
            <v>Ajaybhai Ratanbhai Hathila</v>
          </cell>
        </row>
        <row r="43661">
          <cell r="A43661" t="str">
            <v>SF0103164</v>
          </cell>
          <cell r="B43661" t="str">
            <v>Veeramani T</v>
          </cell>
        </row>
        <row r="43662">
          <cell r="A43662" t="str">
            <v>SF0103166</v>
          </cell>
          <cell r="B43662" t="str">
            <v>Muthukrishnan M</v>
          </cell>
        </row>
        <row r="43663">
          <cell r="A43663" t="str">
            <v>SF0104063</v>
          </cell>
          <cell r="B43663" t="str">
            <v>Sarakapu Nirmala Devi</v>
          </cell>
        </row>
        <row r="43664">
          <cell r="A43664" t="str">
            <v>SF0104082</v>
          </cell>
          <cell r="B43664" t="str">
            <v>Kameshwar Rajak</v>
          </cell>
        </row>
        <row r="43665">
          <cell r="A43665" t="str">
            <v>SF0099316</v>
          </cell>
          <cell r="B43665" t="str">
            <v>Priyabrata Patra</v>
          </cell>
        </row>
        <row r="43666">
          <cell r="A43666" t="str">
            <v>SF0099332</v>
          </cell>
          <cell r="B43666" t="str">
            <v>Pooran Chand Gurjar</v>
          </cell>
        </row>
        <row r="43667">
          <cell r="A43667" t="str">
            <v>SF0100773</v>
          </cell>
          <cell r="B43667" t="str">
            <v>Yogendra Kumar Sharma</v>
          </cell>
        </row>
        <row r="43668">
          <cell r="A43668" t="str">
            <v>SF0100775</v>
          </cell>
          <cell r="B43668" t="str">
            <v>Sachin Dev Ghosh</v>
          </cell>
        </row>
        <row r="43669">
          <cell r="A43669" t="str">
            <v>SF0103167</v>
          </cell>
          <cell r="B43669" t="str">
            <v>Kanhiaya Lal Sahu</v>
          </cell>
        </row>
        <row r="43670">
          <cell r="A43670" t="str">
            <v>SF0103186</v>
          </cell>
          <cell r="B43670" t="str">
            <v>Rahul Kumar Kurre</v>
          </cell>
        </row>
        <row r="43671">
          <cell r="A43671" t="str">
            <v>SF0103195</v>
          </cell>
          <cell r="B43671" t="str">
            <v>Harsh Kumar Balai</v>
          </cell>
        </row>
        <row r="43672">
          <cell r="A43672" t="str">
            <v>SF0103204</v>
          </cell>
          <cell r="B43672" t="str">
            <v>Golu Prajapati</v>
          </cell>
        </row>
        <row r="43673">
          <cell r="A43673" t="str">
            <v>SF0104094</v>
          </cell>
          <cell r="B43673" t="str">
            <v>Vishal Kumar Giri</v>
          </cell>
        </row>
        <row r="43674">
          <cell r="A43674" t="str">
            <v>SF0104102</v>
          </cell>
          <cell r="B43674" t="str">
            <v>Mohammad Liyakhath Ali</v>
          </cell>
        </row>
        <row r="43675">
          <cell r="A43675" t="str">
            <v>SF0094523</v>
          </cell>
          <cell r="B43675" t="str">
            <v>Bharagendra Singh</v>
          </cell>
        </row>
        <row r="43676">
          <cell r="A43676" t="str">
            <v>SF0094524</v>
          </cell>
          <cell r="B43676" t="str">
            <v>Santosh Kumar</v>
          </cell>
        </row>
        <row r="43677">
          <cell r="A43677" t="str">
            <v>SF0099336</v>
          </cell>
          <cell r="B43677" t="str">
            <v>Rahul Kumar</v>
          </cell>
        </row>
        <row r="43678">
          <cell r="A43678" t="str">
            <v>SF0099347</v>
          </cell>
          <cell r="B43678" t="str">
            <v>Mutteppa Iduddi</v>
          </cell>
        </row>
        <row r="43679">
          <cell r="A43679" t="str">
            <v>SF0100787</v>
          </cell>
          <cell r="B43679" t="str">
            <v>Bhimashankar Buddappa Pujari</v>
          </cell>
        </row>
        <row r="43680">
          <cell r="A43680" t="str">
            <v>SF0100790</v>
          </cell>
          <cell r="B43680" t="str">
            <v>Sanjay Yadav</v>
          </cell>
        </row>
        <row r="43681">
          <cell r="A43681" t="str">
            <v>SF0092418</v>
          </cell>
          <cell r="B43681" t="str">
            <v>Iswar Naik</v>
          </cell>
        </row>
        <row r="43682">
          <cell r="A43682" t="str">
            <v>SF0092435</v>
          </cell>
          <cell r="B43682" t="str">
            <v>Aastik Shankar Barde</v>
          </cell>
        </row>
        <row r="43683">
          <cell r="A43683" t="str">
            <v>SF0104113</v>
          </cell>
          <cell r="B43683" t="str">
            <v>Soni Devashish</v>
          </cell>
        </row>
        <row r="43684">
          <cell r="A43684" t="str">
            <v>SF0104114</v>
          </cell>
          <cell r="B43684" t="str">
            <v>Sunil Kumar Banjare</v>
          </cell>
        </row>
        <row r="43685">
          <cell r="A43685" t="str">
            <v>SF0099348</v>
          </cell>
          <cell r="B43685" t="str">
            <v>Mahesh Karyagol</v>
          </cell>
        </row>
        <row r="43686">
          <cell r="A43686" t="str">
            <v>SF0099355</v>
          </cell>
          <cell r="B43686" t="str">
            <v>Chandrakanta Das</v>
          </cell>
        </row>
        <row r="43687">
          <cell r="A43687" t="str">
            <v>SF0092437</v>
          </cell>
          <cell r="B43687" t="str">
            <v>Chakali Shiva</v>
          </cell>
        </row>
        <row r="43688">
          <cell r="A43688" t="str">
            <v>SF0092479</v>
          </cell>
          <cell r="B43688" t="str">
            <v>Allu Ramesh</v>
          </cell>
        </row>
        <row r="43689">
          <cell r="A43689" t="str">
            <v>SF0100792</v>
          </cell>
          <cell r="B43689" t="str">
            <v>Vishnuvikas S</v>
          </cell>
        </row>
        <row r="43690">
          <cell r="A43690" t="str">
            <v>SF0100801</v>
          </cell>
          <cell r="B43690" t="str">
            <v>Kohilambal J</v>
          </cell>
        </row>
        <row r="43691">
          <cell r="A43691" t="str">
            <v>SF0100825</v>
          </cell>
          <cell r="B43691" t="str">
            <v>Sachin Basavaraj Badiger</v>
          </cell>
        </row>
        <row r="43692">
          <cell r="A43692" t="str">
            <v>SF0100827</v>
          </cell>
          <cell r="B43692" t="str">
            <v>Sachin</v>
          </cell>
        </row>
        <row r="43693">
          <cell r="A43693" t="str">
            <v>SF0094526</v>
          </cell>
          <cell r="B43693" t="str">
            <v>Lakhan</v>
          </cell>
        </row>
        <row r="43694">
          <cell r="A43694" t="str">
            <v>SF0094543</v>
          </cell>
          <cell r="B43694" t="str">
            <v>Manoj Kumar Yadav</v>
          </cell>
        </row>
        <row r="43695">
          <cell r="A43695" t="str">
            <v>SF0099359</v>
          </cell>
          <cell r="B43695" t="str">
            <v>Dinesh P</v>
          </cell>
        </row>
        <row r="43696">
          <cell r="A43696" t="str">
            <v>SF0099369</v>
          </cell>
          <cell r="B43696" t="str">
            <v>Jayananda Sahu</v>
          </cell>
        </row>
        <row r="43697">
          <cell r="A43697" t="str">
            <v>SF0100829</v>
          </cell>
          <cell r="B43697" t="str">
            <v>Chayan Biswas</v>
          </cell>
        </row>
        <row r="43698">
          <cell r="A43698" t="str">
            <v>SF0100870</v>
          </cell>
          <cell r="B43698" t="str">
            <v>Sujit Kumar Saw</v>
          </cell>
        </row>
        <row r="43699">
          <cell r="A43699" t="str">
            <v>SF0099381</v>
          </cell>
          <cell r="B43699" t="str">
            <v>Chandrashekara S N</v>
          </cell>
        </row>
        <row r="43700">
          <cell r="A43700" t="str">
            <v>SF0099388</v>
          </cell>
          <cell r="B43700" t="str">
            <v>Vivek Dheemar</v>
          </cell>
        </row>
        <row r="43701">
          <cell r="A43701" t="str">
            <v>SF0100874</v>
          </cell>
          <cell r="B43701" t="str">
            <v>Neeraj</v>
          </cell>
        </row>
        <row r="43702">
          <cell r="A43702" t="str">
            <v>SF0100887</v>
          </cell>
          <cell r="B43702" t="str">
            <v>Manu Krishnan T</v>
          </cell>
        </row>
        <row r="43703">
          <cell r="A43703" t="str">
            <v>SF0092483</v>
          </cell>
          <cell r="B43703" t="str">
            <v>Ashif Junedakar</v>
          </cell>
        </row>
        <row r="43704">
          <cell r="A43704" t="str">
            <v>SF0092490</v>
          </cell>
          <cell r="B43704" t="str">
            <v>Gadi Veera venkata satya hari varma</v>
          </cell>
        </row>
        <row r="43705">
          <cell r="A43705" t="str">
            <v>SF0103210</v>
          </cell>
          <cell r="B43705" t="str">
            <v>Anil Kumar Behera</v>
          </cell>
        </row>
        <row r="43706">
          <cell r="A43706" t="str">
            <v>SF0103216</v>
          </cell>
          <cell r="B43706" t="str">
            <v>Anoop M</v>
          </cell>
        </row>
        <row r="43707">
          <cell r="A43707" t="str">
            <v>SF0103220</v>
          </cell>
          <cell r="B43707" t="str">
            <v>Suraj Choudhary</v>
          </cell>
        </row>
        <row r="43708">
          <cell r="A43708" t="str">
            <v>SF0103221</v>
          </cell>
          <cell r="B43708" t="str">
            <v>Dhiroj Patel</v>
          </cell>
        </row>
        <row r="43709">
          <cell r="A43709" t="str">
            <v>SF0100903</v>
          </cell>
          <cell r="B43709" t="str">
            <v>Manikant Mani</v>
          </cell>
        </row>
        <row r="43710">
          <cell r="A43710" t="str">
            <v>SF0100909</v>
          </cell>
          <cell r="B43710" t="str">
            <v>Vishnu Meena</v>
          </cell>
        </row>
        <row r="43711">
          <cell r="A43711" t="str">
            <v>SF0103241</v>
          </cell>
          <cell r="B43711" t="str">
            <v>Shaik Shabana</v>
          </cell>
        </row>
        <row r="43712">
          <cell r="A43712" t="str">
            <v>SF0103248</v>
          </cell>
          <cell r="B43712" t="str">
            <v>Shivashankara M</v>
          </cell>
        </row>
        <row r="43713">
          <cell r="A43713" t="str">
            <v>SF0094561</v>
          </cell>
          <cell r="B43713" t="str">
            <v>Jupalli Pavan Sai</v>
          </cell>
        </row>
        <row r="43714">
          <cell r="A43714" t="str">
            <v>SF0094563</v>
          </cell>
          <cell r="B43714" t="str">
            <v>Dharmendra Kumar Rajpoot</v>
          </cell>
        </row>
        <row r="43715">
          <cell r="A43715" t="str">
            <v>SF0099397</v>
          </cell>
          <cell r="B43715" t="str">
            <v>Nageswararao Mukku</v>
          </cell>
        </row>
        <row r="43716">
          <cell r="A43716" t="str">
            <v>SF0099400</v>
          </cell>
          <cell r="B43716" t="str">
            <v>Goutham Manickam</v>
          </cell>
        </row>
        <row r="43717">
          <cell r="A43717" t="str">
            <v>SF0100929</v>
          </cell>
          <cell r="B43717" t="str">
            <v>Gogula Harikrishna</v>
          </cell>
        </row>
        <row r="43718">
          <cell r="A43718" t="str">
            <v>SF0100935</v>
          </cell>
          <cell r="B43718" t="str">
            <v>Bandi Chinna Obulesu</v>
          </cell>
        </row>
        <row r="43719">
          <cell r="A43719" t="str">
            <v>SF0103277</v>
          </cell>
          <cell r="B43719" t="str">
            <v>Darshan Ravsaheb Deore</v>
          </cell>
        </row>
        <row r="43720">
          <cell r="A43720" t="str">
            <v>SF0103282</v>
          </cell>
          <cell r="B43720" t="str">
            <v>Nihar Ranjan Nayak</v>
          </cell>
        </row>
        <row r="43721">
          <cell r="A43721" t="str">
            <v>SF0094573</v>
          </cell>
          <cell r="B43721" t="str">
            <v>Elakar Singh</v>
          </cell>
        </row>
        <row r="43722">
          <cell r="A43722" t="str">
            <v>SF0094580</v>
          </cell>
          <cell r="B43722" t="str">
            <v>Bikash Sahu</v>
          </cell>
        </row>
        <row r="43723">
          <cell r="A43723" t="str">
            <v>SF0099402</v>
          </cell>
          <cell r="B43723" t="str">
            <v>Kundan Kumar Bhagat</v>
          </cell>
        </row>
        <row r="43724">
          <cell r="A43724" t="str">
            <v>SF0099403</v>
          </cell>
          <cell r="B43724" t="str">
            <v>Suraj Sanjay Chavan</v>
          </cell>
        </row>
        <row r="43725">
          <cell r="A43725" t="str">
            <v>SF0100947</v>
          </cell>
          <cell r="B43725" t="str">
            <v>Shubham Kavdu Shende</v>
          </cell>
        </row>
        <row r="43726">
          <cell r="A43726" t="str">
            <v>SF0100948</v>
          </cell>
          <cell r="B43726" t="str">
            <v>Bharath K B</v>
          </cell>
        </row>
        <row r="43727">
          <cell r="A43727" t="str">
            <v>SF0103287</v>
          </cell>
          <cell r="B43727" t="str">
            <v>Bhagirath Singh Rajawat</v>
          </cell>
        </row>
        <row r="43728">
          <cell r="A43728" t="str">
            <v>SF0103292</v>
          </cell>
          <cell r="B43728" t="str">
            <v>Shaik Khadar Bee</v>
          </cell>
        </row>
        <row r="43729">
          <cell r="A43729" t="str">
            <v>SF0094588</v>
          </cell>
          <cell r="B43729" t="str">
            <v>Akash Munavalli</v>
          </cell>
        </row>
        <row r="43730">
          <cell r="A43730" t="str">
            <v>SF0094606</v>
          </cell>
          <cell r="B43730" t="str">
            <v>Swathi M S</v>
          </cell>
        </row>
        <row r="43731">
          <cell r="A43731" t="str">
            <v>SF0099436</v>
          </cell>
          <cell r="B43731" t="str">
            <v>Rahul Swami</v>
          </cell>
        </row>
        <row r="43732">
          <cell r="A43732" t="str">
            <v>SF0099442</v>
          </cell>
          <cell r="B43732" t="str">
            <v>Vivek Devda</v>
          </cell>
        </row>
        <row r="43733">
          <cell r="A43733" t="str">
            <v>SF0100950</v>
          </cell>
          <cell r="B43733" t="str">
            <v>Siriyak</v>
          </cell>
        </row>
        <row r="43734">
          <cell r="A43734" t="str">
            <v>SF0100971</v>
          </cell>
          <cell r="B43734" t="str">
            <v>Anil Gayari</v>
          </cell>
        </row>
        <row r="43735">
          <cell r="A43735" t="str">
            <v>SF0094621</v>
          </cell>
          <cell r="B43735" t="str">
            <v>Saraswati Raul</v>
          </cell>
        </row>
        <row r="43736">
          <cell r="A43736" t="str">
            <v>SF0094633</v>
          </cell>
          <cell r="B43736" t="str">
            <v>Akhil Babu P K</v>
          </cell>
        </row>
        <row r="43737">
          <cell r="A43737" t="str">
            <v>SF0099445</v>
          </cell>
          <cell r="B43737" t="str">
            <v>Srikanta Rabidas</v>
          </cell>
        </row>
        <row r="43738">
          <cell r="A43738" t="str">
            <v>SF0099456</v>
          </cell>
          <cell r="B43738" t="str">
            <v>Boda Rajesh</v>
          </cell>
        </row>
        <row r="43739">
          <cell r="A43739" t="str">
            <v>SF0100976</v>
          </cell>
          <cell r="B43739" t="str">
            <v>Koushik Maharana</v>
          </cell>
        </row>
        <row r="43740">
          <cell r="A43740" t="str">
            <v>SF0100980</v>
          </cell>
          <cell r="B43740" t="str">
            <v>Govind</v>
          </cell>
        </row>
        <row r="43741">
          <cell r="A43741" t="str">
            <v>SF0100985</v>
          </cell>
          <cell r="B43741" t="str">
            <v>Shubham Dattatrya Rahinj</v>
          </cell>
        </row>
        <row r="43742">
          <cell r="A43742" t="str">
            <v>SF0100986</v>
          </cell>
          <cell r="B43742" t="str">
            <v>Rahul Malviya</v>
          </cell>
        </row>
        <row r="43743">
          <cell r="A43743" t="str">
            <v>SF0100988</v>
          </cell>
          <cell r="B43743" t="str">
            <v>Rakesh Maharana</v>
          </cell>
        </row>
        <row r="43744">
          <cell r="A43744" t="str">
            <v>SF0100989</v>
          </cell>
          <cell r="B43744" t="str">
            <v>MD Sahil</v>
          </cell>
        </row>
        <row r="43745">
          <cell r="A43745" t="str">
            <v>SF0104147</v>
          </cell>
          <cell r="B43745" t="str">
            <v>Kali Kumara</v>
          </cell>
        </row>
        <row r="43746">
          <cell r="A43746" t="str">
            <v>SF0103295</v>
          </cell>
          <cell r="B43746" t="str">
            <v>Dharmendra Jangid</v>
          </cell>
        </row>
        <row r="43747">
          <cell r="A43747" t="str">
            <v>SF0103297</v>
          </cell>
          <cell r="B43747" t="str">
            <v>Akshay Pandit Pawar</v>
          </cell>
        </row>
        <row r="43748">
          <cell r="A43748" t="str">
            <v>SF0100993</v>
          </cell>
          <cell r="B43748" t="str">
            <v>Bharatram Prajapat</v>
          </cell>
        </row>
        <row r="43749">
          <cell r="A43749" t="str">
            <v>SF0100996</v>
          </cell>
          <cell r="B43749" t="str">
            <v>Gokulkrishnan Masani</v>
          </cell>
        </row>
        <row r="43750">
          <cell r="A43750" t="str">
            <v>SF0103300</v>
          </cell>
          <cell r="B43750" t="str">
            <v>Tony Sabu</v>
          </cell>
        </row>
        <row r="43751">
          <cell r="A43751" t="str">
            <v>SF0103310</v>
          </cell>
          <cell r="B43751" t="str">
            <v>Kanhaiya Kumar Ram</v>
          </cell>
        </row>
        <row r="43752">
          <cell r="A43752" t="str">
            <v>SF0103317</v>
          </cell>
          <cell r="B43752" t="str">
            <v>Shashikumar V</v>
          </cell>
        </row>
        <row r="43753">
          <cell r="A43753" t="str">
            <v>SF0103335</v>
          </cell>
          <cell r="B43753" t="str">
            <v>Vanshika Maithil</v>
          </cell>
        </row>
        <row r="43754">
          <cell r="A43754" t="str">
            <v>SF0103353</v>
          </cell>
          <cell r="B43754" t="str">
            <v>Kumar</v>
          </cell>
        </row>
        <row r="43755">
          <cell r="A43755" t="str">
            <v>SF0103355</v>
          </cell>
          <cell r="B43755" t="str">
            <v>Sachin Suresh Patil</v>
          </cell>
        </row>
        <row r="43756">
          <cell r="A43756" t="str">
            <v>SF0092500</v>
          </cell>
          <cell r="B43756" t="str">
            <v>Prahlad Singh</v>
          </cell>
        </row>
        <row r="43757">
          <cell r="A43757" t="str">
            <v>SF0092501</v>
          </cell>
          <cell r="B43757" t="str">
            <v>Yogesh Kumar</v>
          </cell>
        </row>
        <row r="43758">
          <cell r="A43758" t="str">
            <v>SF0094660</v>
          </cell>
          <cell r="B43758" t="str">
            <v>Aniket Kumar</v>
          </cell>
        </row>
        <row r="43759">
          <cell r="A43759" t="str">
            <v>SF0094661</v>
          </cell>
          <cell r="B43759" t="str">
            <v>Siddharth</v>
          </cell>
        </row>
        <row r="43760">
          <cell r="A43760" t="str">
            <v>SF0100998</v>
          </cell>
          <cell r="B43760" t="str">
            <v>Bandela Karthikeya</v>
          </cell>
        </row>
        <row r="43761">
          <cell r="A43761" t="str">
            <v>SF0101000</v>
          </cell>
          <cell r="B43761" t="str">
            <v>Lanka Dayakar Das</v>
          </cell>
        </row>
        <row r="43762">
          <cell r="A43762" t="str">
            <v>SF0101011</v>
          </cell>
          <cell r="B43762" t="str">
            <v>Nitish Kumar</v>
          </cell>
        </row>
        <row r="43763">
          <cell r="A43763" t="str">
            <v>SF0101014</v>
          </cell>
          <cell r="B43763" t="str">
            <v>Mahavir Kumar</v>
          </cell>
        </row>
        <row r="43764">
          <cell r="A43764" t="str">
            <v>SF0094666</v>
          </cell>
          <cell r="B43764" t="str">
            <v>Priyanka K R</v>
          </cell>
        </row>
        <row r="43765">
          <cell r="A43765" t="str">
            <v>SF0094703</v>
          </cell>
          <cell r="B43765" t="str">
            <v>Akshay Kumar</v>
          </cell>
        </row>
        <row r="43766">
          <cell r="A43766" t="str">
            <v>SF0099464</v>
          </cell>
          <cell r="B43766" t="str">
            <v>Nandi Prasad</v>
          </cell>
        </row>
        <row r="43767">
          <cell r="A43767" t="str">
            <v>SF0099467</v>
          </cell>
          <cell r="B43767" t="str">
            <v>Chandan S</v>
          </cell>
        </row>
        <row r="43768">
          <cell r="A43768" t="str">
            <v>SF0103373</v>
          </cell>
          <cell r="B43768" t="str">
            <v>Indraj Kumar</v>
          </cell>
        </row>
        <row r="43769">
          <cell r="A43769" t="str">
            <v>SF0103412</v>
          </cell>
          <cell r="B43769" t="str">
            <v>Neeraj Meena</v>
          </cell>
        </row>
        <row r="43770">
          <cell r="A43770" t="str">
            <v>SF0101022</v>
          </cell>
          <cell r="B43770" t="str">
            <v>Pratham Sahu</v>
          </cell>
        </row>
        <row r="43771">
          <cell r="A43771" t="str">
            <v>SF0101033</v>
          </cell>
          <cell r="B43771" t="str">
            <v>Sourabh Sahu</v>
          </cell>
        </row>
        <row r="43772">
          <cell r="A43772" t="str">
            <v>SF0101035</v>
          </cell>
          <cell r="B43772" t="str">
            <v>Arpit Chourasiya</v>
          </cell>
        </row>
        <row r="43773">
          <cell r="A43773" t="str">
            <v>SF0101046</v>
          </cell>
          <cell r="B43773" t="str">
            <v>Abhishek Thakre</v>
          </cell>
        </row>
        <row r="43774">
          <cell r="A43774" t="str">
            <v>SF0094716</v>
          </cell>
          <cell r="B43774" t="str">
            <v>Bipul Kumar</v>
          </cell>
        </row>
        <row r="43775">
          <cell r="A43775" t="str">
            <v>SF0094723</v>
          </cell>
          <cell r="B43775" t="str">
            <v>Alkeshkumar Ramanbhai Gavariya</v>
          </cell>
        </row>
        <row r="43776">
          <cell r="A43776" t="str">
            <v>SF0092504</v>
          </cell>
          <cell r="B43776" t="str">
            <v>Swapnasundari Gouda</v>
          </cell>
        </row>
        <row r="43777">
          <cell r="A43777" t="str">
            <v>SF0092526</v>
          </cell>
          <cell r="B43777" t="str">
            <v>Murikipudu Nagendra babu</v>
          </cell>
        </row>
        <row r="43778">
          <cell r="A43778" t="str">
            <v>SF0103414</v>
          </cell>
          <cell r="B43778" t="str">
            <v>Suresh Kumar</v>
          </cell>
        </row>
        <row r="43779">
          <cell r="A43779" t="str">
            <v>SF0103415</v>
          </cell>
          <cell r="B43779" t="str">
            <v>Sonali</v>
          </cell>
        </row>
        <row r="43780">
          <cell r="A43780" t="str">
            <v>SF0101049</v>
          </cell>
          <cell r="B43780" t="str">
            <v>Vinod Kumar Teli</v>
          </cell>
        </row>
        <row r="43781">
          <cell r="A43781" t="str">
            <v>SF0101064</v>
          </cell>
          <cell r="B43781" t="str">
            <v>Ankit Kumar</v>
          </cell>
        </row>
        <row r="43782">
          <cell r="A43782" t="str">
            <v>SF0101080</v>
          </cell>
          <cell r="B43782" t="str">
            <v>Abhijit Das</v>
          </cell>
        </row>
        <row r="43783">
          <cell r="A43783" t="str">
            <v>SF0101090</v>
          </cell>
          <cell r="B43783" t="str">
            <v>Singarapu Omkar</v>
          </cell>
        </row>
        <row r="43784">
          <cell r="A43784" t="str">
            <v>SF0092532</v>
          </cell>
          <cell r="B43784" t="str">
            <v>Nilesh Ravindra Patil</v>
          </cell>
        </row>
        <row r="43785">
          <cell r="A43785" t="str">
            <v>SF0092535</v>
          </cell>
          <cell r="B43785" t="str">
            <v>Rumesh Kumar Rawat</v>
          </cell>
        </row>
        <row r="43786">
          <cell r="A43786" t="str">
            <v>SF0094725</v>
          </cell>
          <cell r="B43786" t="str">
            <v>Manish Kumar Singh</v>
          </cell>
        </row>
        <row r="43787">
          <cell r="A43787" t="str">
            <v>SF0094727</v>
          </cell>
          <cell r="B43787" t="str">
            <v>Ravi Kumar</v>
          </cell>
        </row>
        <row r="43788">
          <cell r="A43788" t="str">
            <v>SF0092537</v>
          </cell>
          <cell r="B43788" t="str">
            <v>Raushan Kumar</v>
          </cell>
        </row>
        <row r="43789">
          <cell r="A43789" t="str">
            <v>SF0092541</v>
          </cell>
          <cell r="B43789" t="str">
            <v>Mahendra Tiwari</v>
          </cell>
        </row>
        <row r="43790">
          <cell r="A43790" t="str">
            <v>SF0103416</v>
          </cell>
          <cell r="B43790" t="str">
            <v>Devki Kashyap</v>
          </cell>
        </row>
        <row r="43791">
          <cell r="A43791" t="str">
            <v>SF0103437</v>
          </cell>
          <cell r="B43791" t="str">
            <v>Dilip</v>
          </cell>
        </row>
        <row r="43792">
          <cell r="A43792" t="str">
            <v>SF0103443</v>
          </cell>
          <cell r="B43792" t="str">
            <v>Derangula Venkata Naga Siva</v>
          </cell>
        </row>
        <row r="43793">
          <cell r="A43793" t="str">
            <v>SF0103454</v>
          </cell>
          <cell r="B43793" t="str">
            <v>Satupati Surya Mohan</v>
          </cell>
        </row>
        <row r="43794">
          <cell r="A43794" t="str">
            <v>SF0099469</v>
          </cell>
          <cell r="B43794" t="str">
            <v>Malari Banu Prakash</v>
          </cell>
        </row>
        <row r="43795">
          <cell r="A43795" t="str">
            <v>SF0099481</v>
          </cell>
          <cell r="B43795" t="str">
            <v>Raghvendra Singh Chouhan</v>
          </cell>
        </row>
        <row r="43796">
          <cell r="A43796" t="str">
            <v>SF0103462</v>
          </cell>
          <cell r="B43796" t="str">
            <v>Vandna Ahirwar</v>
          </cell>
        </row>
        <row r="43797">
          <cell r="A43797" t="str">
            <v>SF0103463</v>
          </cell>
          <cell r="B43797" t="str">
            <v>Arsad Khan</v>
          </cell>
        </row>
        <row r="43798">
          <cell r="A43798" t="str">
            <v>SF0101094</v>
          </cell>
          <cell r="B43798" t="str">
            <v>Gulfam Kha</v>
          </cell>
        </row>
        <row r="43799">
          <cell r="A43799" t="str">
            <v>SF0101098</v>
          </cell>
          <cell r="B43799" t="str">
            <v>Mukhnath</v>
          </cell>
        </row>
        <row r="43800">
          <cell r="A43800" t="str">
            <v>SF0101109</v>
          </cell>
          <cell r="B43800" t="str">
            <v>Rohit Pandit</v>
          </cell>
        </row>
        <row r="43801">
          <cell r="A43801" t="str">
            <v>SF0092551</v>
          </cell>
          <cell r="B43801" t="str">
            <v>Vishwanath Gurubal Umarani</v>
          </cell>
        </row>
        <row r="43802">
          <cell r="A43802" t="str">
            <v>SF0092552</v>
          </cell>
          <cell r="B43802" t="str">
            <v>Rakesh Kumar</v>
          </cell>
        </row>
        <row r="43803">
          <cell r="A43803" t="str">
            <v>SF0103471</v>
          </cell>
          <cell r="B43803" t="str">
            <v>Rajesh Roy</v>
          </cell>
        </row>
        <row r="43804">
          <cell r="A43804" t="str">
            <v>SF0103480</v>
          </cell>
          <cell r="B43804" t="str">
            <v>Arjun Goswami</v>
          </cell>
        </row>
        <row r="43805">
          <cell r="A43805" t="str">
            <v>SF0103495</v>
          </cell>
          <cell r="B43805" t="str">
            <v>Gurunath Sabar</v>
          </cell>
        </row>
        <row r="43806">
          <cell r="A43806" t="str">
            <v>SF0103510</v>
          </cell>
          <cell r="B43806" t="str">
            <v>Owk Swetha</v>
          </cell>
        </row>
        <row r="43807">
          <cell r="A43807" t="str">
            <v>SF0101120</v>
          </cell>
          <cell r="B43807" t="str">
            <v>Sathyapal Rathod</v>
          </cell>
        </row>
        <row r="43808">
          <cell r="A43808" t="str">
            <v>SF0101130</v>
          </cell>
          <cell r="B43808" t="str">
            <v>Rajakumar R M</v>
          </cell>
        </row>
        <row r="43809">
          <cell r="A43809" t="str">
            <v>SF0094736</v>
          </cell>
          <cell r="B43809" t="str">
            <v>Shivam Sharma</v>
          </cell>
        </row>
        <row r="43810">
          <cell r="A43810" t="str">
            <v>SF0094743</v>
          </cell>
          <cell r="B43810" t="str">
            <v>Dharmendra Singh</v>
          </cell>
        </row>
        <row r="43811">
          <cell r="A43811" t="str">
            <v>SF0099535</v>
          </cell>
          <cell r="B43811" t="str">
            <v>Shekhar Usrathe</v>
          </cell>
        </row>
        <row r="43812">
          <cell r="A43812" t="str">
            <v>SF0099536</v>
          </cell>
          <cell r="B43812" t="str">
            <v>Narendra Kumar</v>
          </cell>
        </row>
        <row r="43813">
          <cell r="A43813" t="str">
            <v>SF0099537</v>
          </cell>
          <cell r="B43813" t="str">
            <v>Harish Rajak</v>
          </cell>
        </row>
        <row r="43814">
          <cell r="A43814" t="str">
            <v>SF0099540</v>
          </cell>
          <cell r="B43814" t="str">
            <v>Chauhan Hiteshkumar Kirtanbhai</v>
          </cell>
        </row>
        <row r="43815">
          <cell r="A43815" t="str">
            <v>SF0103525</v>
          </cell>
          <cell r="B43815" t="str">
            <v>Abhisek Roy</v>
          </cell>
        </row>
        <row r="43816">
          <cell r="A43816" t="str">
            <v>SF0103528</v>
          </cell>
          <cell r="B43816" t="str">
            <v>Lalit Ahirwar</v>
          </cell>
        </row>
        <row r="43817">
          <cell r="A43817" t="str">
            <v>SF0103571</v>
          </cell>
          <cell r="B43817" t="str">
            <v>Ashok Baghel</v>
          </cell>
        </row>
        <row r="43818">
          <cell r="A43818" t="str">
            <v>SF0103583</v>
          </cell>
          <cell r="B43818" t="str">
            <v>Chandan Kumar</v>
          </cell>
        </row>
        <row r="43819">
          <cell r="A43819" t="str">
            <v>SF0103587</v>
          </cell>
          <cell r="B43819" t="str">
            <v>Sonu Kumar</v>
          </cell>
        </row>
        <row r="43820">
          <cell r="A43820" t="str">
            <v>SF0103595</v>
          </cell>
          <cell r="B43820" t="str">
            <v>Wankhade Sachin</v>
          </cell>
        </row>
        <row r="43821">
          <cell r="A43821" t="str">
            <v>SF0094744</v>
          </cell>
          <cell r="B43821" t="str">
            <v>Rahul Kumar</v>
          </cell>
        </row>
        <row r="43822">
          <cell r="A43822" t="str">
            <v>SF0094749</v>
          </cell>
          <cell r="B43822" t="str">
            <v>Shivam Gound</v>
          </cell>
        </row>
        <row r="43823">
          <cell r="A43823" t="str">
            <v>SF0101134</v>
          </cell>
          <cell r="B43823" t="str">
            <v>Vinod Prasad Gupta</v>
          </cell>
        </row>
        <row r="43824">
          <cell r="A43824" t="str">
            <v>SF0101138</v>
          </cell>
          <cell r="B43824" t="str">
            <v>Shubham Sarkar</v>
          </cell>
        </row>
        <row r="43825">
          <cell r="A43825" t="str">
            <v>SF0101146</v>
          </cell>
          <cell r="B43825" t="str">
            <v>Pavan Singh</v>
          </cell>
        </row>
        <row r="43826">
          <cell r="A43826" t="str">
            <v>SF0101151</v>
          </cell>
          <cell r="B43826" t="str">
            <v>Swapnil Pandurang Vyavhare</v>
          </cell>
        </row>
        <row r="43827">
          <cell r="A43827" t="str">
            <v>SF0101155</v>
          </cell>
          <cell r="B43827" t="str">
            <v>Salomi S</v>
          </cell>
        </row>
        <row r="43828">
          <cell r="A43828" t="str">
            <v>SF0099545</v>
          </cell>
          <cell r="B43828" t="str">
            <v>Kundan Meena</v>
          </cell>
        </row>
        <row r="43829">
          <cell r="A43829" t="str">
            <v>SF0099550</v>
          </cell>
          <cell r="B43829" t="str">
            <v>Suvendu Gharami</v>
          </cell>
        </row>
        <row r="43830">
          <cell r="A43830" t="str">
            <v>SF0101159</v>
          </cell>
          <cell r="B43830" t="str">
            <v>Vijayakumara D</v>
          </cell>
        </row>
        <row r="43831">
          <cell r="A43831" t="str">
            <v>SF0101176</v>
          </cell>
          <cell r="B43831" t="str">
            <v>Pradeep Kumar</v>
          </cell>
        </row>
        <row r="43832">
          <cell r="A43832" t="str">
            <v>SF0103601</v>
          </cell>
          <cell r="B43832" t="str">
            <v>Siddalinga</v>
          </cell>
        </row>
        <row r="43833">
          <cell r="A43833" t="str">
            <v>SF0103604</v>
          </cell>
          <cell r="B43833" t="str">
            <v>Satyam Kumar Jha</v>
          </cell>
        </row>
        <row r="43834">
          <cell r="A43834" t="str">
            <v>SF0094761</v>
          </cell>
          <cell r="B43834" t="str">
            <v>Gagan kumar</v>
          </cell>
        </row>
        <row r="43835">
          <cell r="A43835" t="str">
            <v>SF0094766</v>
          </cell>
          <cell r="B43835" t="str">
            <v>Bittu Kumar</v>
          </cell>
        </row>
        <row r="43836">
          <cell r="A43836" t="str">
            <v>SF0099567</v>
          </cell>
          <cell r="B43836" t="str">
            <v>Anandhu Shaji</v>
          </cell>
        </row>
        <row r="43837">
          <cell r="A43837" t="str">
            <v>SF0099574</v>
          </cell>
          <cell r="B43837" t="str">
            <v>Rahul Kumar Pargi</v>
          </cell>
        </row>
        <row r="43838">
          <cell r="A43838" t="str">
            <v>SF0103608</v>
          </cell>
          <cell r="B43838" t="str">
            <v>Uday Dinesh Athavale</v>
          </cell>
        </row>
        <row r="43839">
          <cell r="A43839" t="str">
            <v>SF0103616</v>
          </cell>
          <cell r="B43839" t="str">
            <v>Asif</v>
          </cell>
        </row>
        <row r="43840">
          <cell r="A43840" t="str">
            <v>SF0101180</v>
          </cell>
          <cell r="B43840" t="str">
            <v>Soumya Ranjan Sahu</v>
          </cell>
        </row>
        <row r="43841">
          <cell r="A43841" t="str">
            <v>SF0101192</v>
          </cell>
          <cell r="B43841" t="str">
            <v>Poda Gowtham</v>
          </cell>
        </row>
        <row r="43842">
          <cell r="A43842" t="str">
            <v>SF0103638</v>
          </cell>
          <cell r="B43842" t="str">
            <v>Ravikumara B</v>
          </cell>
        </row>
        <row r="43843">
          <cell r="A43843" t="str">
            <v>SF0103639</v>
          </cell>
          <cell r="B43843" t="str">
            <v>Sadhana Kachhi</v>
          </cell>
        </row>
        <row r="43844">
          <cell r="A43844" t="str">
            <v>SF0094769</v>
          </cell>
          <cell r="B43844" t="str">
            <v>Raju Kirar</v>
          </cell>
        </row>
        <row r="43845">
          <cell r="A43845" t="str">
            <v>SF0094775</v>
          </cell>
          <cell r="B43845" t="str">
            <v>Deependra Yadav</v>
          </cell>
        </row>
        <row r="43846">
          <cell r="A43846" t="str">
            <v>SF0094777</v>
          </cell>
          <cell r="B43846" t="str">
            <v>Rajvardhan Singh</v>
          </cell>
        </row>
        <row r="43847">
          <cell r="A43847" t="str">
            <v>SF0094790</v>
          </cell>
          <cell r="B43847" t="str">
            <v>Satyam Tiwari</v>
          </cell>
        </row>
        <row r="43848">
          <cell r="A43848" t="str">
            <v>SF0092554</v>
          </cell>
          <cell r="B43848" t="str">
            <v>Swarup Biswas</v>
          </cell>
        </row>
        <row r="43849">
          <cell r="A43849" t="str">
            <v>SF0092564</v>
          </cell>
          <cell r="B43849" t="str">
            <v>Deepak Sahoo</v>
          </cell>
        </row>
        <row r="43850">
          <cell r="A43850" t="str">
            <v>SF0101222</v>
          </cell>
          <cell r="B43850" t="str">
            <v>Sajja Venkata Subrahmanyam</v>
          </cell>
        </row>
        <row r="43851">
          <cell r="A43851" t="str">
            <v>SF0101226</v>
          </cell>
          <cell r="B43851" t="str">
            <v>Gajendra Prasad L</v>
          </cell>
        </row>
        <row r="43852">
          <cell r="A43852" t="str">
            <v>SF0103640</v>
          </cell>
          <cell r="B43852" t="str">
            <v>Anuj Shriwastav</v>
          </cell>
        </row>
        <row r="43853">
          <cell r="A43853" t="str">
            <v>SF0103646</v>
          </cell>
          <cell r="B43853" t="str">
            <v>Kundan</v>
          </cell>
        </row>
        <row r="43854">
          <cell r="A43854" t="str">
            <v>SF0099579</v>
          </cell>
          <cell r="B43854" t="str">
            <v>Magan Lal Pargi</v>
          </cell>
        </row>
        <row r="43855">
          <cell r="A43855" t="str">
            <v>SF0099581</v>
          </cell>
          <cell r="B43855" t="str">
            <v>Lokesh Sanjay Rathod</v>
          </cell>
        </row>
        <row r="43856">
          <cell r="A43856" t="str">
            <v>SF0101227</v>
          </cell>
          <cell r="B43856" t="str">
            <v>Thammineni Mahesh Babu</v>
          </cell>
        </row>
        <row r="43857">
          <cell r="A43857" t="str">
            <v>SF0101233</v>
          </cell>
          <cell r="B43857" t="str">
            <v>Aijal Shaikh</v>
          </cell>
        </row>
        <row r="43858">
          <cell r="A43858" t="str">
            <v>SF0103669</v>
          </cell>
          <cell r="B43858" t="str">
            <v>Ram Narayanrao Shribas</v>
          </cell>
        </row>
        <row r="43859">
          <cell r="A43859" t="str">
            <v>SF0103675</v>
          </cell>
          <cell r="B43859" t="str">
            <v>Mahaveer Kumar</v>
          </cell>
        </row>
        <row r="43860">
          <cell r="A43860" t="str">
            <v>SF0101242</v>
          </cell>
          <cell r="B43860" t="str">
            <v>Gagan Raj M G</v>
          </cell>
        </row>
        <row r="43861">
          <cell r="A43861" t="str">
            <v>SF0101248</v>
          </cell>
          <cell r="B43861" t="str">
            <v>Panigrahi Madhava Rao</v>
          </cell>
        </row>
        <row r="43862">
          <cell r="A43862" t="str">
            <v>SF0099585</v>
          </cell>
          <cell r="B43862" t="str">
            <v>Smrutiranjan Sahoo</v>
          </cell>
        </row>
        <row r="43863">
          <cell r="A43863" t="str">
            <v>SF0099590</v>
          </cell>
          <cell r="B43863" t="str">
            <v>Pargi Rakesh Bhai</v>
          </cell>
        </row>
        <row r="43864">
          <cell r="A43864" t="str">
            <v>SF0101252</v>
          </cell>
          <cell r="B43864" t="str">
            <v>Danamaiah Gummala</v>
          </cell>
        </row>
        <row r="43865">
          <cell r="A43865" t="str">
            <v>SF0101261</v>
          </cell>
          <cell r="B43865" t="str">
            <v>Nageshwar Devda</v>
          </cell>
        </row>
        <row r="43866">
          <cell r="A43866" t="str">
            <v>SF0092577</v>
          </cell>
          <cell r="B43866" t="str">
            <v>Subin S</v>
          </cell>
        </row>
        <row r="43867">
          <cell r="A43867" t="str">
            <v>SF0092585</v>
          </cell>
          <cell r="B43867" t="str">
            <v>Pargi Jitendrabhai</v>
          </cell>
        </row>
        <row r="43868">
          <cell r="A43868" t="str">
            <v>SF0103676</v>
          </cell>
          <cell r="B43868" t="str">
            <v>Arjun Mistry</v>
          </cell>
        </row>
        <row r="43869">
          <cell r="A43869" t="str">
            <v>SF0103691</v>
          </cell>
          <cell r="B43869" t="str">
            <v>Komal Arora</v>
          </cell>
        </row>
        <row r="43870">
          <cell r="A43870" t="str">
            <v>SF0094805</v>
          </cell>
          <cell r="B43870" t="str">
            <v>Sajithmon P</v>
          </cell>
        </row>
        <row r="43871">
          <cell r="A43871" t="str">
            <v>SF0094809</v>
          </cell>
          <cell r="B43871" t="str">
            <v>Abhishek A S</v>
          </cell>
        </row>
        <row r="43872">
          <cell r="A43872" t="str">
            <v>SF0099596</v>
          </cell>
          <cell r="B43872" t="str">
            <v>Manoj Sudamsing Gothwal</v>
          </cell>
        </row>
        <row r="43873">
          <cell r="A43873" t="str">
            <v>SF0099612</v>
          </cell>
          <cell r="B43873" t="str">
            <v>Vivek Namdev Parit</v>
          </cell>
        </row>
        <row r="43874">
          <cell r="A43874" t="str">
            <v>SF0094810</v>
          </cell>
          <cell r="B43874" t="str">
            <v>Ujjwal Pramanick</v>
          </cell>
        </row>
        <row r="43875">
          <cell r="A43875" t="str">
            <v>SF0094811</v>
          </cell>
          <cell r="B43875" t="str">
            <v>Mo Faruk Gouri</v>
          </cell>
        </row>
        <row r="43876">
          <cell r="A43876" t="str">
            <v>SF0101267</v>
          </cell>
          <cell r="B43876" t="str">
            <v>Muttappa Basappa Hadapad</v>
          </cell>
        </row>
        <row r="43877">
          <cell r="A43877" t="str">
            <v>SF0101276</v>
          </cell>
          <cell r="B43877" t="str">
            <v>Kunal Waghmare</v>
          </cell>
        </row>
        <row r="43878">
          <cell r="A43878" t="str">
            <v>SF0094822</v>
          </cell>
          <cell r="B43878" t="str">
            <v>Azmuddin Husain</v>
          </cell>
        </row>
        <row r="43879">
          <cell r="A43879" t="str">
            <v>SF0094832</v>
          </cell>
          <cell r="B43879" t="str">
            <v>Pabitra Barik</v>
          </cell>
        </row>
        <row r="43880">
          <cell r="A43880" t="str">
            <v>SF0101278</v>
          </cell>
          <cell r="B43880" t="str">
            <v>Kyruppala Savarappa</v>
          </cell>
        </row>
        <row r="43881">
          <cell r="A43881" t="str">
            <v>SF0101286</v>
          </cell>
          <cell r="B43881" t="str">
            <v>Rohit Chouhan</v>
          </cell>
        </row>
        <row r="43882">
          <cell r="A43882" t="str">
            <v>SF0101301</v>
          </cell>
          <cell r="B43882" t="str">
            <v>Abhishek Badoniya</v>
          </cell>
        </row>
        <row r="43883">
          <cell r="A43883" t="str">
            <v>SF0101306</v>
          </cell>
          <cell r="B43883" t="str">
            <v>Kamlesh Singh</v>
          </cell>
        </row>
        <row r="43884">
          <cell r="A43884" t="str">
            <v>SF0101314</v>
          </cell>
          <cell r="B43884" t="str">
            <v>Sunil Mewada</v>
          </cell>
        </row>
        <row r="43885">
          <cell r="A43885" t="str">
            <v>SF0101319</v>
          </cell>
          <cell r="B43885" t="str">
            <v>Mahalakshmi S</v>
          </cell>
        </row>
        <row r="43886">
          <cell r="A43886" t="str">
            <v>SF0099616</v>
          </cell>
          <cell r="B43886" t="str">
            <v>Vikram Kumar Sahu</v>
          </cell>
        </row>
        <row r="43887">
          <cell r="A43887" t="str">
            <v>SF0099644</v>
          </cell>
          <cell r="B43887" t="str">
            <v>Yashvant Bajare</v>
          </cell>
        </row>
        <row r="43888">
          <cell r="A43888" t="str">
            <v>SF0101322</v>
          </cell>
          <cell r="B43888" t="str">
            <v>Vikas Sahebrao Mali</v>
          </cell>
        </row>
        <row r="43889">
          <cell r="A43889" t="str">
            <v>SF0101335</v>
          </cell>
          <cell r="B43889" t="str">
            <v>Rudramani Nag</v>
          </cell>
        </row>
        <row r="43890">
          <cell r="A43890" t="str">
            <v>SF0094840</v>
          </cell>
          <cell r="B43890" t="str">
            <v>Manjunatha B Madivalara</v>
          </cell>
        </row>
        <row r="43891">
          <cell r="A43891" t="str">
            <v>SF0094866</v>
          </cell>
          <cell r="B43891" t="str">
            <v>Arvind Kumar</v>
          </cell>
        </row>
        <row r="43892">
          <cell r="A43892" t="str">
            <v>SF0099647</v>
          </cell>
          <cell r="B43892" t="str">
            <v>Shivraj Kumar Dahayat</v>
          </cell>
        </row>
        <row r="43893">
          <cell r="A43893" t="str">
            <v>SF0099650</v>
          </cell>
          <cell r="B43893" t="str">
            <v>Biswajit Das</v>
          </cell>
        </row>
        <row r="43894">
          <cell r="A43894" t="str">
            <v>SF0103695</v>
          </cell>
          <cell r="B43894" t="str">
            <v>Jagdish Meghwal</v>
          </cell>
        </row>
        <row r="43895">
          <cell r="A43895" t="str">
            <v>SF0103699</v>
          </cell>
          <cell r="B43895" t="str">
            <v>Ratan Ray</v>
          </cell>
        </row>
        <row r="43896">
          <cell r="A43896" t="str">
            <v>SF0099653</v>
          </cell>
          <cell r="B43896" t="str">
            <v>Biplab Biswas</v>
          </cell>
        </row>
        <row r="43897">
          <cell r="A43897" t="str">
            <v>SF0099668</v>
          </cell>
          <cell r="B43897" t="str">
            <v>Suryakanta Mohanty</v>
          </cell>
        </row>
        <row r="43898">
          <cell r="A43898" t="str">
            <v>SF0103721</v>
          </cell>
          <cell r="B43898" t="str">
            <v>Darshan Pradip Sonawane</v>
          </cell>
        </row>
        <row r="43899">
          <cell r="A43899" t="str">
            <v>SF0103722</v>
          </cell>
          <cell r="B43899" t="str">
            <v>Sagar Kiran Vhatakar</v>
          </cell>
        </row>
        <row r="43900">
          <cell r="A43900" t="str">
            <v>SF0101342</v>
          </cell>
          <cell r="B43900" t="str">
            <v>Kommadi Ajay</v>
          </cell>
        </row>
        <row r="43901">
          <cell r="A43901" t="str">
            <v>SF0101343</v>
          </cell>
          <cell r="B43901" t="str">
            <v>Riyaj Ahmad</v>
          </cell>
        </row>
        <row r="43902">
          <cell r="A43902" t="str">
            <v>SF0092587</v>
          </cell>
          <cell r="B43902" t="str">
            <v>Hasmukhbhai Parsottambhai Machhi</v>
          </cell>
        </row>
        <row r="43903">
          <cell r="A43903" t="str">
            <v>SF0092588</v>
          </cell>
          <cell r="B43903" t="str">
            <v>Bhabhor Sulabhbhai Rakeshbhai</v>
          </cell>
        </row>
        <row r="43904">
          <cell r="A43904" t="str">
            <v>SF0103728</v>
          </cell>
          <cell r="B43904" t="str">
            <v>Ramu</v>
          </cell>
        </row>
        <row r="43905">
          <cell r="A43905" t="str">
            <v>SF0103731</v>
          </cell>
          <cell r="B43905" t="str">
            <v>Sandeep Singh</v>
          </cell>
        </row>
        <row r="43906">
          <cell r="A43906" t="str">
            <v>SF0099679</v>
          </cell>
          <cell r="B43906" t="str">
            <v>Ajay Khangar</v>
          </cell>
        </row>
        <row r="43907">
          <cell r="A43907" t="str">
            <v>SF0099682</v>
          </cell>
          <cell r="B43907" t="str">
            <v>Ashutosh Sahu</v>
          </cell>
        </row>
        <row r="43908">
          <cell r="A43908" t="str">
            <v>SF0103741</v>
          </cell>
          <cell r="B43908" t="str">
            <v>Nirala Yadav</v>
          </cell>
        </row>
        <row r="43909">
          <cell r="A43909" t="str">
            <v>SF0103749</v>
          </cell>
          <cell r="B43909" t="str">
            <v>Raj Kumar Gurjar</v>
          </cell>
        </row>
        <row r="43910">
          <cell r="A43910" t="str">
            <v>SF0101358</v>
          </cell>
          <cell r="B43910" t="str">
            <v>Sonu Maina</v>
          </cell>
        </row>
        <row r="43911">
          <cell r="A43911" t="str">
            <v>SF0101361</v>
          </cell>
          <cell r="B43911" t="str">
            <v>Munagala Kambagiri Ramudu</v>
          </cell>
        </row>
        <row r="43912">
          <cell r="A43912" t="str">
            <v>SF0094875</v>
          </cell>
          <cell r="B43912" t="str">
            <v>Ajay Tomar</v>
          </cell>
        </row>
        <row r="43913">
          <cell r="A43913" t="str">
            <v>SF0094877</v>
          </cell>
          <cell r="B43913" t="str">
            <v>Tappu choubey</v>
          </cell>
        </row>
        <row r="43914">
          <cell r="A43914" t="str">
            <v>SF0094900</v>
          </cell>
          <cell r="B43914" t="str">
            <v>Arun bhauso nemane</v>
          </cell>
        </row>
        <row r="43915">
          <cell r="A43915" t="str">
            <v>SF0094903</v>
          </cell>
          <cell r="B43915" t="str">
            <v>Rohit Sanjay wale</v>
          </cell>
        </row>
        <row r="43916">
          <cell r="A43916" t="str">
            <v>SF0101362</v>
          </cell>
          <cell r="B43916" t="str">
            <v>Raja Shekhar Velpula</v>
          </cell>
        </row>
        <row r="43917">
          <cell r="A43917" t="str">
            <v>SF0101364</v>
          </cell>
          <cell r="B43917" t="str">
            <v>Divya Mohan Kumar</v>
          </cell>
        </row>
        <row r="43918">
          <cell r="A43918" t="str">
            <v>SF0094904</v>
          </cell>
          <cell r="B43918" t="str">
            <v>Premkumar G</v>
          </cell>
        </row>
        <row r="43919">
          <cell r="A43919" t="str">
            <v>SF0094908</v>
          </cell>
          <cell r="B43919" t="str">
            <v>Jannepogu Abhishek</v>
          </cell>
        </row>
        <row r="43920">
          <cell r="A43920" t="str">
            <v>SF0099685</v>
          </cell>
          <cell r="B43920" t="str">
            <v>Vinayak Dodamani</v>
          </cell>
        </row>
        <row r="43921">
          <cell r="A43921" t="str">
            <v>SF0099691</v>
          </cell>
          <cell r="B43921" t="str">
            <v>Akash Rajendra Mankar</v>
          </cell>
        </row>
        <row r="43922">
          <cell r="A43922" t="str">
            <v>SF0101381</v>
          </cell>
          <cell r="B43922" t="str">
            <v>Ankit Kumar</v>
          </cell>
        </row>
        <row r="43923">
          <cell r="A43923" t="str">
            <v>SF0092598</v>
          </cell>
          <cell r="B43923" t="str">
            <v>Ajay Kumar</v>
          </cell>
        </row>
        <row r="43924">
          <cell r="A43924" t="str">
            <v>SF0092600</v>
          </cell>
          <cell r="B43924" t="str">
            <v>Hemant Singh Paikra</v>
          </cell>
        </row>
        <row r="43925">
          <cell r="A43925" t="str">
            <v>SF0094913</v>
          </cell>
          <cell r="B43925" t="str">
            <v>Arem Rayappa</v>
          </cell>
        </row>
        <row r="43926">
          <cell r="A43926" t="str">
            <v>SF0094914</v>
          </cell>
          <cell r="B43926" t="str">
            <v>Shanigaram Narsimlu</v>
          </cell>
        </row>
        <row r="43927">
          <cell r="A43927" t="str">
            <v>SF0101383</v>
          </cell>
          <cell r="B43927" t="str">
            <v>Rohit Meena</v>
          </cell>
        </row>
        <row r="43928">
          <cell r="A43928" t="str">
            <v>SF0101389</v>
          </cell>
          <cell r="B43928" t="str">
            <v>Talluri Ashok</v>
          </cell>
        </row>
        <row r="43929">
          <cell r="A43929" t="str">
            <v>SF0099701</v>
          </cell>
          <cell r="B43929" t="str">
            <v>Tajendra Sahu</v>
          </cell>
        </row>
        <row r="43930">
          <cell r="A43930" t="str">
            <v>SF0099715</v>
          </cell>
          <cell r="B43930" t="str">
            <v>Dashrath Singh Chouhan</v>
          </cell>
        </row>
        <row r="43931">
          <cell r="A43931" t="str">
            <v>SF0092607</v>
          </cell>
          <cell r="B43931" t="str">
            <v>Yogi Ram Sahu</v>
          </cell>
        </row>
        <row r="43932">
          <cell r="A43932" t="str">
            <v>SF0092610</v>
          </cell>
          <cell r="B43932" t="str">
            <v>Chand Ram Nishad</v>
          </cell>
        </row>
        <row r="43933">
          <cell r="A43933" t="str">
            <v>SF0103774</v>
          </cell>
          <cell r="B43933" t="str">
            <v>Yalagani Kusuraju</v>
          </cell>
        </row>
        <row r="43934">
          <cell r="A43934" t="str">
            <v>SF0103784</v>
          </cell>
          <cell r="B43934" t="str">
            <v>Devanand Yadav</v>
          </cell>
        </row>
        <row r="43935">
          <cell r="A43935" t="str">
            <v>SF0101423</v>
          </cell>
          <cell r="B43935" t="str">
            <v>Yash Anil Nagrale</v>
          </cell>
        </row>
        <row r="43936">
          <cell r="A43936" t="str">
            <v>SF0101429</v>
          </cell>
          <cell r="B43936" t="str">
            <v>Shivram Sahu</v>
          </cell>
        </row>
        <row r="43937">
          <cell r="A43937" t="str">
            <v>SF0099725</v>
          </cell>
          <cell r="B43937" t="str">
            <v>Mohit Kumar</v>
          </cell>
        </row>
        <row r="43938">
          <cell r="A43938" t="str">
            <v>SF0099730</v>
          </cell>
          <cell r="B43938" t="str">
            <v>Aman Kumar</v>
          </cell>
        </row>
        <row r="43939">
          <cell r="A43939" t="str">
            <v>SF0103787</v>
          </cell>
          <cell r="B43939" t="str">
            <v>Sudhanshu Ranjan</v>
          </cell>
        </row>
        <row r="43940">
          <cell r="A43940" t="str">
            <v>SF0103796</v>
          </cell>
          <cell r="B43940" t="str">
            <v>Gangaraja S</v>
          </cell>
        </row>
        <row r="43941">
          <cell r="A43941" t="str">
            <v>SF0101440</v>
          </cell>
          <cell r="B43941" t="str">
            <v>Saurabh Singh Dhakad</v>
          </cell>
        </row>
        <row r="43942">
          <cell r="A43942" t="str">
            <v>SF0101441</v>
          </cell>
          <cell r="B43942" t="str">
            <v>Maloth Nandha</v>
          </cell>
        </row>
        <row r="43943">
          <cell r="A43943" t="str">
            <v>SF0099738</v>
          </cell>
          <cell r="B43943" t="str">
            <v>Venkaraddi Basavaraddi Kilabanoor</v>
          </cell>
        </row>
        <row r="43944">
          <cell r="A43944" t="str">
            <v>SF0099739</v>
          </cell>
          <cell r="B43944" t="str">
            <v>Akshay Shanmukh Talawar</v>
          </cell>
        </row>
        <row r="43945">
          <cell r="A43945" t="str">
            <v>SF0103800</v>
          </cell>
          <cell r="B43945" t="str">
            <v>Prashant Singh</v>
          </cell>
        </row>
        <row r="43946">
          <cell r="A43946" t="str">
            <v>SF0103819</v>
          </cell>
          <cell r="B43946" t="str">
            <v>Palavalasa Tejeswari</v>
          </cell>
        </row>
        <row r="43947">
          <cell r="A43947" t="str">
            <v>SF0101447</v>
          </cell>
          <cell r="B43947" t="str">
            <v>Hanamantagouda Malakapur</v>
          </cell>
        </row>
        <row r="43948">
          <cell r="A43948" t="str">
            <v>SF0101468</v>
          </cell>
          <cell r="B43948" t="str">
            <v>Rahul Mandal</v>
          </cell>
        </row>
        <row r="43949">
          <cell r="A43949" t="str">
            <v>SF0099747</v>
          </cell>
          <cell r="B43949" t="str">
            <v>Chiragbhai Gavabhai Bhabhor</v>
          </cell>
        </row>
        <row r="43950">
          <cell r="A43950" t="str">
            <v>SF0099765</v>
          </cell>
          <cell r="B43950" t="str">
            <v>Surendra Yadav</v>
          </cell>
        </row>
        <row r="43951">
          <cell r="A43951" t="str">
            <v>SF0094928</v>
          </cell>
          <cell r="B43951" t="str">
            <v>Madhankumar P</v>
          </cell>
        </row>
        <row r="43952">
          <cell r="A43952" t="str">
            <v>SF0094933</v>
          </cell>
          <cell r="B43952" t="str">
            <v>Putta Siva Krishna Reddy</v>
          </cell>
        </row>
        <row r="43953">
          <cell r="A43953" t="str">
            <v>SF0101475</v>
          </cell>
          <cell r="B43953" t="str">
            <v>Neelesh Verma</v>
          </cell>
        </row>
        <row r="43954">
          <cell r="A43954" t="str">
            <v>SF0101501</v>
          </cell>
          <cell r="B43954" t="str">
            <v>Sabira Ansari</v>
          </cell>
        </row>
        <row r="43955">
          <cell r="A43955" t="str">
            <v>SF0092626</v>
          </cell>
          <cell r="B43955" t="str">
            <v>Satish Kumar</v>
          </cell>
        </row>
        <row r="43956">
          <cell r="A43956" t="str">
            <v>SF0092631</v>
          </cell>
          <cell r="B43956" t="str">
            <v>Pankaj Subhashrao Kothekar</v>
          </cell>
        </row>
        <row r="43957">
          <cell r="A43957" t="str">
            <v>SF0099790</v>
          </cell>
          <cell r="B43957" t="str">
            <v>Girisha T</v>
          </cell>
        </row>
        <row r="43958">
          <cell r="A43958" t="str">
            <v>SF0099794</v>
          </cell>
          <cell r="B43958" t="str">
            <v>Surendra Yadav</v>
          </cell>
        </row>
        <row r="43959">
          <cell r="A43959" t="str">
            <v>SF0103823</v>
          </cell>
          <cell r="B43959" t="str">
            <v>Sourabh Kurmi</v>
          </cell>
        </row>
        <row r="43960">
          <cell r="A43960" t="str">
            <v>SF0103834</v>
          </cell>
          <cell r="B43960" t="str">
            <v>Omprakash</v>
          </cell>
        </row>
        <row r="43961">
          <cell r="A43961" t="str">
            <v>SF0092633</v>
          </cell>
          <cell r="B43961" t="str">
            <v>Manoj Gokul Jagadale</v>
          </cell>
        </row>
        <row r="43962">
          <cell r="A43962" t="str">
            <v>SF0092634</v>
          </cell>
          <cell r="B43962" t="str">
            <v>Sathiriyan Nandhan</v>
          </cell>
        </row>
        <row r="43963">
          <cell r="A43963" t="str">
            <v>SF0099803</v>
          </cell>
          <cell r="B43963" t="str">
            <v>Deepak Jatav</v>
          </cell>
        </row>
        <row r="43964">
          <cell r="A43964" t="str">
            <v>SF0099814</v>
          </cell>
          <cell r="B43964" t="str">
            <v>Sachin H S</v>
          </cell>
        </row>
        <row r="43965">
          <cell r="A43965" t="str">
            <v>SF0094934</v>
          </cell>
          <cell r="B43965" t="str">
            <v>Shaik Hussain</v>
          </cell>
        </row>
        <row r="43966">
          <cell r="A43966" t="str">
            <v>SF0094962</v>
          </cell>
          <cell r="B43966" t="str">
            <v>Mantu Kumar yadav</v>
          </cell>
        </row>
        <row r="43967">
          <cell r="A43967" t="str">
            <v>SF0103844</v>
          </cell>
          <cell r="B43967" t="str">
            <v>Shreemanth</v>
          </cell>
        </row>
        <row r="43968">
          <cell r="A43968" t="str">
            <v>SF0103852</v>
          </cell>
          <cell r="B43968" t="str">
            <v>Paras Bisen</v>
          </cell>
        </row>
        <row r="43969">
          <cell r="A43969" t="str">
            <v>SF0103858</v>
          </cell>
          <cell r="B43969" t="str">
            <v>Yashvant Singh</v>
          </cell>
        </row>
        <row r="43970">
          <cell r="A43970" t="str">
            <v>SF0103864</v>
          </cell>
          <cell r="B43970" t="str">
            <v>Dondapati Divya</v>
          </cell>
        </row>
        <row r="43971">
          <cell r="A43971" t="str">
            <v>SF0101513</v>
          </cell>
          <cell r="B43971" t="str">
            <v>Ashiq Mohammad</v>
          </cell>
        </row>
        <row r="43972">
          <cell r="A43972" t="str">
            <v>SF0101515</v>
          </cell>
          <cell r="B43972" t="str">
            <v>Alaul Sk</v>
          </cell>
        </row>
        <row r="43973">
          <cell r="A43973" t="str">
            <v>SF0092640</v>
          </cell>
          <cell r="B43973" t="str">
            <v>Sagar Shukla</v>
          </cell>
        </row>
        <row r="43974">
          <cell r="A43974" t="str">
            <v>SF0092653</v>
          </cell>
          <cell r="B43974" t="str">
            <v>Shibhul Kumar</v>
          </cell>
        </row>
        <row r="43975">
          <cell r="A43975" t="str">
            <v>SF0094980</v>
          </cell>
          <cell r="B43975" t="str">
            <v>Balaso Annappa Nemane</v>
          </cell>
        </row>
        <row r="43976">
          <cell r="A43976" t="str">
            <v>SF0094986</v>
          </cell>
          <cell r="B43976" t="str">
            <v>Konchada Rohith Datta</v>
          </cell>
        </row>
        <row r="43977">
          <cell r="A43977" t="str">
            <v>SF0094991</v>
          </cell>
          <cell r="B43977" t="str">
            <v>Edpuganti Kumar</v>
          </cell>
        </row>
        <row r="43978">
          <cell r="A43978" t="str">
            <v>SF0095004</v>
          </cell>
          <cell r="B43978" t="str">
            <v>Wasim Reja Sekh</v>
          </cell>
        </row>
        <row r="43979">
          <cell r="A43979" t="str">
            <v>SF0101531</v>
          </cell>
          <cell r="B43979" t="str">
            <v>Aman Verma</v>
          </cell>
        </row>
        <row r="43980">
          <cell r="A43980" t="str">
            <v>SF0101559</v>
          </cell>
          <cell r="B43980" t="str">
            <v>Kaptan Singh</v>
          </cell>
        </row>
        <row r="43981">
          <cell r="A43981" t="str">
            <v>SF0099818</v>
          </cell>
          <cell r="B43981" t="str">
            <v>Gourav Mohapatra</v>
          </cell>
        </row>
        <row r="43982">
          <cell r="A43982" t="str">
            <v>SF0099843</v>
          </cell>
          <cell r="B43982" t="str">
            <v>Abhishek Shivaji Ghasti</v>
          </cell>
        </row>
        <row r="43983">
          <cell r="A43983" t="str">
            <v>SF0095015</v>
          </cell>
          <cell r="B43983" t="str">
            <v>Amit Kumar Pandey</v>
          </cell>
        </row>
        <row r="43984">
          <cell r="A43984" t="str">
            <v>SF0095026</v>
          </cell>
          <cell r="B43984" t="str">
            <v>Rajendra Kumar Singh</v>
          </cell>
        </row>
        <row r="43985">
          <cell r="A43985" t="str">
            <v>SF0092657</v>
          </cell>
          <cell r="B43985" t="str">
            <v>Arpita Rout</v>
          </cell>
        </row>
        <row r="43986">
          <cell r="A43986" t="str">
            <v>SF0092660</v>
          </cell>
          <cell r="B43986" t="str">
            <v>Sudhansu Rout</v>
          </cell>
        </row>
        <row r="43987">
          <cell r="A43987" t="str">
            <v>SF0092663</v>
          </cell>
          <cell r="B43987" t="str">
            <v>Sourabh Gupta</v>
          </cell>
        </row>
        <row r="43988">
          <cell r="A43988" t="str">
            <v>SF0092667</v>
          </cell>
          <cell r="B43988" t="str">
            <v>Manas Mohanty</v>
          </cell>
        </row>
        <row r="43989">
          <cell r="A43989" t="str">
            <v>SF0099853</v>
          </cell>
          <cell r="B43989" t="str">
            <v>Rakesh Kumar Bhargaw</v>
          </cell>
        </row>
        <row r="43990">
          <cell r="A43990" t="str">
            <v>SF0099854</v>
          </cell>
          <cell r="B43990" t="str">
            <v>Prithivi Pal Singh</v>
          </cell>
        </row>
        <row r="43991">
          <cell r="A43991" t="str">
            <v>SF0103867</v>
          </cell>
          <cell r="B43991" t="str">
            <v>Madhav Singh Kanesh</v>
          </cell>
        </row>
        <row r="43992">
          <cell r="A43992" t="str">
            <v>SF0103877</v>
          </cell>
          <cell r="B43992" t="str">
            <v>Likin Kumar S</v>
          </cell>
        </row>
        <row r="43993">
          <cell r="A43993" t="str">
            <v>SF0092684</v>
          </cell>
          <cell r="B43993" t="str">
            <v>Rasmi Ranjan Nayak</v>
          </cell>
        </row>
        <row r="43994">
          <cell r="A43994" t="str">
            <v>SF0092703</v>
          </cell>
          <cell r="B43994" t="str">
            <v>Saurabh Sanjay Watekar</v>
          </cell>
        </row>
        <row r="43995">
          <cell r="A43995" t="str">
            <v>SF0095028</v>
          </cell>
          <cell r="B43995" t="str">
            <v>Guvvala Ramanjaneyalu</v>
          </cell>
        </row>
        <row r="43996">
          <cell r="A43996" t="str">
            <v>SF0095029</v>
          </cell>
          <cell r="B43996" t="str">
            <v>Yatagiri Chennaiah</v>
          </cell>
        </row>
        <row r="43997">
          <cell r="A43997" t="str">
            <v>SF0101560</v>
          </cell>
          <cell r="B43997" t="str">
            <v>Firoj Ansari</v>
          </cell>
        </row>
        <row r="43998">
          <cell r="A43998" t="str">
            <v>SF0101561</v>
          </cell>
          <cell r="B43998" t="str">
            <v>Sandeep Kumar</v>
          </cell>
        </row>
        <row r="43999">
          <cell r="A43999" t="str">
            <v>SF0103904</v>
          </cell>
          <cell r="B43999" t="str">
            <v>Urlapu Ashok</v>
          </cell>
        </row>
        <row r="44000">
          <cell r="A44000" t="str">
            <v>SF0103912</v>
          </cell>
          <cell r="B44000" t="str">
            <v>Sadhu Seetaram</v>
          </cell>
        </row>
        <row r="44001">
          <cell r="A44001" t="str">
            <v>SF0095033</v>
          </cell>
          <cell r="B44001" t="str">
            <v>Ajit maruti kamble</v>
          </cell>
        </row>
        <row r="44002">
          <cell r="A44002" t="str">
            <v>SF0095048</v>
          </cell>
          <cell r="B44002" t="str">
            <v>Surendra Maida</v>
          </cell>
        </row>
        <row r="44003">
          <cell r="A44003" t="str">
            <v>SF0099886</v>
          </cell>
          <cell r="B44003" t="str">
            <v>Dharm Veer Singh</v>
          </cell>
        </row>
        <row r="44004">
          <cell r="A44004" t="str">
            <v>SF0099907</v>
          </cell>
          <cell r="B44004" t="str">
            <v>Surendra Singh</v>
          </cell>
        </row>
        <row r="44005">
          <cell r="A44005" t="str">
            <v>SF0092734</v>
          </cell>
          <cell r="B44005" t="str">
            <v>Dodiya Kuldipsinh Hemubha</v>
          </cell>
        </row>
        <row r="44006">
          <cell r="A44006" t="str">
            <v>SF0092739</v>
          </cell>
          <cell r="B44006" t="str">
            <v>Mukesh Kumar</v>
          </cell>
        </row>
        <row r="44007">
          <cell r="A44007" t="str">
            <v>SF0101570</v>
          </cell>
          <cell r="B44007" t="str">
            <v>Taviyad Kevinkumar</v>
          </cell>
        </row>
        <row r="44008">
          <cell r="A44008" t="str">
            <v>SF0101590</v>
          </cell>
          <cell r="B44008" t="str">
            <v>Shukdeb Hazra</v>
          </cell>
        </row>
        <row r="44009">
          <cell r="A44009" t="str">
            <v>SF0103917</v>
          </cell>
          <cell r="B44009" t="str">
            <v>Rishabh Kumar</v>
          </cell>
        </row>
        <row r="44010">
          <cell r="A44010" t="str">
            <v>SF0103918</v>
          </cell>
          <cell r="B44010" t="str">
            <v>Gopal Ram</v>
          </cell>
        </row>
        <row r="44011">
          <cell r="A44011" t="str">
            <v>SF0092748</v>
          </cell>
          <cell r="B44011" t="str">
            <v>Chandan Kumar Choubey</v>
          </cell>
        </row>
        <row r="44012">
          <cell r="A44012" t="str">
            <v>SF0092757</v>
          </cell>
          <cell r="B44012" t="str">
            <v>Badri Lal Dangi</v>
          </cell>
        </row>
        <row r="44013">
          <cell r="A44013" t="str">
            <v>SF0099928</v>
          </cell>
          <cell r="B44013" t="str">
            <v>Prince Sharma</v>
          </cell>
        </row>
        <row r="44014">
          <cell r="A44014" t="str">
            <v>SF0099939</v>
          </cell>
          <cell r="B44014" t="str">
            <v>Santosh Kumawat</v>
          </cell>
        </row>
        <row r="44015">
          <cell r="A44015" t="str">
            <v>SF0099956</v>
          </cell>
          <cell r="B44015" t="str">
            <v>Ritesh Virle</v>
          </cell>
        </row>
        <row r="44016">
          <cell r="A44016" t="str">
            <v>SF0099968</v>
          </cell>
          <cell r="B44016" t="str">
            <v>Goutam Mondal</v>
          </cell>
        </row>
        <row r="44017">
          <cell r="A44017" t="str">
            <v>SF0101595</v>
          </cell>
          <cell r="B44017" t="str">
            <v>Anit Kumar</v>
          </cell>
        </row>
        <row r="44018">
          <cell r="A44018" t="str">
            <v>SF0101608</v>
          </cell>
          <cell r="B44018" t="str">
            <v>Gaurav Kumar</v>
          </cell>
        </row>
        <row r="44019">
          <cell r="A44019" t="str">
            <v>SF0099977</v>
          </cell>
          <cell r="B44019" t="str">
            <v>Manuar Ansari</v>
          </cell>
        </row>
        <row r="44020">
          <cell r="A44020" t="str">
            <v>SF0099995</v>
          </cell>
          <cell r="B44020" t="str">
            <v>Kaparapu Sudarshn</v>
          </cell>
        </row>
        <row r="44021">
          <cell r="A44021" t="str">
            <v>SF0100002</v>
          </cell>
          <cell r="B44021" t="str">
            <v>Narendra Kumar Verma</v>
          </cell>
        </row>
        <row r="44022">
          <cell r="A44022" t="str">
            <v>SF0100021</v>
          </cell>
          <cell r="B44022" t="str">
            <v>Birendra Pratap Raghuvanshi</v>
          </cell>
        </row>
        <row r="44023">
          <cell r="A44023" t="str">
            <v>SF0100027</v>
          </cell>
          <cell r="B44023" t="str">
            <v>Ranjit Sekhar Nayak</v>
          </cell>
        </row>
        <row r="44024">
          <cell r="A44024" t="str">
            <v>SF0100028</v>
          </cell>
          <cell r="B44024" t="str">
            <v>Pithani Vijay Kumar</v>
          </cell>
        </row>
        <row r="44025">
          <cell r="A44025" t="str">
            <v>SF0092765</v>
          </cell>
          <cell r="B44025" t="str">
            <v>Ankit Kumar Yadav</v>
          </cell>
        </row>
        <row r="44026">
          <cell r="A44026" t="str">
            <v>SF0092769</v>
          </cell>
          <cell r="B44026" t="str">
            <v>Aman Kumar</v>
          </cell>
        </row>
        <row r="44027">
          <cell r="A44027" t="str">
            <v>SF0095055</v>
          </cell>
          <cell r="B44027" t="str">
            <v>Deepak Kumar Sanwariya</v>
          </cell>
        </row>
        <row r="44028">
          <cell r="A44028" t="str">
            <v>SF0095074</v>
          </cell>
          <cell r="B44028" t="str">
            <v>Vannela Siva</v>
          </cell>
        </row>
        <row r="44029">
          <cell r="A44029" t="str">
            <v>SF0092781</v>
          </cell>
          <cell r="B44029" t="str">
            <v>Haripal Singh</v>
          </cell>
        </row>
        <row r="44030">
          <cell r="A44030" t="str">
            <v>SF0092782</v>
          </cell>
          <cell r="B44030" t="str">
            <v>Saurabh Kumar</v>
          </cell>
        </row>
        <row r="44031">
          <cell r="A44031" t="str">
            <v>SF0103922</v>
          </cell>
          <cell r="B44031" t="str">
            <v>Boya Talari Gangadhar</v>
          </cell>
        </row>
        <row r="44032">
          <cell r="A44032" t="str">
            <v>SF0103923</v>
          </cell>
          <cell r="B44032" t="str">
            <v>Ravichandra</v>
          </cell>
        </row>
        <row r="44033">
          <cell r="A44033" t="str">
            <v>SF0095119</v>
          </cell>
          <cell r="B44033" t="str">
            <v>Arijit Mondal</v>
          </cell>
        </row>
        <row r="44034">
          <cell r="A44034" t="str">
            <v>SF0095120</v>
          </cell>
          <cell r="B44034" t="str">
            <v>Suwa Lal Samota</v>
          </cell>
        </row>
        <row r="44035">
          <cell r="A44035" t="str">
            <v>SF0092790</v>
          </cell>
          <cell r="B44035" t="str">
            <v>Anish Kumar</v>
          </cell>
        </row>
        <row r="44036">
          <cell r="A44036" t="str">
            <v>SF0092799</v>
          </cell>
          <cell r="B44036" t="str">
            <v>Mantosh Kumar</v>
          </cell>
        </row>
        <row r="44037">
          <cell r="A44037" t="str">
            <v>SF0095134</v>
          </cell>
          <cell r="B44037" t="str">
            <v>Maroti Hiramanji Pole</v>
          </cell>
        </row>
        <row r="44038">
          <cell r="A44038" t="str">
            <v>SF0095138</v>
          </cell>
          <cell r="B44038" t="str">
            <v>Bijaylaxmi Prusty</v>
          </cell>
        </row>
        <row r="44039">
          <cell r="A44039" t="str">
            <v>SF0103948</v>
          </cell>
          <cell r="B44039" t="str">
            <v>Arika Chandrasekhar</v>
          </cell>
        </row>
        <row r="44040">
          <cell r="A44040" t="str">
            <v>SF0103949</v>
          </cell>
          <cell r="B44040" t="str">
            <v>Gajraj</v>
          </cell>
        </row>
        <row r="44041">
          <cell r="A44041" t="str">
            <v>SF0103955</v>
          </cell>
          <cell r="B44041" t="str">
            <v>Sujon Pakhira</v>
          </cell>
        </row>
        <row r="44042">
          <cell r="A44042" t="str">
            <v>SF0103959</v>
          </cell>
          <cell r="B44042" t="str">
            <v>Boini Madhukar</v>
          </cell>
        </row>
        <row r="44043">
          <cell r="A44043" t="str">
            <v>SF0095146</v>
          </cell>
          <cell r="B44043" t="str">
            <v>Pawan Jadham</v>
          </cell>
        </row>
        <row r="44044">
          <cell r="A44044" t="str">
            <v>SF0095149</v>
          </cell>
          <cell r="B44044" t="str">
            <v>Suraj Chaudhary</v>
          </cell>
        </row>
        <row r="44045">
          <cell r="A44045" t="str">
            <v>SF0100039</v>
          </cell>
          <cell r="B44045" t="str">
            <v>Domala Sai</v>
          </cell>
        </row>
        <row r="44046">
          <cell r="A44046" t="str">
            <v>SF0100053</v>
          </cell>
          <cell r="B44046" t="str">
            <v>Sukchand Ari</v>
          </cell>
        </row>
        <row r="44047">
          <cell r="A44047" t="str">
            <v>SF0095154</v>
          </cell>
          <cell r="B44047" t="str">
            <v>Vishnu Yadav</v>
          </cell>
        </row>
        <row r="44048">
          <cell r="A44048" t="str">
            <v>SF0095162</v>
          </cell>
          <cell r="B44048" t="str">
            <v>Niranjan Kumar</v>
          </cell>
        </row>
        <row r="44049">
          <cell r="A44049" t="str">
            <v>SF0092815</v>
          </cell>
          <cell r="B44049" t="str">
            <v>Mathiyazhagan Muniyandi</v>
          </cell>
        </row>
        <row r="44050">
          <cell r="A44050" t="str">
            <v>SF0092819</v>
          </cell>
          <cell r="B44050" t="str">
            <v>Ajeethkumar Vempadi</v>
          </cell>
        </row>
        <row r="44051">
          <cell r="A44051" t="str">
            <v>SF0103974</v>
          </cell>
          <cell r="B44051" t="str">
            <v>Rachin M K</v>
          </cell>
        </row>
        <row r="44052">
          <cell r="A44052" t="str">
            <v>SF0103987</v>
          </cell>
          <cell r="B44052" t="str">
            <v>Konki Daniyal Babu</v>
          </cell>
        </row>
        <row r="44053">
          <cell r="A44053" t="str">
            <v>SF0095170</v>
          </cell>
          <cell r="B44053" t="str">
            <v>Vishant Duhoon</v>
          </cell>
        </row>
        <row r="44054">
          <cell r="A44054" t="str">
            <v>SF0095171</v>
          </cell>
          <cell r="B44054" t="str">
            <v>Abhijit Samanta</v>
          </cell>
        </row>
        <row r="44055">
          <cell r="A44055" t="str">
            <v>SF0100061</v>
          </cell>
          <cell r="B44055" t="str">
            <v>Rahul Thakur</v>
          </cell>
        </row>
        <row r="44056">
          <cell r="A44056" t="str">
            <v>SF0100067</v>
          </cell>
          <cell r="B44056" t="str">
            <v>Yashavanthakumar M</v>
          </cell>
        </row>
        <row r="44057">
          <cell r="A44057" t="str">
            <v>SF0095186</v>
          </cell>
          <cell r="B44057" t="str">
            <v>Soumyaranjan Mahapatra</v>
          </cell>
        </row>
        <row r="44058">
          <cell r="A44058" t="str">
            <v>SF0095189</v>
          </cell>
          <cell r="B44058" t="str">
            <v>Om Kanta Nanda</v>
          </cell>
        </row>
        <row r="44059">
          <cell r="A44059" t="str">
            <v>SF0103988</v>
          </cell>
          <cell r="B44059" t="str">
            <v>Shivaraj</v>
          </cell>
        </row>
        <row r="44060">
          <cell r="A44060" t="str">
            <v>SF0103998</v>
          </cell>
          <cell r="B44060" t="str">
            <v>Alok Nahak</v>
          </cell>
        </row>
        <row r="44061">
          <cell r="A44061" t="str">
            <v>SF0092840</v>
          </cell>
          <cell r="B44061" t="str">
            <v>Dipak Tanaji Shelake</v>
          </cell>
        </row>
        <row r="44062">
          <cell r="A44062" t="str">
            <v>SF0092846</v>
          </cell>
          <cell r="B44062" t="str">
            <v>Sujeet Kumar Panday</v>
          </cell>
        </row>
        <row r="44063">
          <cell r="A44063" t="str">
            <v>SF0104023</v>
          </cell>
          <cell r="B44063" t="str">
            <v>Subramanya K</v>
          </cell>
        </row>
        <row r="44064">
          <cell r="A44064" t="str">
            <v>SF0104025</v>
          </cell>
          <cell r="B44064" t="str">
            <v>Satish Kumar</v>
          </cell>
        </row>
        <row r="44065">
          <cell r="A44065" t="str">
            <v>SF0095193</v>
          </cell>
          <cell r="B44065" t="str">
            <v>Hrudananda Nayak</v>
          </cell>
        </row>
        <row r="44066">
          <cell r="A44066" t="str">
            <v>SF0095194</v>
          </cell>
          <cell r="B44066" t="str">
            <v>Jyotirmayee Sen</v>
          </cell>
        </row>
        <row r="44067">
          <cell r="A44067" t="str">
            <v>SF0101611</v>
          </cell>
          <cell r="B44067" t="str">
            <v>Priyojit Mandal</v>
          </cell>
        </row>
        <row r="44068">
          <cell r="A44068" t="str">
            <v>SF0101615</v>
          </cell>
          <cell r="B44068" t="str">
            <v>Digambar Nagesh Koli</v>
          </cell>
        </row>
        <row r="44069">
          <cell r="A44069" t="str">
            <v>SF0095196</v>
          </cell>
          <cell r="B44069" t="str">
            <v>Chandan Yadav</v>
          </cell>
        </row>
        <row r="44070">
          <cell r="A44070" t="str">
            <v>SF0095201</v>
          </cell>
          <cell r="B44070" t="str">
            <v>Chouthmal Gurjar</v>
          </cell>
        </row>
        <row r="44071">
          <cell r="A44071" t="str">
            <v>SF0092848</v>
          </cell>
          <cell r="B44071" t="str">
            <v>Bhagirath Kumar</v>
          </cell>
        </row>
        <row r="44072">
          <cell r="A44072" t="str">
            <v>SF0092866</v>
          </cell>
          <cell r="B44072" t="str">
            <v>Elisama Chandra</v>
          </cell>
        </row>
        <row r="44073">
          <cell r="A44073" t="str">
            <v>SF0104032</v>
          </cell>
          <cell r="B44073" t="str">
            <v>Mahendra Kumar</v>
          </cell>
        </row>
        <row r="44074">
          <cell r="A44074" t="str">
            <v>SF0104037</v>
          </cell>
          <cell r="B44074" t="str">
            <v>Shivam Sen</v>
          </cell>
        </row>
        <row r="44075">
          <cell r="A44075" t="str">
            <v>SF0100083</v>
          </cell>
          <cell r="B44075" t="str">
            <v>Janne Mareppa</v>
          </cell>
        </row>
        <row r="44076">
          <cell r="A44076" t="str">
            <v>SF0100084</v>
          </cell>
          <cell r="B44076" t="str">
            <v>Tappeta Rangaraju</v>
          </cell>
        </row>
        <row r="44077">
          <cell r="A44077" t="str">
            <v>SF0092868</v>
          </cell>
          <cell r="B44077" t="str">
            <v>Rupam Kumar Biswas</v>
          </cell>
        </row>
        <row r="44078">
          <cell r="A44078" t="str">
            <v>SF0092876</v>
          </cell>
          <cell r="B44078" t="str">
            <v>Aju Chhatria</v>
          </cell>
        </row>
        <row r="44079">
          <cell r="A44079" t="str">
            <v>SF0104051</v>
          </cell>
          <cell r="B44079" t="str">
            <v>Rajkumar</v>
          </cell>
        </row>
        <row r="44080">
          <cell r="A44080" t="str">
            <v>SF0104054</v>
          </cell>
          <cell r="B44080" t="str">
            <v>Geddam Pavani</v>
          </cell>
        </row>
        <row r="44081">
          <cell r="A44081" t="str">
            <v>SF0101616</v>
          </cell>
          <cell r="B44081" t="str">
            <v>Gopu GM</v>
          </cell>
        </row>
        <row r="44082">
          <cell r="A44082" t="str">
            <v>SF0101619</v>
          </cell>
          <cell r="B44082" t="str">
            <v>Dasari Praful Kumar</v>
          </cell>
        </row>
        <row r="44083">
          <cell r="A44083" t="str">
            <v>SF0092885</v>
          </cell>
          <cell r="B44083" t="str">
            <v>Addi Ranil Reddy</v>
          </cell>
        </row>
        <row r="44084">
          <cell r="A44084" t="str">
            <v>SF0092886</v>
          </cell>
          <cell r="B44084" t="str">
            <v>Boda Kranthi Kumar</v>
          </cell>
        </row>
        <row r="44085">
          <cell r="A44085" t="str">
            <v>SF0104055</v>
          </cell>
          <cell r="B44085" t="str">
            <v>Dhanushpandi R</v>
          </cell>
        </row>
        <row r="44086">
          <cell r="A44086" t="str">
            <v>SF0104061</v>
          </cell>
          <cell r="B44086" t="str">
            <v>Rambabu</v>
          </cell>
        </row>
        <row r="44087">
          <cell r="A44087" t="str">
            <v>SF0101621</v>
          </cell>
          <cell r="B44087" t="str">
            <v>Bandlamudi Anand</v>
          </cell>
        </row>
        <row r="44088">
          <cell r="A44088" t="str">
            <v>SF0101626</v>
          </cell>
          <cell r="B44088" t="str">
            <v>MadhasiKuruva SankatiKrishna Chaithanya</v>
          </cell>
        </row>
        <row r="44089">
          <cell r="A44089" t="str">
            <v>SF0100089</v>
          </cell>
          <cell r="B44089" t="str">
            <v>Mamuni Rout</v>
          </cell>
        </row>
        <row r="44090">
          <cell r="A44090" t="str">
            <v>SF0100090</v>
          </cell>
          <cell r="B44090" t="str">
            <v>Durga Prasadu Pilli</v>
          </cell>
        </row>
        <row r="44091">
          <cell r="A44091" t="str">
            <v>SF0095204</v>
          </cell>
          <cell r="B44091" t="str">
            <v>Satyam Jaysawal</v>
          </cell>
        </row>
        <row r="44092">
          <cell r="A44092" t="str">
            <v>SF0095218</v>
          </cell>
          <cell r="B44092" t="str">
            <v>Pankaj Kumar</v>
          </cell>
        </row>
        <row r="44093">
          <cell r="A44093" t="str">
            <v>SF0095222</v>
          </cell>
          <cell r="B44093" t="str">
            <v>Ashish Manoj Patil</v>
          </cell>
        </row>
        <row r="44094">
          <cell r="A44094" t="str">
            <v>SF0095226</v>
          </cell>
          <cell r="B44094" t="str">
            <v>Aman Javed Khan Pathan</v>
          </cell>
        </row>
        <row r="44095">
          <cell r="A44095" t="str">
            <v>SF0092887</v>
          </cell>
          <cell r="B44095" t="str">
            <v>Anand Parmar</v>
          </cell>
        </row>
        <row r="44096">
          <cell r="A44096" t="str">
            <v>SF0092891</v>
          </cell>
          <cell r="B44096" t="str">
            <v>Ajayraj Rajput</v>
          </cell>
        </row>
        <row r="44097">
          <cell r="A44097" t="str">
            <v>SF0104073</v>
          </cell>
          <cell r="B44097" t="str">
            <v>Govind Kumar Yadav</v>
          </cell>
        </row>
        <row r="44098">
          <cell r="A44098" t="str">
            <v>SF0104077</v>
          </cell>
          <cell r="B44098" t="str">
            <v>Pratik Milind Randhawane</v>
          </cell>
        </row>
        <row r="44099">
          <cell r="A44099" t="str">
            <v>SF0100092</v>
          </cell>
          <cell r="B44099" t="str">
            <v>Mala Suresh Babu</v>
          </cell>
        </row>
        <row r="44100">
          <cell r="A44100" t="str">
            <v>SF0100094</v>
          </cell>
          <cell r="B44100" t="str">
            <v>Badebathini Sudhir Kumar</v>
          </cell>
        </row>
        <row r="44101">
          <cell r="A44101" t="str">
            <v>SF0104099</v>
          </cell>
          <cell r="B44101" t="str">
            <v>Vishnu C B</v>
          </cell>
        </row>
        <row r="44102">
          <cell r="A44102" t="str">
            <v>SF0104117</v>
          </cell>
          <cell r="B44102" t="str">
            <v>Kommukuri Chakri</v>
          </cell>
        </row>
        <row r="44103">
          <cell r="A44103" t="str">
            <v>SF0100096</v>
          </cell>
          <cell r="B44103" t="str">
            <v>Katika Hajimalang Baba</v>
          </cell>
        </row>
        <row r="44104">
          <cell r="A44104" t="str">
            <v>SF0100110</v>
          </cell>
          <cell r="B44104" t="str">
            <v>Papun Chhatar</v>
          </cell>
        </row>
        <row r="44105">
          <cell r="A44105" t="str">
            <v>SF0092892</v>
          </cell>
          <cell r="B44105" t="str">
            <v>Sumer</v>
          </cell>
        </row>
        <row r="44106">
          <cell r="A44106" t="str">
            <v>SF0092906</v>
          </cell>
          <cell r="B44106" t="str">
            <v>Rajesh Baghel</v>
          </cell>
        </row>
        <row r="44107">
          <cell r="A44107" t="str">
            <v>SF0095251</v>
          </cell>
          <cell r="B44107" t="str">
            <v>Naresh Mahanand</v>
          </cell>
        </row>
        <row r="44108">
          <cell r="A44108" t="str">
            <v>SF0095254</v>
          </cell>
          <cell r="B44108" t="str">
            <v>Prabir Kumar Naik</v>
          </cell>
        </row>
        <row r="44109">
          <cell r="A44109" t="str">
            <v>SF0100117</v>
          </cell>
          <cell r="B44109" t="str">
            <v>Akkala Janardhan Reddy</v>
          </cell>
        </row>
        <row r="44110">
          <cell r="A44110" t="str">
            <v>SF0095260</v>
          </cell>
          <cell r="B44110" t="str">
            <v>Md Alamgir Seikh</v>
          </cell>
        </row>
        <row r="44111">
          <cell r="A44111" t="str">
            <v>SF0095267</v>
          </cell>
          <cell r="B44111" t="str">
            <v>Anil Vishwakarma</v>
          </cell>
        </row>
        <row r="44112">
          <cell r="A44112" t="str">
            <v>SF0092907</v>
          </cell>
          <cell r="B44112" t="str">
            <v>Alok Mishra</v>
          </cell>
        </row>
        <row r="44113">
          <cell r="A44113" t="str">
            <v>SF0092910</v>
          </cell>
          <cell r="B44113" t="str">
            <v>Satish Ahirwar</v>
          </cell>
        </row>
        <row r="44114">
          <cell r="A44114" t="str">
            <v>SF0100118</v>
          </cell>
          <cell r="B44114" t="str">
            <v>Kota Srikanth Reddy</v>
          </cell>
        </row>
        <row r="44115">
          <cell r="A44115" t="str">
            <v>SF0100129</v>
          </cell>
          <cell r="B44115" t="str">
            <v>Jyotiprakash Pattayosi</v>
          </cell>
        </row>
        <row r="44116">
          <cell r="A44116" t="str">
            <v>SF0095269</v>
          </cell>
          <cell r="B44116" t="str">
            <v>Yogesh Rajesh Rathod</v>
          </cell>
        </row>
        <row r="44117">
          <cell r="A44117" t="str">
            <v>SF0095276</v>
          </cell>
          <cell r="B44117" t="str">
            <v>Jetti Venkata Sai Kishore</v>
          </cell>
        </row>
        <row r="44118">
          <cell r="A44118" t="str">
            <v>SF0092915</v>
          </cell>
          <cell r="B44118" t="str">
            <v>Dinesh</v>
          </cell>
        </row>
        <row r="44119">
          <cell r="A44119" t="str">
            <v>SF0092917</v>
          </cell>
          <cell r="B44119" t="str">
            <v>Pavan Kalyan Chintada</v>
          </cell>
        </row>
        <row r="44120">
          <cell r="A44120" t="str">
            <v>SF0095277</v>
          </cell>
          <cell r="B44120" t="str">
            <v>Mahesh Babu N</v>
          </cell>
        </row>
        <row r="44121">
          <cell r="A44121" t="str">
            <v>SF0095279</v>
          </cell>
          <cell r="B44121" t="str">
            <v>Kirankumar Pawar</v>
          </cell>
        </row>
        <row r="44122">
          <cell r="A44122" t="str">
            <v>SF0095294</v>
          </cell>
          <cell r="B44122" t="str">
            <v>Raja Gautam</v>
          </cell>
        </row>
        <row r="44123">
          <cell r="A44123" t="str">
            <v>SF0095296</v>
          </cell>
          <cell r="B44123" t="str">
            <v>Arun Raje</v>
          </cell>
        </row>
        <row r="44124">
          <cell r="A44124" t="str">
            <v>SF0100133</v>
          </cell>
          <cell r="B44124" t="str">
            <v>Bhaskar Dixena</v>
          </cell>
        </row>
        <row r="44125">
          <cell r="A44125" t="str">
            <v>SF0100138</v>
          </cell>
          <cell r="B44125" t="str">
            <v>R Karthik</v>
          </cell>
        </row>
        <row r="44126">
          <cell r="A44126" t="str">
            <v>SF0092921</v>
          </cell>
          <cell r="B44126" t="str">
            <v>chandan S S</v>
          </cell>
        </row>
        <row r="44127">
          <cell r="A44127" t="str">
            <v>SF0092935</v>
          </cell>
          <cell r="B44127" t="str">
            <v>Gopi Nandha P</v>
          </cell>
        </row>
        <row r="44128">
          <cell r="A44128" t="str">
            <v>SF0100144</v>
          </cell>
          <cell r="B44128" t="str">
            <v>Pagi Pareshkumar</v>
          </cell>
        </row>
        <row r="44129">
          <cell r="A44129" t="str">
            <v>SF0100151</v>
          </cell>
          <cell r="B44129" t="str">
            <v>Manoja Kumar Badia</v>
          </cell>
        </row>
        <row r="44130">
          <cell r="A44130" t="str">
            <v>SF0092943</v>
          </cell>
          <cell r="B44130" t="str">
            <v>Bikash Ranjan Bishi</v>
          </cell>
        </row>
        <row r="44131">
          <cell r="A44131" t="str">
            <v>SF0092959</v>
          </cell>
          <cell r="B44131" t="str">
            <v>Sujeet Pali</v>
          </cell>
        </row>
        <row r="44132">
          <cell r="A44132" t="str">
            <v>SF0095308</v>
          </cell>
          <cell r="B44132" t="str">
            <v>Madhankumar</v>
          </cell>
        </row>
        <row r="44133">
          <cell r="A44133" t="str">
            <v>SF0095320</v>
          </cell>
          <cell r="B44133" t="str">
            <v>Chiranjit Das</v>
          </cell>
        </row>
        <row r="44134">
          <cell r="A44134" t="str">
            <v>SF0095323</v>
          </cell>
          <cell r="B44134" t="str">
            <v>Kamlesh Saini</v>
          </cell>
        </row>
        <row r="44135">
          <cell r="A44135" t="str">
            <v>SF0095327</v>
          </cell>
          <cell r="B44135" t="str">
            <v>Ritik Kumar Namdev</v>
          </cell>
        </row>
        <row r="44136">
          <cell r="A44136" t="str">
            <v>SF0095335</v>
          </cell>
          <cell r="B44136" t="str">
            <v>Shashikumar M N</v>
          </cell>
        </row>
        <row r="44137">
          <cell r="A44137" t="str">
            <v>SF0095336</v>
          </cell>
          <cell r="B44137" t="str">
            <v>Golla Rajesh</v>
          </cell>
        </row>
        <row r="44138">
          <cell r="A44138" t="str">
            <v>SF0100158</v>
          </cell>
          <cell r="B44138" t="str">
            <v>Leela Ram Bhandari</v>
          </cell>
        </row>
        <row r="44139">
          <cell r="A44139" t="str">
            <v>SF0100159</v>
          </cell>
          <cell r="B44139" t="str">
            <v>Sanoj Kumar Sahu</v>
          </cell>
        </row>
        <row r="44140">
          <cell r="A44140" t="str">
            <v>SF0092980</v>
          </cell>
          <cell r="B44140" t="str">
            <v>Krishna Murari</v>
          </cell>
        </row>
        <row r="44141">
          <cell r="A44141" t="str">
            <v>SF0092986</v>
          </cell>
          <cell r="B44141" t="str">
            <v>Santosh Kharge</v>
          </cell>
        </row>
        <row r="44142">
          <cell r="A44142" t="str">
            <v>SF0100182</v>
          </cell>
          <cell r="B44142" t="str">
            <v>Rupali Das</v>
          </cell>
        </row>
        <row r="44143">
          <cell r="A44143" t="str">
            <v>SF0100183</v>
          </cell>
          <cell r="B44143" t="str">
            <v>Baria Piyushbhai</v>
          </cell>
        </row>
        <row r="44144">
          <cell r="A44144" t="str">
            <v>SF0095340</v>
          </cell>
          <cell r="B44144" t="str">
            <v>J Raghavendra</v>
          </cell>
        </row>
        <row r="44145">
          <cell r="A44145" t="str">
            <v>SF0095350</v>
          </cell>
          <cell r="B44145" t="str">
            <v>Dharamsing Amasha Pawara</v>
          </cell>
        </row>
        <row r="44146">
          <cell r="A44146" t="str">
            <v>SF0095358</v>
          </cell>
          <cell r="B44146" t="str">
            <v>Reyaj Ansari</v>
          </cell>
        </row>
        <row r="44147">
          <cell r="A44147" t="str">
            <v>SF0095361</v>
          </cell>
          <cell r="B44147" t="str">
            <v>Subhendu Roy</v>
          </cell>
        </row>
        <row r="44148">
          <cell r="A44148" t="str">
            <v>SF0100190</v>
          </cell>
          <cell r="B44148" t="str">
            <v>Chakala Sai Kumar</v>
          </cell>
        </row>
        <row r="44149">
          <cell r="A44149" t="str">
            <v>SF0100194</v>
          </cell>
          <cell r="B44149" t="str">
            <v>Lakshmigalla Hari Keshava</v>
          </cell>
        </row>
        <row r="44150">
          <cell r="A44150" t="str">
            <v>SF0104128</v>
          </cell>
          <cell r="B44150" t="str">
            <v>Jit Karmakar</v>
          </cell>
        </row>
        <row r="44151">
          <cell r="A44151" t="str">
            <v>SF0100204</v>
          </cell>
          <cell r="B44151" t="str">
            <v>Ritesh Kumar Ram</v>
          </cell>
        </row>
        <row r="44152">
          <cell r="A44152" t="str">
            <v>SF0100218</v>
          </cell>
          <cell r="B44152" t="str">
            <v>Smrutiranjan Nayak</v>
          </cell>
        </row>
        <row r="44153">
          <cell r="A44153" t="str">
            <v>SF0095366</v>
          </cell>
          <cell r="B44153" t="str">
            <v>Chinmayee Mallick</v>
          </cell>
        </row>
        <row r="44154">
          <cell r="A44154" t="str">
            <v>SF0095371</v>
          </cell>
          <cell r="B44154" t="str">
            <v>Madivalappa Kammar</v>
          </cell>
        </row>
        <row r="44155">
          <cell r="A44155" t="str">
            <v>SF0092992</v>
          </cell>
          <cell r="B44155" t="str">
            <v>Rahul Prajapati</v>
          </cell>
        </row>
        <row r="44156">
          <cell r="A44156" t="str">
            <v>SF0092995</v>
          </cell>
          <cell r="B44156" t="str">
            <v>Rajasekar T</v>
          </cell>
        </row>
        <row r="44157">
          <cell r="A44157" t="str">
            <v>SF0095382</v>
          </cell>
          <cell r="B44157" t="str">
            <v>Chevuri Pal</v>
          </cell>
        </row>
        <row r="44158">
          <cell r="A44158" t="str">
            <v>SF0095389</v>
          </cell>
          <cell r="B44158" t="str">
            <v>Pradhap Logan</v>
          </cell>
        </row>
        <row r="44159">
          <cell r="A44159" t="str">
            <v>SF0101633</v>
          </cell>
          <cell r="B44159" t="str">
            <v>Apsar pasha</v>
          </cell>
        </row>
        <row r="44160">
          <cell r="A44160" t="str">
            <v>SF0101636</v>
          </cell>
          <cell r="B44160" t="str">
            <v>Ramesh Suresh Milaganavar</v>
          </cell>
        </row>
        <row r="44161">
          <cell r="A44161" t="str">
            <v>SF0100246</v>
          </cell>
          <cell r="B44161" t="str">
            <v>Alukuta Anjineyulu</v>
          </cell>
        </row>
        <row r="44162">
          <cell r="A44162" t="str">
            <v>SF0100248</v>
          </cell>
          <cell r="B44162" t="str">
            <v>Pradeep Yadav</v>
          </cell>
        </row>
        <row r="44163">
          <cell r="A44163" t="str">
            <v>SF0101638</v>
          </cell>
          <cell r="B44163" t="str">
            <v>Saini Karua</v>
          </cell>
        </row>
        <row r="44164">
          <cell r="A44164" t="str">
            <v>SF0101640</v>
          </cell>
          <cell r="B44164" t="str">
            <v>Aman Kumar Yadav</v>
          </cell>
        </row>
        <row r="44165">
          <cell r="A44165" t="str">
            <v>SF0093003</v>
          </cell>
          <cell r="B44165" t="str">
            <v>Amal Ravi</v>
          </cell>
        </row>
        <row r="44166">
          <cell r="A44166" t="str">
            <v>SF0093007</v>
          </cell>
          <cell r="B44166" t="str">
            <v>Bhovi Venkatesha</v>
          </cell>
        </row>
        <row r="44167">
          <cell r="A44167" t="str">
            <v>SF0100252</v>
          </cell>
          <cell r="B44167" t="str">
            <v>Sushil Kumar</v>
          </cell>
        </row>
        <row r="44168">
          <cell r="A44168" t="str">
            <v>SF0100265</v>
          </cell>
          <cell r="B44168" t="str">
            <v>Mahadeb Patra</v>
          </cell>
        </row>
        <row r="44169">
          <cell r="A44169" t="str">
            <v>SF0100266</v>
          </cell>
          <cell r="B44169" t="str">
            <v>Santosini Chhura</v>
          </cell>
        </row>
        <row r="44170">
          <cell r="A44170" t="str">
            <v>SF0100274</v>
          </cell>
          <cell r="B44170" t="str">
            <v>Preetam Pal</v>
          </cell>
        </row>
        <row r="44171">
          <cell r="A44171" t="str">
            <v>SF0093011</v>
          </cell>
          <cell r="B44171" t="str">
            <v>Alvakonda Uday Kiran</v>
          </cell>
        </row>
        <row r="44172">
          <cell r="A44172" t="str">
            <v>SF0093016</v>
          </cell>
          <cell r="B44172" t="str">
            <v>Biddika Santosh Kumar</v>
          </cell>
        </row>
        <row r="44173">
          <cell r="A44173" t="str">
            <v>SF0095407</v>
          </cell>
          <cell r="B44173" t="str">
            <v>Rukdhar Khati</v>
          </cell>
        </row>
        <row r="44174">
          <cell r="A44174" t="str">
            <v>SF0095410</v>
          </cell>
          <cell r="B44174" t="str">
            <v>Raviranjan Kumar</v>
          </cell>
        </row>
        <row r="44175">
          <cell r="A44175" t="str">
            <v>SF0095411</v>
          </cell>
          <cell r="B44175" t="str">
            <v>MD Ashique</v>
          </cell>
        </row>
        <row r="44176">
          <cell r="A44176" t="str">
            <v>SF0095412</v>
          </cell>
          <cell r="B44176" t="str">
            <v>Saurabh Singh</v>
          </cell>
        </row>
        <row r="44177">
          <cell r="A44177" t="str">
            <v>SF0093017</v>
          </cell>
          <cell r="B44177" t="str">
            <v>Nimmaka Raja</v>
          </cell>
        </row>
        <row r="44178">
          <cell r="A44178" t="str">
            <v>SF0093033</v>
          </cell>
          <cell r="B44178" t="str">
            <v>Ashok</v>
          </cell>
        </row>
        <row r="44179">
          <cell r="A44179" t="str">
            <v>SF0101647</v>
          </cell>
          <cell r="B44179" t="str">
            <v>Abhijith B</v>
          </cell>
        </row>
        <row r="44180">
          <cell r="A44180" t="str">
            <v>SF0101651</v>
          </cell>
          <cell r="B44180" t="str">
            <v>Priya Verma</v>
          </cell>
        </row>
        <row r="44181">
          <cell r="A44181" t="str">
            <v>SF0095424</v>
          </cell>
          <cell r="B44181" t="str">
            <v>Jarmani Kumar</v>
          </cell>
        </row>
        <row r="44182">
          <cell r="A44182" t="str">
            <v>SF0095427</v>
          </cell>
          <cell r="B44182" t="str">
            <v>Rakesh S</v>
          </cell>
        </row>
        <row r="44183">
          <cell r="A44183" t="str">
            <v>SF0101654</v>
          </cell>
          <cell r="B44183" t="str">
            <v>Aakash Kumar</v>
          </cell>
        </row>
        <row r="44184">
          <cell r="A44184" t="str">
            <v>SF0101690</v>
          </cell>
          <cell r="B44184" t="str">
            <v>Masabattula Prem Kumar</v>
          </cell>
        </row>
        <row r="44185">
          <cell r="A44185" t="str">
            <v>SF0100286</v>
          </cell>
          <cell r="B44185" t="str">
            <v>Kotti Rajesh</v>
          </cell>
        </row>
        <row r="44186">
          <cell r="A44186" t="str">
            <v>SF0100293</v>
          </cell>
          <cell r="B44186" t="str">
            <v>Harish Yadav</v>
          </cell>
        </row>
        <row r="44187">
          <cell r="A44187" t="str">
            <v>SF0095438</v>
          </cell>
          <cell r="B44187" t="str">
            <v>Vivek Kumar</v>
          </cell>
        </row>
        <row r="44188">
          <cell r="A44188" t="str">
            <v>SF0095441</v>
          </cell>
          <cell r="B44188" t="str">
            <v>Ajay Kumar Paragi</v>
          </cell>
        </row>
        <row r="44189">
          <cell r="A44189" t="str">
            <v>SF0101691</v>
          </cell>
          <cell r="B44189" t="str">
            <v>Bolleddu Ajay</v>
          </cell>
        </row>
        <row r="44190">
          <cell r="A44190" t="str">
            <v>SF0095459</v>
          </cell>
          <cell r="B44190" t="str">
            <v>Katari Naga Malleswara Rao</v>
          </cell>
        </row>
        <row r="44191">
          <cell r="A44191" t="str">
            <v>SF0095461</v>
          </cell>
          <cell r="B44191" t="str">
            <v>Kada Durgaprasad</v>
          </cell>
        </row>
        <row r="44192">
          <cell r="A44192" t="str">
            <v>SF0093034</v>
          </cell>
          <cell r="B44192" t="str">
            <v>Durgesh Kumar</v>
          </cell>
        </row>
        <row r="44193">
          <cell r="A44193" t="str">
            <v>SF0093039</v>
          </cell>
          <cell r="B44193" t="str">
            <v>Rakesh</v>
          </cell>
        </row>
        <row r="44194">
          <cell r="A44194" t="str">
            <v>SF0100294</v>
          </cell>
          <cell r="B44194" t="str">
            <v>Hariom</v>
          </cell>
        </row>
        <row r="44195">
          <cell r="A44195" t="str">
            <v>SF0100303</v>
          </cell>
          <cell r="B44195" t="str">
            <v>Gajendra Singh</v>
          </cell>
        </row>
        <row r="44196">
          <cell r="A44196" t="str">
            <v>SF0093044</v>
          </cell>
          <cell r="B44196" t="str">
            <v>Sandip Singh</v>
          </cell>
        </row>
        <row r="44197">
          <cell r="A44197" t="str">
            <v>SF0093050</v>
          </cell>
          <cell r="B44197" t="str">
            <v>Narottam Behera</v>
          </cell>
        </row>
        <row r="44198">
          <cell r="A44198" t="str">
            <v>SF0093054</v>
          </cell>
          <cell r="B44198" t="str">
            <v>Muktikanta Barik</v>
          </cell>
        </row>
        <row r="44199">
          <cell r="A44199" t="str">
            <v>SF0093072</v>
          </cell>
          <cell r="B44199" t="str">
            <v>Dileep</v>
          </cell>
        </row>
        <row r="44200">
          <cell r="A44200" t="str">
            <v>SF0095487</v>
          </cell>
          <cell r="B44200" t="str">
            <v>Deepu Kumar</v>
          </cell>
        </row>
        <row r="44201">
          <cell r="A44201" t="str">
            <v>SF0095492</v>
          </cell>
          <cell r="B44201" t="str">
            <v>Sohan Thakur</v>
          </cell>
        </row>
        <row r="44202">
          <cell r="A44202" t="str">
            <v>SF0100309</v>
          </cell>
          <cell r="B44202" t="str">
            <v>Sunil Kumar</v>
          </cell>
        </row>
        <row r="44203">
          <cell r="A44203" t="str">
            <v>SF0100321</v>
          </cell>
          <cell r="B44203" t="str">
            <v>Satyam Rajput</v>
          </cell>
        </row>
        <row r="44204">
          <cell r="A44204" t="str">
            <v>SF0101698</v>
          </cell>
          <cell r="B44204" t="str">
            <v>Vishal Vijay Khartade</v>
          </cell>
        </row>
        <row r="44205">
          <cell r="A44205" t="str">
            <v>SF0101702</v>
          </cell>
          <cell r="B44205" t="str">
            <v>Praveen K</v>
          </cell>
        </row>
        <row r="44206">
          <cell r="A44206" t="str">
            <v>SF0095501</v>
          </cell>
          <cell r="B44206" t="str">
            <v>Pratik Lohar</v>
          </cell>
        </row>
        <row r="44207">
          <cell r="A44207" t="str">
            <v>SF0095510</v>
          </cell>
          <cell r="B44207" t="str">
            <v>Kilaparthi Balakrishna</v>
          </cell>
        </row>
        <row r="44208">
          <cell r="A44208" t="str">
            <v>SF0101706</v>
          </cell>
          <cell r="B44208" t="str">
            <v>Pratik Sanjay Ilame</v>
          </cell>
        </row>
        <row r="44209">
          <cell r="A44209" t="str">
            <v>SF0101714</v>
          </cell>
          <cell r="B44209" t="str">
            <v>Ananda H J</v>
          </cell>
        </row>
        <row r="44210">
          <cell r="A44210" t="str">
            <v>SF0095511</v>
          </cell>
          <cell r="B44210" t="str">
            <v>Kedar Naik</v>
          </cell>
        </row>
        <row r="44211">
          <cell r="A44211" t="str">
            <v>SF0095514</v>
          </cell>
          <cell r="B44211" t="str">
            <v>Melam Jayaraju</v>
          </cell>
        </row>
        <row r="44212">
          <cell r="A44212" t="str">
            <v>SF0101722</v>
          </cell>
          <cell r="B44212" t="str">
            <v>Bidyut Sarkar</v>
          </cell>
        </row>
        <row r="44213">
          <cell r="A44213" t="str">
            <v>SF0101731</v>
          </cell>
          <cell r="B44213" t="str">
            <v>Hiramohan Mandal</v>
          </cell>
        </row>
        <row r="44214">
          <cell r="A44214" t="str">
            <v>SF0093078</v>
          </cell>
          <cell r="B44214" t="str">
            <v>Md Dilshad</v>
          </cell>
        </row>
        <row r="44215">
          <cell r="A44215" t="str">
            <v>SF0093106</v>
          </cell>
          <cell r="B44215" t="str">
            <v>Urigiti Durgaprasad</v>
          </cell>
        </row>
        <row r="44216">
          <cell r="A44216" t="str">
            <v>SF0100322</v>
          </cell>
          <cell r="B44216" t="str">
            <v>Barish Bargahi</v>
          </cell>
        </row>
        <row r="44217">
          <cell r="A44217" t="str">
            <v>SF0100326</v>
          </cell>
          <cell r="B44217" t="str">
            <v>Saurabh Lodhi</v>
          </cell>
        </row>
        <row r="44218">
          <cell r="A44218" t="str">
            <v>SF0095524</v>
          </cell>
          <cell r="B44218" t="str">
            <v>Peethala Sivaji</v>
          </cell>
        </row>
        <row r="44219">
          <cell r="A44219" t="str">
            <v>SF0095532</v>
          </cell>
          <cell r="B44219" t="str">
            <v>Deepak Kumbhakar</v>
          </cell>
        </row>
        <row r="44220">
          <cell r="A44220" t="str">
            <v>SF0101733</v>
          </cell>
          <cell r="B44220" t="str">
            <v>Amit Shankarrao Khairkar</v>
          </cell>
        </row>
        <row r="44221">
          <cell r="A44221" t="str">
            <v>SF0101737</v>
          </cell>
          <cell r="B44221" t="str">
            <v>Guddu Kumar</v>
          </cell>
        </row>
        <row r="44222">
          <cell r="A44222" t="str">
            <v>SF0100349</v>
          </cell>
          <cell r="B44222" t="str">
            <v>E Narsimha Goud</v>
          </cell>
        </row>
        <row r="44223">
          <cell r="A44223" t="str">
            <v>SF0100351</v>
          </cell>
          <cell r="B44223" t="str">
            <v>Subhasmita Nayak</v>
          </cell>
        </row>
        <row r="44224">
          <cell r="A44224" t="str">
            <v>SF0100363</v>
          </cell>
          <cell r="B44224" t="str">
            <v>Lopamudra Swain</v>
          </cell>
        </row>
        <row r="44225">
          <cell r="A44225" t="str">
            <v>SF0100384</v>
          </cell>
          <cell r="B44225" t="str">
            <v>Manjunath yerukala</v>
          </cell>
        </row>
        <row r="44226">
          <cell r="A44226" t="str">
            <v>SF0095546</v>
          </cell>
          <cell r="B44226" t="str">
            <v>Abhay Kumar</v>
          </cell>
        </row>
        <row r="44227">
          <cell r="A44227" t="str">
            <v>SF0095552</v>
          </cell>
          <cell r="B44227" t="str">
            <v>Raju Kumar</v>
          </cell>
        </row>
        <row r="44228">
          <cell r="A44228" t="str">
            <v>SF0100387</v>
          </cell>
          <cell r="B44228" t="str">
            <v>Shubham Malik</v>
          </cell>
        </row>
        <row r="44229">
          <cell r="A44229" t="str">
            <v>SF0100390</v>
          </cell>
          <cell r="B44229" t="str">
            <v>Altaf Khan</v>
          </cell>
        </row>
        <row r="44230">
          <cell r="A44230" t="str">
            <v>SF0101748</v>
          </cell>
          <cell r="B44230" t="str">
            <v>Abhishek Baloda</v>
          </cell>
        </row>
        <row r="44231">
          <cell r="A44231" t="str">
            <v>SF0101757</v>
          </cell>
          <cell r="B44231" t="str">
            <v>Vandana Golla</v>
          </cell>
        </row>
        <row r="44232">
          <cell r="A44232" t="str">
            <v>SF0095554</v>
          </cell>
          <cell r="B44232" t="str">
            <v>Uttam Kumar</v>
          </cell>
        </row>
        <row r="44233">
          <cell r="A44233" t="str">
            <v>SF0095576</v>
          </cell>
          <cell r="B44233" t="str">
            <v>Umesh</v>
          </cell>
        </row>
        <row r="44234">
          <cell r="A44234" t="str">
            <v>SF0095591</v>
          </cell>
          <cell r="B44234" t="str">
            <v>Prasanth J Prakash</v>
          </cell>
        </row>
        <row r="44235">
          <cell r="A44235" t="str">
            <v>SF0095593</v>
          </cell>
          <cell r="B44235" t="str">
            <v>Adarsh Mahavir Athawale</v>
          </cell>
        </row>
        <row r="44236">
          <cell r="A44236" t="str">
            <v>SF0095600</v>
          </cell>
          <cell r="B44236" t="str">
            <v>Omkumar Ajabrao Solanke</v>
          </cell>
        </row>
        <row r="44237">
          <cell r="A44237" t="str">
            <v>SF0095602</v>
          </cell>
          <cell r="B44237" t="str">
            <v>Umakanta Sahu</v>
          </cell>
        </row>
        <row r="44238">
          <cell r="A44238" t="str">
            <v>SF0100397</v>
          </cell>
          <cell r="B44238" t="str">
            <v>Charpot Vipulbhai</v>
          </cell>
        </row>
        <row r="44239">
          <cell r="A44239" t="str">
            <v>SF0100399</v>
          </cell>
          <cell r="B44239" t="str">
            <v>Himanshu Vishwakarma</v>
          </cell>
        </row>
        <row r="44240">
          <cell r="A44240" t="str">
            <v>SF0093114</v>
          </cell>
          <cell r="B44240" t="str">
            <v>Gollu Sekhar</v>
          </cell>
        </row>
        <row r="44241">
          <cell r="A44241" t="str">
            <v>SF0093124</v>
          </cell>
          <cell r="B44241" t="str">
            <v>Abhishek Mehra</v>
          </cell>
        </row>
        <row r="44242">
          <cell r="A44242" t="str">
            <v>SF0100404</v>
          </cell>
          <cell r="B44242" t="str">
            <v>Sachin Kailas Patil</v>
          </cell>
        </row>
        <row r="44243">
          <cell r="A44243" t="str">
            <v>SF0100405</v>
          </cell>
          <cell r="B44243" t="str">
            <v>Madhankumar N</v>
          </cell>
        </row>
        <row r="44244">
          <cell r="A44244" t="str">
            <v>SF0101763</v>
          </cell>
          <cell r="B44244" t="str">
            <v>Yarra Naga Padmaja Yarra</v>
          </cell>
        </row>
        <row r="44245">
          <cell r="A44245" t="str">
            <v>SF0101766</v>
          </cell>
          <cell r="B44245" t="str">
            <v>Rudranil Barman</v>
          </cell>
        </row>
        <row r="44246">
          <cell r="A44246" t="str">
            <v>SF0101777</v>
          </cell>
          <cell r="B44246" t="str">
            <v>Katapogu Sunil</v>
          </cell>
        </row>
        <row r="44247">
          <cell r="A44247" t="str">
            <v>SF0101786</v>
          </cell>
          <cell r="B44247" t="str">
            <v>Sandip Singh</v>
          </cell>
        </row>
        <row r="44248">
          <cell r="A44248" t="str">
            <v>SF0100407</v>
          </cell>
          <cell r="B44248" t="str">
            <v>Akhilesh Kumar Singh</v>
          </cell>
        </row>
        <row r="44249">
          <cell r="A44249" t="str">
            <v>SF0100408</v>
          </cell>
          <cell r="B44249" t="str">
            <v>Asharam Kumhar</v>
          </cell>
        </row>
        <row r="44250">
          <cell r="A44250" t="str">
            <v>SF0100412</v>
          </cell>
          <cell r="B44250" t="str">
            <v>Nepal Singh</v>
          </cell>
        </row>
        <row r="44251">
          <cell r="A44251" t="str">
            <v>SF0100416</v>
          </cell>
          <cell r="B44251" t="str">
            <v>Nagalla Uma Sankar</v>
          </cell>
        </row>
        <row r="44252">
          <cell r="A44252" t="str">
            <v>SF0101795</v>
          </cell>
          <cell r="B44252" t="str">
            <v>Baria Sanjaybhai</v>
          </cell>
        </row>
        <row r="44253">
          <cell r="A44253" t="str">
            <v>SF0101797</v>
          </cell>
          <cell r="B44253" t="str">
            <v>Shaik Hussain Basha</v>
          </cell>
        </row>
        <row r="44254">
          <cell r="A44254" t="str">
            <v>SF0100421</v>
          </cell>
          <cell r="B44254" t="str">
            <v>Raval Arunkumar Kanubhai</v>
          </cell>
        </row>
        <row r="44255">
          <cell r="A44255" t="str">
            <v>SF0100422</v>
          </cell>
          <cell r="B44255" t="str">
            <v>Barsha Maharana</v>
          </cell>
        </row>
        <row r="44256">
          <cell r="A44256" t="str">
            <v>SF0101805</v>
          </cell>
          <cell r="B44256" t="str">
            <v>Vaishali</v>
          </cell>
        </row>
        <row r="44257">
          <cell r="A44257" t="str">
            <v>SF0101807</v>
          </cell>
          <cell r="B44257" t="str">
            <v>Upkar Kumar Mishra</v>
          </cell>
        </row>
        <row r="44258">
          <cell r="A44258" t="str">
            <v>SF0100424</v>
          </cell>
          <cell r="B44258" t="str">
            <v>Gopesh Kumar</v>
          </cell>
        </row>
        <row r="44259">
          <cell r="A44259" t="str">
            <v>SF0100457</v>
          </cell>
          <cell r="B44259" t="str">
            <v>Rajeev Rai</v>
          </cell>
        </row>
        <row r="44260">
          <cell r="A44260" t="str">
            <v>SF0093126</v>
          </cell>
          <cell r="B44260" t="str">
            <v>Abhishek Yadav</v>
          </cell>
        </row>
        <row r="44261">
          <cell r="A44261" t="str">
            <v>SF0093134</v>
          </cell>
          <cell r="B44261" t="str">
            <v>Vishnu vadakkepurakkal</v>
          </cell>
        </row>
        <row r="44262">
          <cell r="A44262" t="str">
            <v>SF0101811</v>
          </cell>
          <cell r="B44262" t="str">
            <v>MD Sohel Sk</v>
          </cell>
        </row>
        <row r="44263">
          <cell r="A44263" t="str">
            <v>SF0101819</v>
          </cell>
          <cell r="B44263" t="str">
            <v>Meesala Akhil</v>
          </cell>
        </row>
        <row r="44264">
          <cell r="A44264" t="str">
            <v>SF0093136</v>
          </cell>
          <cell r="B44264" t="str">
            <v>Ganapathi Anand</v>
          </cell>
        </row>
        <row r="44265">
          <cell r="A44265" t="str">
            <v>SF0093139</v>
          </cell>
          <cell r="B44265" t="str">
            <v>Vibin</v>
          </cell>
        </row>
        <row r="44266">
          <cell r="A44266" t="str">
            <v>SF0093155</v>
          </cell>
          <cell r="B44266" t="str">
            <v>Jahir Hossain</v>
          </cell>
        </row>
        <row r="44267">
          <cell r="A44267" t="str">
            <v>SF0093160</v>
          </cell>
          <cell r="B44267" t="str">
            <v>Upender Rankawat</v>
          </cell>
        </row>
        <row r="44268">
          <cell r="A44268" t="str">
            <v>SF0100458</v>
          </cell>
          <cell r="B44268" t="str">
            <v>Shekhar Pali</v>
          </cell>
        </row>
        <row r="44269">
          <cell r="A44269" t="str">
            <v>SF0100465</v>
          </cell>
          <cell r="B44269" t="str">
            <v>Ramesh Advyapa Gourakanavar</v>
          </cell>
        </row>
        <row r="44270">
          <cell r="A44270" t="str">
            <v>SF0101822</v>
          </cell>
          <cell r="B44270" t="str">
            <v>Tirukoti Jeevan Prakash</v>
          </cell>
        </row>
        <row r="44271">
          <cell r="A44271" t="str">
            <v>SF0101823</v>
          </cell>
          <cell r="B44271" t="str">
            <v>Ainavilli Manoj Kumar</v>
          </cell>
        </row>
        <row r="44272">
          <cell r="A44272" t="str">
            <v>SF0100469</v>
          </cell>
          <cell r="B44272" t="str">
            <v>Medara Chinni Krishna</v>
          </cell>
        </row>
        <row r="44273">
          <cell r="A44273" t="str">
            <v>SF0100470</v>
          </cell>
          <cell r="B44273" t="str">
            <v>Turaka Syam Kumar</v>
          </cell>
        </row>
        <row r="44274">
          <cell r="A44274" t="str">
            <v>SF0100475</v>
          </cell>
          <cell r="B44274" t="str">
            <v>Jitendra Manik</v>
          </cell>
        </row>
        <row r="44275">
          <cell r="A44275" t="str">
            <v>SF0093171</v>
          </cell>
          <cell r="B44275" t="str">
            <v>Jitendra Naik</v>
          </cell>
        </row>
        <row r="44276">
          <cell r="A44276" t="str">
            <v>SF0093179</v>
          </cell>
          <cell r="B44276" t="str">
            <v>Shivanand Ajanalakar</v>
          </cell>
        </row>
        <row r="44277">
          <cell r="A44277" t="str">
            <v>SF0101824</v>
          </cell>
          <cell r="B44277" t="str">
            <v>Sathyaraj R</v>
          </cell>
        </row>
        <row r="44278">
          <cell r="A44278" t="str">
            <v>SF0101825</v>
          </cell>
          <cell r="B44278" t="str">
            <v>Veerappa V Machappanavar</v>
          </cell>
        </row>
        <row r="44279">
          <cell r="A44279" t="str">
            <v>SF0101830</v>
          </cell>
          <cell r="B44279" t="str">
            <v>Dishan</v>
          </cell>
        </row>
        <row r="44280">
          <cell r="A44280" t="str">
            <v>SF0101831</v>
          </cell>
          <cell r="B44280" t="str">
            <v>B Tarun Kumar</v>
          </cell>
        </row>
        <row r="44281">
          <cell r="A44281" t="str">
            <v>SF0093209</v>
          </cell>
          <cell r="B44281" t="str">
            <v>Yogesh Abhiman Borse</v>
          </cell>
        </row>
        <row r="44282">
          <cell r="A44282" t="str">
            <v>SF0093227</v>
          </cell>
          <cell r="B44282" t="str">
            <v>Sachin Yograj Tekam</v>
          </cell>
        </row>
        <row r="44283">
          <cell r="A44283" t="str">
            <v>SF0101834</v>
          </cell>
          <cell r="B44283" t="str">
            <v>Vishal Sahebrao Rathod</v>
          </cell>
        </row>
        <row r="44284">
          <cell r="A44284" t="str">
            <v>SF0101839</v>
          </cell>
          <cell r="B44284" t="str">
            <v>Bijay Kumar Das</v>
          </cell>
        </row>
        <row r="44285">
          <cell r="A44285" t="str">
            <v>SF0093228</v>
          </cell>
          <cell r="B44285" t="str">
            <v>Aakash Shidya Valvi</v>
          </cell>
        </row>
        <row r="44286">
          <cell r="A44286" t="str">
            <v>SF0093229</v>
          </cell>
          <cell r="B44286" t="str">
            <v>Thota Papireddy</v>
          </cell>
        </row>
        <row r="44287">
          <cell r="A44287" t="str">
            <v>SF0101846</v>
          </cell>
          <cell r="B44287" t="str">
            <v>Dhaniraj Naik</v>
          </cell>
        </row>
        <row r="44288">
          <cell r="A44288" t="str">
            <v>SF0101851</v>
          </cell>
          <cell r="B44288" t="str">
            <v>Vikki Gangwar</v>
          </cell>
        </row>
        <row r="44289">
          <cell r="A44289" t="str">
            <v>SF0100477</v>
          </cell>
          <cell r="B44289" t="str">
            <v>Deeksha Chouksey</v>
          </cell>
        </row>
        <row r="44290">
          <cell r="A44290" t="str">
            <v>SF0100480</v>
          </cell>
          <cell r="B44290" t="str">
            <v>ShivappaTimmapur</v>
          </cell>
        </row>
        <row r="44291">
          <cell r="A44291" t="str">
            <v>SF0101869</v>
          </cell>
          <cell r="B44291" t="str">
            <v>Malappa Bhimappa Hataraki</v>
          </cell>
        </row>
        <row r="44292">
          <cell r="A44292" t="str">
            <v>SF0101872</v>
          </cell>
          <cell r="B44292" t="str">
            <v>Shivam Jatav</v>
          </cell>
        </row>
        <row r="44293">
          <cell r="A44293" t="str">
            <v>SF0095605</v>
          </cell>
          <cell r="B44293" t="str">
            <v>Samar Kumar Das</v>
          </cell>
        </row>
        <row r="44294">
          <cell r="A44294" t="str">
            <v>SF0095608</v>
          </cell>
          <cell r="B44294" t="str">
            <v>Ashok Gurjar</v>
          </cell>
        </row>
        <row r="44295">
          <cell r="A44295" t="str">
            <v>SF0093248</v>
          </cell>
          <cell r="B44295" t="str">
            <v>Sarvesh Kumar Yadav</v>
          </cell>
        </row>
        <row r="44296">
          <cell r="A44296" t="str">
            <v>SF0093249</v>
          </cell>
          <cell r="B44296" t="str">
            <v>Pushpendra Singh</v>
          </cell>
        </row>
        <row r="44297">
          <cell r="A44297" t="str">
            <v>SF0101884</v>
          </cell>
          <cell r="B44297" t="str">
            <v>Siddhant Patel</v>
          </cell>
        </row>
        <row r="44298">
          <cell r="A44298" t="str">
            <v>SF0101890</v>
          </cell>
          <cell r="B44298" t="str">
            <v>Birudu Vandanam</v>
          </cell>
        </row>
        <row r="44299">
          <cell r="A44299" t="str">
            <v>SF0093262</v>
          </cell>
          <cell r="B44299" t="str">
            <v>Bichitra Kumar Behera</v>
          </cell>
        </row>
        <row r="44300">
          <cell r="A44300" t="str">
            <v>SF0093266</v>
          </cell>
          <cell r="B44300" t="str">
            <v>Suvankar Mondal</v>
          </cell>
        </row>
        <row r="44301">
          <cell r="A44301" t="str">
            <v>SF0101907</v>
          </cell>
          <cell r="B44301" t="str">
            <v>Khant Tusharbhai Vaghabhai</v>
          </cell>
        </row>
        <row r="44302">
          <cell r="A44302" t="str">
            <v>SF0101913</v>
          </cell>
          <cell r="B44302" t="str">
            <v>Kaki Mohan</v>
          </cell>
        </row>
        <row r="44303">
          <cell r="A44303" t="str">
            <v>SF0101921</v>
          </cell>
          <cell r="B44303" t="str">
            <v>Nitesh Badsara</v>
          </cell>
        </row>
        <row r="44304">
          <cell r="A44304" t="str">
            <v>SF0101929</v>
          </cell>
          <cell r="B44304" t="str">
            <v>Tapash Mandal</v>
          </cell>
        </row>
        <row r="44305">
          <cell r="A44305" t="str">
            <v>SF0093269</v>
          </cell>
          <cell r="B44305" t="str">
            <v>Pankaja Malik</v>
          </cell>
        </row>
        <row r="44306">
          <cell r="A44306" t="str">
            <v>SF0093285</v>
          </cell>
          <cell r="B44306" t="str">
            <v>Pavan Kumar Katara</v>
          </cell>
        </row>
        <row r="44307">
          <cell r="A44307" t="str">
            <v>SF0093288</v>
          </cell>
          <cell r="B44307" t="str">
            <v>Kusume Kondala Rao</v>
          </cell>
        </row>
        <row r="44308">
          <cell r="A44308" t="str">
            <v>SF0093290</v>
          </cell>
          <cell r="B44308" t="str">
            <v>Swapnil Vilas Sirsath</v>
          </cell>
        </row>
        <row r="44309">
          <cell r="A44309" t="str">
            <v>SF0101936</v>
          </cell>
          <cell r="B44309" t="str">
            <v>Vikki Kumar</v>
          </cell>
        </row>
        <row r="44310">
          <cell r="A44310" t="str">
            <v>SF0101940</v>
          </cell>
          <cell r="B44310" t="str">
            <v>Vikram Singh</v>
          </cell>
        </row>
        <row r="44311">
          <cell r="A44311" t="str">
            <v>SF0100490</v>
          </cell>
          <cell r="B44311" t="str">
            <v>Basavaraj Telasang</v>
          </cell>
        </row>
        <row r="44312">
          <cell r="A44312" t="str">
            <v>SF0100491</v>
          </cell>
          <cell r="B44312" t="str">
            <v>Md Valiuddin</v>
          </cell>
        </row>
        <row r="44313">
          <cell r="A44313" t="str">
            <v>SF0093300</v>
          </cell>
          <cell r="B44313" t="str">
            <v>Prashant Devidas Bhandare</v>
          </cell>
        </row>
        <row r="44314">
          <cell r="A44314" t="str">
            <v>SF0093340</v>
          </cell>
          <cell r="B44314" t="str">
            <v>Sachin Suresh Havappagol</v>
          </cell>
        </row>
        <row r="44315">
          <cell r="A44315" t="str">
            <v>SF0093356</v>
          </cell>
          <cell r="B44315" t="str">
            <v>Deepak Kurmi</v>
          </cell>
        </row>
        <row r="44316">
          <cell r="A44316" t="str">
            <v>SF0093366</v>
          </cell>
          <cell r="B44316" t="str">
            <v>Sabyasachi Tandi</v>
          </cell>
        </row>
        <row r="44317">
          <cell r="A44317" t="str">
            <v>SF0100492</v>
          </cell>
          <cell r="B44317" t="str">
            <v>Kommu Lakshminarayana</v>
          </cell>
        </row>
        <row r="44318">
          <cell r="A44318" t="str">
            <v>SF0100515</v>
          </cell>
          <cell r="B44318" t="str">
            <v>Kallem Vinod Kumar</v>
          </cell>
        </row>
        <row r="44319">
          <cell r="A44319" t="str">
            <v>SF0101957</v>
          </cell>
          <cell r="B44319" t="str">
            <v>Darshan Girimalla Borganvi</v>
          </cell>
        </row>
        <row r="44320">
          <cell r="A44320" t="str">
            <v>SF0101960</v>
          </cell>
          <cell r="B44320" t="str">
            <v>Niraj Panchal</v>
          </cell>
        </row>
        <row r="44321">
          <cell r="A44321" t="str">
            <v>SF0095616</v>
          </cell>
          <cell r="B44321" t="str">
            <v>Manish Kumar</v>
          </cell>
        </row>
        <row r="44322">
          <cell r="A44322" t="str">
            <v>SF0095621</v>
          </cell>
          <cell r="B44322" t="str">
            <v>Akshay Kumar</v>
          </cell>
        </row>
        <row r="44323">
          <cell r="A44323" t="str">
            <v>SF0101962</v>
          </cell>
          <cell r="B44323" t="str">
            <v>Devendra Singh</v>
          </cell>
        </row>
        <row r="44324">
          <cell r="A44324" t="str">
            <v>SF0101966</v>
          </cell>
          <cell r="B44324" t="str">
            <v>Biswajit Barman</v>
          </cell>
        </row>
        <row r="44325">
          <cell r="A44325" t="str">
            <v>SF0100524</v>
          </cell>
          <cell r="B44325" t="str">
            <v>Mohmmad Ali</v>
          </cell>
        </row>
        <row r="44326">
          <cell r="A44326" t="str">
            <v>SF0100532</v>
          </cell>
          <cell r="B44326" t="str">
            <v>Kuldeep Kumar</v>
          </cell>
        </row>
        <row r="44327">
          <cell r="A44327" t="str">
            <v>SF0101967</v>
          </cell>
          <cell r="B44327" t="str">
            <v>Shobhit Mishra</v>
          </cell>
        </row>
        <row r="44328">
          <cell r="A44328" t="str">
            <v>SF0101970</v>
          </cell>
          <cell r="B44328" t="str">
            <v>Rakesh</v>
          </cell>
        </row>
        <row r="44329">
          <cell r="A44329" t="str">
            <v>SF0100554</v>
          </cell>
          <cell r="B44329" t="str">
            <v>Dinesh Bhimrao Gurnule</v>
          </cell>
        </row>
        <row r="44330">
          <cell r="A44330" t="str">
            <v>SF0100557</v>
          </cell>
          <cell r="B44330" t="str">
            <v>Adarsh Namdev</v>
          </cell>
        </row>
        <row r="44331">
          <cell r="A44331" t="str">
            <v>SF0093377</v>
          </cell>
          <cell r="B44331" t="str">
            <v>Raviranjan kumar Ravi</v>
          </cell>
        </row>
        <row r="44332">
          <cell r="A44332" t="str">
            <v>SF0093395</v>
          </cell>
          <cell r="B44332" t="str">
            <v>Aryan Sudhakar Ade</v>
          </cell>
        </row>
        <row r="44333">
          <cell r="A44333" t="str">
            <v>SF0100561</v>
          </cell>
          <cell r="B44333" t="str">
            <v>Madhavrao Parasram Chavare</v>
          </cell>
        </row>
        <row r="44334">
          <cell r="A44334" t="str">
            <v>SF0100571</v>
          </cell>
          <cell r="B44334" t="str">
            <v>Sibani Singh</v>
          </cell>
        </row>
        <row r="44335">
          <cell r="A44335" t="str">
            <v>SF0093397</v>
          </cell>
          <cell r="B44335" t="str">
            <v>Chandan</v>
          </cell>
        </row>
        <row r="44336">
          <cell r="A44336" t="str">
            <v>SF0093401</v>
          </cell>
          <cell r="B44336" t="str">
            <v>Sushil Kumar Mahto</v>
          </cell>
        </row>
        <row r="44337">
          <cell r="A44337" t="str">
            <v>SF0101973</v>
          </cell>
          <cell r="B44337" t="str">
            <v>Mohit Mavi</v>
          </cell>
        </row>
        <row r="44338">
          <cell r="A44338" t="str">
            <v>SF0101976</v>
          </cell>
          <cell r="B44338" t="str">
            <v>Kamlesh Yadav</v>
          </cell>
        </row>
        <row r="44339">
          <cell r="A44339" t="str">
            <v>SF0095634</v>
          </cell>
          <cell r="B44339" t="str">
            <v>Avishek Bandhu</v>
          </cell>
        </row>
        <row r="44340">
          <cell r="A44340" t="str">
            <v>SF0095642</v>
          </cell>
          <cell r="B44340" t="str">
            <v>Bharat Kumar</v>
          </cell>
        </row>
        <row r="44341">
          <cell r="A44341" t="str">
            <v>SF0093415</v>
          </cell>
          <cell r="B44341" t="str">
            <v>Samir Khan</v>
          </cell>
        </row>
        <row r="44342">
          <cell r="A44342" t="str">
            <v>SF0093429</v>
          </cell>
          <cell r="B44342" t="str">
            <v>Deepak Pradhana</v>
          </cell>
        </row>
        <row r="44343">
          <cell r="A44343" t="str">
            <v>SF0095649</v>
          </cell>
          <cell r="B44343" t="str">
            <v>Parusu Maikhil</v>
          </cell>
        </row>
        <row r="44344">
          <cell r="A44344" t="str">
            <v>SF0095655</v>
          </cell>
          <cell r="B44344" t="str">
            <v>Kurakula Anantha Kumar</v>
          </cell>
        </row>
        <row r="44345">
          <cell r="A44345" t="str">
            <v>SF0095667</v>
          </cell>
          <cell r="B44345" t="str">
            <v>Abhursinh Jagatsinh Chauhan</v>
          </cell>
        </row>
        <row r="44346">
          <cell r="A44346" t="str">
            <v>SF0095673</v>
          </cell>
          <cell r="B44346" t="str">
            <v>Kuruba Jagan</v>
          </cell>
        </row>
        <row r="44347">
          <cell r="A44347" t="str">
            <v>SF0093430</v>
          </cell>
          <cell r="B44347" t="str">
            <v>Dipanshu Das Manikpuri</v>
          </cell>
        </row>
        <row r="44348">
          <cell r="A44348" t="str">
            <v>SF0093443</v>
          </cell>
          <cell r="B44348" t="str">
            <v>Chintala Venkatesh</v>
          </cell>
        </row>
        <row r="44349">
          <cell r="A44349" t="str">
            <v>SF0100587</v>
          </cell>
          <cell r="B44349" t="str">
            <v>Shibam Chetyal</v>
          </cell>
        </row>
        <row r="44350">
          <cell r="A44350" t="str">
            <v>SF0100593</v>
          </cell>
          <cell r="B44350" t="str">
            <v>Ajay Sandip Dhangar</v>
          </cell>
        </row>
        <row r="44351">
          <cell r="A44351" t="str">
            <v>SF0093449</v>
          </cell>
          <cell r="B44351" t="str">
            <v>Atmakuru Penchala Prasad</v>
          </cell>
        </row>
        <row r="44352">
          <cell r="A44352" t="str">
            <v>SF0093457</v>
          </cell>
          <cell r="B44352" t="str">
            <v>Lalitha</v>
          </cell>
        </row>
        <row r="44353">
          <cell r="A44353" t="str">
            <v>SF0101986</v>
          </cell>
          <cell r="B44353" t="str">
            <v>Varisi Yuvaraju</v>
          </cell>
        </row>
        <row r="44354">
          <cell r="A44354" t="str">
            <v>SF0102000</v>
          </cell>
          <cell r="B44354" t="str">
            <v>Mallavarapu Hanok</v>
          </cell>
        </row>
        <row r="44355">
          <cell r="A44355" t="str">
            <v>SF0102047</v>
          </cell>
          <cell r="B44355" t="str">
            <v>Parveen Maurya</v>
          </cell>
        </row>
        <row r="44356">
          <cell r="A44356" t="str">
            <v>SF0102049</v>
          </cell>
          <cell r="B44356" t="str">
            <v>Dipendra Singh Shekhawat</v>
          </cell>
        </row>
        <row r="44357">
          <cell r="A44357" t="str">
            <v>SF0093459</v>
          </cell>
          <cell r="B44357" t="str">
            <v>Hareesha M H</v>
          </cell>
        </row>
        <row r="44358">
          <cell r="A44358" t="str">
            <v>SF0093464</v>
          </cell>
          <cell r="B44358" t="str">
            <v>Bijnan Kumar Das</v>
          </cell>
        </row>
        <row r="44359">
          <cell r="A44359" t="str">
            <v>SF0095674</v>
          </cell>
          <cell r="B44359" t="str">
            <v>Moulishwaran K</v>
          </cell>
        </row>
        <row r="44360">
          <cell r="A44360" t="str">
            <v>SF0095676</v>
          </cell>
          <cell r="B44360" t="str">
            <v>Bandi Ramanjaneyulu</v>
          </cell>
        </row>
        <row r="44361">
          <cell r="A44361" t="str">
            <v>SF0102052</v>
          </cell>
          <cell r="B44361" t="str">
            <v>Desh Ram</v>
          </cell>
        </row>
        <row r="44362">
          <cell r="A44362" t="str">
            <v>SF0102073</v>
          </cell>
          <cell r="B44362" t="str">
            <v>Sunil Malviya</v>
          </cell>
        </row>
        <row r="44363">
          <cell r="A44363" t="str">
            <v>SF0095687</v>
          </cell>
          <cell r="B44363" t="str">
            <v>Rang Lal Gurjar</v>
          </cell>
        </row>
        <row r="44364">
          <cell r="A44364" t="str">
            <v>SF0095688</v>
          </cell>
          <cell r="B44364" t="str">
            <v>Bibek Senapati</v>
          </cell>
        </row>
        <row r="44365">
          <cell r="A44365" t="str">
            <v>SF0102075</v>
          </cell>
          <cell r="B44365" t="str">
            <v>Morsingh Mewada</v>
          </cell>
        </row>
        <row r="44366">
          <cell r="A44366" t="str">
            <v>SF0102091</v>
          </cell>
          <cell r="B44366" t="str">
            <v>Indra Prakash</v>
          </cell>
        </row>
        <row r="44367">
          <cell r="A44367" t="str">
            <v>SF0093473</v>
          </cell>
          <cell r="B44367" t="str">
            <v>Ratiranjan Kar</v>
          </cell>
        </row>
        <row r="44368">
          <cell r="A44368" t="str">
            <v>SF0093482</v>
          </cell>
          <cell r="B44368" t="str">
            <v>Dharamveer</v>
          </cell>
        </row>
        <row r="44369">
          <cell r="A44369" t="str">
            <v>SF0093493</v>
          </cell>
          <cell r="B44369" t="str">
            <v>Ashwani Kumar</v>
          </cell>
        </row>
        <row r="44370">
          <cell r="A44370" t="str">
            <v>SF0093505</v>
          </cell>
          <cell r="B44370" t="str">
            <v>Saroj Kumar Rana</v>
          </cell>
        </row>
        <row r="44371">
          <cell r="A44371" t="str">
            <v>SF0095690</v>
          </cell>
          <cell r="B44371" t="str">
            <v>Usha Rani Naik</v>
          </cell>
        </row>
        <row r="44372">
          <cell r="A44372" t="str">
            <v>SF0095697</v>
          </cell>
          <cell r="B44372" t="str">
            <v>Raja Jena</v>
          </cell>
        </row>
        <row r="44373">
          <cell r="A44373" t="str">
            <v>SF0102094</v>
          </cell>
          <cell r="B44373" t="str">
            <v>Maruthi HV</v>
          </cell>
        </row>
        <row r="44374">
          <cell r="A44374" t="str">
            <v>SF0102096</v>
          </cell>
          <cell r="B44374" t="str">
            <v>Buvammagari Noor Lathif</v>
          </cell>
        </row>
        <row r="44375">
          <cell r="A44375" t="str">
            <v>SF0100598</v>
          </cell>
          <cell r="B44375" t="str">
            <v>Narayanamoorthy R</v>
          </cell>
        </row>
        <row r="44376">
          <cell r="A44376" t="str">
            <v>SF0100602</v>
          </cell>
          <cell r="B44376" t="str">
            <v>Pranav Suresh Kumare</v>
          </cell>
        </row>
        <row r="44377">
          <cell r="A44377" t="str">
            <v>SF0093509</v>
          </cell>
          <cell r="B44377" t="str">
            <v>Navneet Pankaj</v>
          </cell>
        </row>
        <row r="44378">
          <cell r="A44378" t="str">
            <v>SF0093511</v>
          </cell>
          <cell r="B44378" t="str">
            <v>Vinod Yadav</v>
          </cell>
        </row>
        <row r="44379">
          <cell r="A44379" t="str">
            <v>SF0093517</v>
          </cell>
          <cell r="B44379" t="str">
            <v>Subhash Chandra Waddar</v>
          </cell>
        </row>
        <row r="44380">
          <cell r="A44380" t="str">
            <v>SF0093527</v>
          </cell>
          <cell r="B44380" t="str">
            <v>Baddula Ashok</v>
          </cell>
        </row>
        <row r="44381">
          <cell r="A44381" t="str">
            <v>SF0095702</v>
          </cell>
          <cell r="B44381" t="str">
            <v>ABDUL WAHAB</v>
          </cell>
        </row>
        <row r="44382">
          <cell r="A44382" t="str">
            <v>SF0095707</v>
          </cell>
          <cell r="B44382" t="str">
            <v>Pintu Kumar Thakur</v>
          </cell>
        </row>
        <row r="44383">
          <cell r="A44383" t="str">
            <v>SF0102101</v>
          </cell>
          <cell r="B44383" t="str">
            <v>Vinod Chalawadi</v>
          </cell>
        </row>
        <row r="44384">
          <cell r="A44384" t="str">
            <v>SF0102103</v>
          </cell>
          <cell r="B44384" t="str">
            <v>Ningaraju J</v>
          </cell>
        </row>
        <row r="44385">
          <cell r="A44385" t="str">
            <v>SF0093529</v>
          </cell>
          <cell r="B44385" t="str">
            <v>Sushil Kumar Mishra</v>
          </cell>
        </row>
        <row r="44386">
          <cell r="A44386" t="str">
            <v>SF0093538</v>
          </cell>
          <cell r="B44386" t="str">
            <v>Bandari Nagaraju</v>
          </cell>
        </row>
        <row r="44387">
          <cell r="A44387" t="str">
            <v>SF0093559</v>
          </cell>
          <cell r="B44387" t="str">
            <v>Babuli Behera</v>
          </cell>
        </row>
        <row r="44388">
          <cell r="A44388" t="str">
            <v>SF0093568</v>
          </cell>
          <cell r="B44388" t="str">
            <v>Rupesh Luha</v>
          </cell>
        </row>
        <row r="44389">
          <cell r="A44389" t="str">
            <v>SF0100607</v>
          </cell>
          <cell r="B44389" t="str">
            <v>Ankit Kumar</v>
          </cell>
        </row>
        <row r="44390">
          <cell r="A44390" t="str">
            <v>SF0100609</v>
          </cell>
          <cell r="B44390" t="str">
            <v>Akash Kumar Paswan</v>
          </cell>
        </row>
        <row r="44391">
          <cell r="A44391" t="str">
            <v>SF0102107</v>
          </cell>
          <cell r="B44391" t="str">
            <v>Ramraj Yadav</v>
          </cell>
        </row>
        <row r="44392">
          <cell r="A44392" t="str">
            <v>SF0102129</v>
          </cell>
          <cell r="B44392" t="str">
            <v>Montu</v>
          </cell>
        </row>
        <row r="44393">
          <cell r="A44393" t="str">
            <v>SF0095712</v>
          </cell>
          <cell r="B44393" t="str">
            <v>Akash Gajanan Bholankar</v>
          </cell>
        </row>
        <row r="44394">
          <cell r="A44394" t="str">
            <v>SF0095718</v>
          </cell>
          <cell r="B44394" t="str">
            <v>Gugulothu Shankar</v>
          </cell>
        </row>
        <row r="44395">
          <cell r="A44395" t="str">
            <v>SF0100625</v>
          </cell>
          <cell r="B44395" t="str">
            <v>Vipendra Kumar Rajak</v>
          </cell>
        </row>
        <row r="44396">
          <cell r="A44396" t="str">
            <v>SF0100640</v>
          </cell>
          <cell r="B44396" t="str">
            <v>Ram kishor</v>
          </cell>
        </row>
        <row r="44397">
          <cell r="A44397" t="str">
            <v>SF0102130</v>
          </cell>
          <cell r="B44397" t="str">
            <v>Amit Kumar Kharwar</v>
          </cell>
        </row>
        <row r="44398">
          <cell r="A44398" t="str">
            <v>SF0102139</v>
          </cell>
          <cell r="B44398" t="str">
            <v>M Naveen Kumar</v>
          </cell>
        </row>
        <row r="44399">
          <cell r="A44399" t="str">
            <v>SF0100667</v>
          </cell>
          <cell r="B44399" t="str">
            <v>Vinod Kumar R</v>
          </cell>
        </row>
        <row r="44400">
          <cell r="A44400" t="str">
            <v>SF0100683</v>
          </cell>
          <cell r="B44400" t="str">
            <v>Ankush</v>
          </cell>
        </row>
        <row r="44401">
          <cell r="A44401" t="str">
            <v>SF0102143</v>
          </cell>
          <cell r="B44401" t="str">
            <v>Muskan</v>
          </cell>
        </row>
        <row r="44402">
          <cell r="A44402" t="str">
            <v>SF0102146</v>
          </cell>
          <cell r="B44402" t="str">
            <v>Raghu G</v>
          </cell>
        </row>
        <row r="44403">
          <cell r="A44403" t="str">
            <v>SF0102164</v>
          </cell>
          <cell r="B44403" t="str">
            <v>Surendra Bamniya</v>
          </cell>
        </row>
        <row r="44404">
          <cell r="A44404" t="str">
            <v>SF0102165</v>
          </cell>
          <cell r="B44404" t="str">
            <v>Vikram Ahirwar</v>
          </cell>
        </row>
        <row r="44405">
          <cell r="A44405" t="str">
            <v>SF0093572</v>
          </cell>
          <cell r="B44405" t="str">
            <v>M R Gourish</v>
          </cell>
        </row>
        <row r="44406">
          <cell r="A44406" t="str">
            <v>SF0095728</v>
          </cell>
          <cell r="B44406" t="str">
            <v>Someshwar Tatyasaheb Sarade</v>
          </cell>
        </row>
        <row r="44407">
          <cell r="A44407" t="str">
            <v>SF0095730</v>
          </cell>
          <cell r="B44407" t="str">
            <v>Gottam Raju</v>
          </cell>
        </row>
        <row r="44408">
          <cell r="A44408" t="str">
            <v>SF0095732</v>
          </cell>
          <cell r="B44408" t="str">
            <v>Puppala Siva</v>
          </cell>
        </row>
        <row r="44409">
          <cell r="A44409" t="str">
            <v>SF0095752</v>
          </cell>
          <cell r="B44409" t="str">
            <v>Chabattula Yesubabu</v>
          </cell>
        </row>
        <row r="44410">
          <cell r="A44410" t="str">
            <v>SF0100685</v>
          </cell>
          <cell r="B44410" t="str">
            <v>Sharanappa Dundannanavar</v>
          </cell>
        </row>
        <row r="44411">
          <cell r="A44411" t="str">
            <v>SF0100693</v>
          </cell>
          <cell r="B44411" t="str">
            <v>Satish Lakhera</v>
          </cell>
        </row>
        <row r="44412">
          <cell r="A44412" t="str">
            <v>SF0102166</v>
          </cell>
          <cell r="B44412" t="str">
            <v>Anand Dhanraj Malve</v>
          </cell>
        </row>
        <row r="44413">
          <cell r="A44413" t="str">
            <v>SF0102170</v>
          </cell>
          <cell r="B44413" t="str">
            <v>Omveer Singh Chahar</v>
          </cell>
        </row>
        <row r="44414">
          <cell r="A44414" t="str">
            <v>SF0093575</v>
          </cell>
          <cell r="B44414" t="str">
            <v>U Savitha</v>
          </cell>
        </row>
        <row r="44415">
          <cell r="A44415" t="str">
            <v>SF0093579</v>
          </cell>
          <cell r="B44415" t="str">
            <v>Rahul Kumar</v>
          </cell>
        </row>
        <row r="44416">
          <cell r="A44416" t="str">
            <v>SF0100694</v>
          </cell>
          <cell r="B44416" t="str">
            <v>Marshal Katre</v>
          </cell>
        </row>
        <row r="44417">
          <cell r="A44417" t="str">
            <v>SF0100695</v>
          </cell>
          <cell r="B44417" t="str">
            <v>Meghananda Sahu</v>
          </cell>
        </row>
        <row r="44418">
          <cell r="A44418" t="str">
            <v>SF0093589</v>
          </cell>
          <cell r="B44418" t="str">
            <v>Narottam Gouda</v>
          </cell>
        </row>
        <row r="44419">
          <cell r="A44419" t="str">
            <v>SF0093594</v>
          </cell>
          <cell r="B44419" t="str">
            <v>Rajender Singh</v>
          </cell>
        </row>
        <row r="44420">
          <cell r="A44420" t="str">
            <v>SF0100702</v>
          </cell>
          <cell r="B44420" t="str">
            <v>Soumyarani Mahanta</v>
          </cell>
        </row>
        <row r="44421">
          <cell r="A44421" t="str">
            <v>SF0100708</v>
          </cell>
          <cell r="B44421" t="str">
            <v>Jyoti Behera</v>
          </cell>
        </row>
        <row r="44422">
          <cell r="A44422" t="str">
            <v>SF0100729</v>
          </cell>
          <cell r="B44422" t="str">
            <v>Addakula Rajesh</v>
          </cell>
        </row>
        <row r="44423">
          <cell r="A44423" t="str">
            <v>SF0100731</v>
          </cell>
          <cell r="B44423" t="str">
            <v>Madiga Diwakar Babu</v>
          </cell>
        </row>
        <row r="44424">
          <cell r="A44424" t="str">
            <v>SF0100738</v>
          </cell>
          <cell r="B44424" t="str">
            <v>Press Gaud</v>
          </cell>
        </row>
        <row r="44425">
          <cell r="A44425" t="str">
            <v>SF0100743</v>
          </cell>
          <cell r="B44425" t="str">
            <v>Abdul Basid Khan</v>
          </cell>
        </row>
        <row r="44426">
          <cell r="A44426" t="str">
            <v>SF0102186</v>
          </cell>
          <cell r="B44426" t="str">
            <v>Sonu Kumar Ray</v>
          </cell>
        </row>
        <row r="44427">
          <cell r="A44427" t="str">
            <v>SF0102188</v>
          </cell>
          <cell r="B44427" t="str">
            <v>Pintu Kumar</v>
          </cell>
        </row>
        <row r="44428">
          <cell r="A44428" t="str">
            <v>SF0093619</v>
          </cell>
          <cell r="B44428" t="str">
            <v>Koduru Irmiapaul</v>
          </cell>
        </row>
        <row r="44429">
          <cell r="A44429" t="str">
            <v>SF0093626</v>
          </cell>
          <cell r="B44429" t="str">
            <v>Deepanjali Sahani</v>
          </cell>
        </row>
        <row r="44430">
          <cell r="A44430" t="str">
            <v>SF0095777</v>
          </cell>
          <cell r="B44430" t="str">
            <v>Dibyalochan Mahanta</v>
          </cell>
        </row>
        <row r="44431">
          <cell r="A44431" t="str">
            <v>SF0095791</v>
          </cell>
          <cell r="B44431" t="str">
            <v>Sachindra Kumar Yadav</v>
          </cell>
        </row>
        <row r="44432">
          <cell r="A44432" t="str">
            <v>SF0100759</v>
          </cell>
          <cell r="B44432" t="str">
            <v>Rahul Ajjappa Harijan</v>
          </cell>
        </row>
        <row r="44433">
          <cell r="A44433" t="str">
            <v>SF0100764</v>
          </cell>
          <cell r="B44433" t="str">
            <v>Dinesh</v>
          </cell>
        </row>
        <row r="44434">
          <cell r="A44434" t="str">
            <v>SF0093646</v>
          </cell>
          <cell r="B44434" t="str">
            <v>Venkatesh</v>
          </cell>
        </row>
        <row r="44435">
          <cell r="A44435" t="str">
            <v>SF0093655</v>
          </cell>
          <cell r="B44435" t="str">
            <v>Puvvala Srinivasa Rao</v>
          </cell>
        </row>
        <row r="44436">
          <cell r="A44436" t="str">
            <v>SF0095804</v>
          </cell>
          <cell r="B44436" t="str">
            <v>J Jayaprakash</v>
          </cell>
        </row>
        <row r="44437">
          <cell r="A44437" t="str">
            <v>SF0095808</v>
          </cell>
          <cell r="B44437" t="str">
            <v>Deepak Bharat Kathe</v>
          </cell>
        </row>
        <row r="44438">
          <cell r="A44438" t="str">
            <v>SF0093672</v>
          </cell>
          <cell r="B44438" t="str">
            <v>Liju Jose</v>
          </cell>
        </row>
        <row r="44439">
          <cell r="A44439" t="str">
            <v>SF0093681</v>
          </cell>
          <cell r="B44439" t="str">
            <v>Raghavendra</v>
          </cell>
        </row>
        <row r="44440">
          <cell r="A44440" t="str">
            <v>SF0100774</v>
          </cell>
          <cell r="B44440" t="str">
            <v>Deepak Kumar Rathore</v>
          </cell>
        </row>
        <row r="44441">
          <cell r="A44441" t="str">
            <v>SF0100796</v>
          </cell>
          <cell r="B44441" t="str">
            <v>Manjunath A</v>
          </cell>
        </row>
        <row r="44442">
          <cell r="A44442" t="str">
            <v>SF0095812</v>
          </cell>
          <cell r="B44442" t="str">
            <v>Uppalapati Uday Kumar</v>
          </cell>
        </row>
        <row r="44443">
          <cell r="A44443" t="str">
            <v>SF0095837</v>
          </cell>
          <cell r="B44443" t="str">
            <v>Akash Chaudhary</v>
          </cell>
        </row>
        <row r="44444">
          <cell r="A44444" t="str">
            <v>SF0093684</v>
          </cell>
          <cell r="B44444" t="str">
            <v>Badri Thakur</v>
          </cell>
        </row>
        <row r="44445">
          <cell r="A44445" t="str">
            <v>SF0093687</v>
          </cell>
          <cell r="B44445" t="str">
            <v>Sevveti Prudhvi Tej</v>
          </cell>
        </row>
        <row r="44446">
          <cell r="A44446" t="str">
            <v>SF0095839</v>
          </cell>
          <cell r="B44446" t="str">
            <v>Shashikant Upadhyay</v>
          </cell>
        </row>
        <row r="44447">
          <cell r="A44447" t="str">
            <v>SF0095844</v>
          </cell>
          <cell r="B44447" t="str">
            <v>Suraj Vishwakarma</v>
          </cell>
        </row>
        <row r="44448">
          <cell r="A44448" t="str">
            <v>SF0100800</v>
          </cell>
          <cell r="B44448" t="str">
            <v>Prashanth H K</v>
          </cell>
        </row>
        <row r="44449">
          <cell r="A44449" t="str">
            <v>SF0100815</v>
          </cell>
          <cell r="B44449" t="str">
            <v>Sandhyawandla Rajesh</v>
          </cell>
        </row>
        <row r="44450">
          <cell r="A44450" t="str">
            <v>SF0095849</v>
          </cell>
          <cell r="B44450" t="str">
            <v>Nitish Singh</v>
          </cell>
        </row>
        <row r="44451">
          <cell r="A44451" t="str">
            <v>SF0095866</v>
          </cell>
          <cell r="B44451" t="str">
            <v>Rahul Shrivastava</v>
          </cell>
        </row>
        <row r="44452">
          <cell r="A44452" t="str">
            <v>SF0102190</v>
          </cell>
          <cell r="B44452" t="str">
            <v>Rituraj Tiwari</v>
          </cell>
        </row>
        <row r="44453">
          <cell r="A44453" t="str">
            <v>SF0102207</v>
          </cell>
          <cell r="B44453" t="str">
            <v>Pinjari Asfaq</v>
          </cell>
        </row>
        <row r="44454">
          <cell r="A44454" t="str">
            <v>SF0102208</v>
          </cell>
          <cell r="B44454" t="str">
            <v>Beldone Getendra</v>
          </cell>
        </row>
        <row r="44455">
          <cell r="A44455" t="str">
            <v>SF0102214</v>
          </cell>
          <cell r="B44455" t="str">
            <v>Kishor Sahebrao Khandare</v>
          </cell>
        </row>
        <row r="44456">
          <cell r="A44456" t="str">
            <v>SF0100817</v>
          </cell>
          <cell r="B44456" t="str">
            <v>Vusuvandla Balaji</v>
          </cell>
        </row>
        <row r="44457">
          <cell r="A44457" t="str">
            <v>SF0100819</v>
          </cell>
          <cell r="B44457" t="str">
            <v>Siddu Eeripogu</v>
          </cell>
        </row>
        <row r="44458">
          <cell r="A44458" t="str">
            <v>SF0095868</v>
          </cell>
          <cell r="B44458" t="str">
            <v>Kamlesh Kumar</v>
          </cell>
        </row>
        <row r="44459">
          <cell r="A44459" t="str">
            <v>SF0095870</v>
          </cell>
          <cell r="B44459" t="str">
            <v>Ajay Singh</v>
          </cell>
        </row>
        <row r="44460">
          <cell r="A44460" t="str">
            <v>SF0100822</v>
          </cell>
          <cell r="B44460" t="str">
            <v>Sai Babu Botta</v>
          </cell>
        </row>
        <row r="44461">
          <cell r="A44461" t="str">
            <v>SF0100824</v>
          </cell>
          <cell r="B44461" t="str">
            <v>Ningappa Raju Desalli</v>
          </cell>
        </row>
        <row r="44462">
          <cell r="A44462" t="str">
            <v>SF0093697</v>
          </cell>
          <cell r="B44462" t="str">
            <v>Vikas P</v>
          </cell>
        </row>
        <row r="44463">
          <cell r="A44463" t="str">
            <v>SF0093703</v>
          </cell>
          <cell r="B44463" t="str">
            <v>Prithviraj Tukaram Dubal</v>
          </cell>
        </row>
        <row r="44464">
          <cell r="A44464" t="str">
            <v>SF0095873</v>
          </cell>
          <cell r="B44464" t="str">
            <v>Laljibhai Svjibhai Damor</v>
          </cell>
        </row>
        <row r="44465">
          <cell r="A44465" t="str">
            <v>SF0095887</v>
          </cell>
          <cell r="B44465" t="str">
            <v>Khan Sanujjaman</v>
          </cell>
        </row>
        <row r="44466">
          <cell r="A44466" t="str">
            <v>SF0100828</v>
          </cell>
          <cell r="B44466" t="str">
            <v>Sashirekha Palei</v>
          </cell>
        </row>
        <row r="44467">
          <cell r="A44467" t="str">
            <v>SF0100830</v>
          </cell>
          <cell r="B44467" t="str">
            <v>Kamlaksh Keshav</v>
          </cell>
        </row>
        <row r="44468">
          <cell r="A44468" t="str">
            <v>SF0093706</v>
          </cell>
          <cell r="B44468" t="str">
            <v>Kona Tatabbai</v>
          </cell>
        </row>
        <row r="44469">
          <cell r="A44469" t="str">
            <v>SF0093708</v>
          </cell>
          <cell r="B44469" t="str">
            <v>Dasari Praful Kumar</v>
          </cell>
        </row>
        <row r="44470">
          <cell r="A44470" t="str">
            <v>SF0102216</v>
          </cell>
          <cell r="B44470" t="str">
            <v>Ramkumar Namdev</v>
          </cell>
        </row>
        <row r="44471">
          <cell r="A44471" t="str">
            <v>SF0102217</v>
          </cell>
          <cell r="B44471" t="str">
            <v>Bharat Pal</v>
          </cell>
        </row>
        <row r="44472">
          <cell r="A44472" t="str">
            <v>SF0102220</v>
          </cell>
          <cell r="B44472" t="str">
            <v>Ajay Kumar</v>
          </cell>
        </row>
        <row r="44473">
          <cell r="A44473" t="str">
            <v>SF0102225</v>
          </cell>
          <cell r="B44473" t="str">
            <v>Brijkishor Ray</v>
          </cell>
        </row>
        <row r="44474">
          <cell r="A44474" t="str">
            <v>SF0102226</v>
          </cell>
          <cell r="B44474" t="str">
            <v>Nitish Kumar</v>
          </cell>
        </row>
        <row r="44475">
          <cell r="A44475" t="str">
            <v>SF0102229</v>
          </cell>
          <cell r="B44475" t="str">
            <v>Sk Sajid</v>
          </cell>
        </row>
        <row r="44476">
          <cell r="A44476" t="str">
            <v>SF0093710</v>
          </cell>
          <cell r="B44476" t="str">
            <v>Mollu Sai Satya Narayana</v>
          </cell>
        </row>
        <row r="44477">
          <cell r="A44477" t="str">
            <v>SF0093711</v>
          </cell>
          <cell r="B44477" t="str">
            <v>Polamuri Vijaya Krishna</v>
          </cell>
        </row>
        <row r="44478">
          <cell r="A44478" t="str">
            <v>SF0095905</v>
          </cell>
          <cell r="B44478" t="str">
            <v>Intjar</v>
          </cell>
        </row>
        <row r="44479">
          <cell r="A44479" t="str">
            <v>SF0095919</v>
          </cell>
          <cell r="B44479" t="str">
            <v>Raushan Kumar</v>
          </cell>
        </row>
        <row r="44480">
          <cell r="A44480" t="str">
            <v>SF0100855</v>
          </cell>
          <cell r="B44480" t="str">
            <v>Bibhuti Bhusan Nayak</v>
          </cell>
        </row>
        <row r="44481">
          <cell r="A44481" t="str">
            <v>SF0100857</v>
          </cell>
          <cell r="B44481" t="str">
            <v>Sunil Kumar Saini</v>
          </cell>
        </row>
        <row r="44482">
          <cell r="A44482" t="str">
            <v>SF0095927</v>
          </cell>
          <cell r="B44482" t="str">
            <v>Omkar</v>
          </cell>
        </row>
        <row r="44483">
          <cell r="A44483" t="str">
            <v>SF0095929</v>
          </cell>
          <cell r="B44483" t="str">
            <v>Onkar Vishnu Falke</v>
          </cell>
        </row>
        <row r="44484">
          <cell r="A44484" t="str">
            <v>SF0093717</v>
          </cell>
          <cell r="B44484" t="str">
            <v>KM Thanveer</v>
          </cell>
        </row>
        <row r="44485">
          <cell r="A44485" t="str">
            <v>SF0093718</v>
          </cell>
          <cell r="B44485" t="str">
            <v>Kiran Shivasharan</v>
          </cell>
        </row>
        <row r="44486">
          <cell r="A44486" t="str">
            <v>SF0102236</v>
          </cell>
          <cell r="B44486" t="str">
            <v>Aligi Durga Rao</v>
          </cell>
        </row>
        <row r="44487">
          <cell r="A44487" t="str">
            <v>SF0102240</v>
          </cell>
          <cell r="B44487" t="str">
            <v>Ravikant Shekhar</v>
          </cell>
        </row>
        <row r="44488">
          <cell r="A44488" t="str">
            <v>SF0100858</v>
          </cell>
          <cell r="B44488" t="str">
            <v>Boby Gupta</v>
          </cell>
        </row>
        <row r="44489">
          <cell r="A44489" t="str">
            <v>SF0100860</v>
          </cell>
          <cell r="B44489" t="str">
            <v>Ajith K</v>
          </cell>
        </row>
        <row r="44490">
          <cell r="A44490" t="str">
            <v>SF0095933</v>
          </cell>
          <cell r="B44490" t="str">
            <v>Sk Midhad</v>
          </cell>
        </row>
        <row r="44491">
          <cell r="A44491" t="str">
            <v>SF0095935</v>
          </cell>
          <cell r="B44491" t="str">
            <v>Jagannath Bagh</v>
          </cell>
        </row>
        <row r="44492">
          <cell r="A44492" t="str">
            <v>SF0100873</v>
          </cell>
          <cell r="B44492" t="str">
            <v>Ankush Kumar</v>
          </cell>
        </row>
        <row r="44493">
          <cell r="A44493" t="str">
            <v>SF0100884</v>
          </cell>
          <cell r="B44493" t="str">
            <v>Kirtiraj Singh Panwar</v>
          </cell>
        </row>
        <row r="44494">
          <cell r="A44494" t="str">
            <v>SF0100893</v>
          </cell>
          <cell r="B44494" t="str">
            <v>Dhiraj Vijay Sonavane</v>
          </cell>
        </row>
        <row r="44495">
          <cell r="A44495" t="str">
            <v>SF0100895</v>
          </cell>
          <cell r="B44495" t="str">
            <v>Piyush Chourasiya</v>
          </cell>
        </row>
        <row r="44496">
          <cell r="A44496" t="str">
            <v>SF0102246</v>
          </cell>
          <cell r="B44496" t="str">
            <v>Sanju</v>
          </cell>
        </row>
        <row r="44497">
          <cell r="A44497" t="str">
            <v>SF0102252</v>
          </cell>
          <cell r="B44497" t="str">
            <v>Dnyaneshwar Tryambak Bobade</v>
          </cell>
        </row>
        <row r="44498">
          <cell r="A44498" t="str">
            <v>SF0100900</v>
          </cell>
          <cell r="B44498" t="str">
            <v>Hemant Ahirwar</v>
          </cell>
        </row>
        <row r="44499">
          <cell r="A44499" t="str">
            <v>SF0100907</v>
          </cell>
          <cell r="B44499" t="str">
            <v>Chandan Kumar</v>
          </cell>
        </row>
        <row r="44500">
          <cell r="A44500" t="str">
            <v>SF0093730</v>
          </cell>
          <cell r="B44500" t="str">
            <v>Gollavilli Satya Surya</v>
          </cell>
        </row>
        <row r="44501">
          <cell r="A44501" t="str">
            <v>SF0093740</v>
          </cell>
          <cell r="B44501" t="str">
            <v>Hemanta Sagar</v>
          </cell>
        </row>
        <row r="44502">
          <cell r="A44502" t="str">
            <v>SF0102269</v>
          </cell>
          <cell r="B44502" t="str">
            <v>Putcha Bhavyasri</v>
          </cell>
        </row>
        <row r="44503">
          <cell r="A44503" t="str">
            <v>SF0102281</v>
          </cell>
          <cell r="B44503" t="str">
            <v>Shaukat Raine</v>
          </cell>
        </row>
        <row r="44504">
          <cell r="A44504" t="str">
            <v>SF0095945</v>
          </cell>
          <cell r="B44504" t="str">
            <v>Abinash Nayak</v>
          </cell>
        </row>
        <row r="44505">
          <cell r="A44505" t="str">
            <v>SF0095951</v>
          </cell>
          <cell r="B44505" t="str">
            <v>Amaresh Thapa</v>
          </cell>
        </row>
        <row r="44506">
          <cell r="A44506" t="str">
            <v>SF0100910</v>
          </cell>
          <cell r="B44506" t="str">
            <v>Bhupendra Singh</v>
          </cell>
        </row>
        <row r="44507">
          <cell r="A44507" t="str">
            <v>SF0100911</v>
          </cell>
          <cell r="B44507" t="str">
            <v>Mamata Yadav</v>
          </cell>
        </row>
        <row r="44508">
          <cell r="A44508" t="str">
            <v>SF0093757</v>
          </cell>
          <cell r="B44508" t="str">
            <v>Yetti Lakshmaiah</v>
          </cell>
        </row>
        <row r="44509">
          <cell r="A44509" t="str">
            <v>SF0093775</v>
          </cell>
          <cell r="B44509" t="str">
            <v>Akash Antargangi</v>
          </cell>
        </row>
        <row r="44510">
          <cell r="A44510" t="str">
            <v>SF0102283</v>
          </cell>
          <cell r="B44510" t="str">
            <v>Radheshyam Malviya</v>
          </cell>
        </row>
        <row r="44511">
          <cell r="A44511" t="str">
            <v>SF0102284</v>
          </cell>
          <cell r="B44511" t="str">
            <v>Som Kumar Meena</v>
          </cell>
        </row>
        <row r="44512">
          <cell r="A44512" t="str">
            <v>SF0095962</v>
          </cell>
          <cell r="B44512" t="str">
            <v>Shelendra Kourav</v>
          </cell>
        </row>
        <row r="44513">
          <cell r="A44513" t="str">
            <v>SF0095971</v>
          </cell>
          <cell r="B44513" t="str">
            <v>Rupesh Kumar Ram</v>
          </cell>
        </row>
        <row r="44514">
          <cell r="A44514" t="str">
            <v>SF0093784</v>
          </cell>
          <cell r="B44514" t="str">
            <v>Amol Rupesh Bhurse</v>
          </cell>
        </row>
        <row r="44515">
          <cell r="A44515" t="str">
            <v>SF0093792</v>
          </cell>
          <cell r="B44515" t="str">
            <v>Suhana Bano</v>
          </cell>
        </row>
        <row r="44516">
          <cell r="A44516" t="str">
            <v>SF0100918</v>
          </cell>
          <cell r="B44516" t="str">
            <v>Subrat Sahoo</v>
          </cell>
        </row>
        <row r="44517">
          <cell r="A44517" t="str">
            <v>SF0100922</v>
          </cell>
          <cell r="B44517" t="str">
            <v>Samadhan Maroti Bhale</v>
          </cell>
        </row>
        <row r="44518">
          <cell r="A44518" t="str">
            <v>SF0102285</v>
          </cell>
          <cell r="B44518" t="str">
            <v>Ganesh Biragi</v>
          </cell>
        </row>
        <row r="44519">
          <cell r="A44519" t="str">
            <v>SF0102302</v>
          </cell>
          <cell r="B44519" t="str">
            <v>Nitin Giri</v>
          </cell>
        </row>
        <row r="44520">
          <cell r="A44520" t="str">
            <v>SF0093793</v>
          </cell>
          <cell r="B44520" t="str">
            <v>Kanchan Modak</v>
          </cell>
        </row>
        <row r="44521">
          <cell r="A44521" t="str">
            <v>SF0093795</v>
          </cell>
          <cell r="B44521" t="str">
            <v>Dhananjoy Biswas</v>
          </cell>
        </row>
        <row r="44522">
          <cell r="A44522" t="str">
            <v>SF0093799</v>
          </cell>
          <cell r="B44522" t="str">
            <v>Goutam Sarkar</v>
          </cell>
        </row>
        <row r="44523">
          <cell r="A44523" t="str">
            <v>SF0093831</v>
          </cell>
          <cell r="B44523" t="str">
            <v>Karri saraf  Asirvadam</v>
          </cell>
        </row>
        <row r="44524">
          <cell r="A44524" t="str">
            <v>SF0100926</v>
          </cell>
          <cell r="B44524" t="str">
            <v>Bandaru Veera Swamy</v>
          </cell>
        </row>
        <row r="44525">
          <cell r="A44525" t="str">
            <v>SF0100936</v>
          </cell>
          <cell r="B44525" t="str">
            <v>Vakiti Raja Sekhar</v>
          </cell>
        </row>
        <row r="44526">
          <cell r="A44526" t="str">
            <v>SF0093832</v>
          </cell>
          <cell r="B44526" t="str">
            <v>Kolukula Ayyappaswamy</v>
          </cell>
        </row>
        <row r="44527">
          <cell r="A44527" t="str">
            <v>SF0102303</v>
          </cell>
          <cell r="B44527" t="str">
            <v>Dharmendra</v>
          </cell>
        </row>
        <row r="44528">
          <cell r="A44528" t="str">
            <v>SF0102313</v>
          </cell>
          <cell r="B44528" t="str">
            <v>Battula Prem Kumar</v>
          </cell>
        </row>
        <row r="44529">
          <cell r="A44529" t="str">
            <v>SF0100940</v>
          </cell>
          <cell r="B44529" t="str">
            <v>Syamala Rao Sambana</v>
          </cell>
        </row>
        <row r="44530">
          <cell r="A44530" t="str">
            <v>SF0100943</v>
          </cell>
          <cell r="B44530" t="str">
            <v>Shakir Jainuddin Kurane</v>
          </cell>
        </row>
        <row r="44531">
          <cell r="A44531" t="str">
            <v>SF0100957</v>
          </cell>
          <cell r="B44531" t="str">
            <v>Pradeep Kurmi</v>
          </cell>
        </row>
        <row r="44532">
          <cell r="A44532" t="str">
            <v>SF0100959</v>
          </cell>
          <cell r="B44532" t="str">
            <v>Kasse Seshubabu</v>
          </cell>
        </row>
        <row r="44533">
          <cell r="A44533" t="str">
            <v>SF0100961</v>
          </cell>
          <cell r="B44533" t="str">
            <v>Varikuti Raviteja</v>
          </cell>
        </row>
        <row r="44534">
          <cell r="A44534" t="str">
            <v>SF0100969</v>
          </cell>
          <cell r="B44534" t="str">
            <v>Rahul Malviya</v>
          </cell>
        </row>
        <row r="44535">
          <cell r="A44535" t="str">
            <v>SF0095977</v>
          </cell>
          <cell r="B44535" t="str">
            <v>Gaurav Raju Nathbhajan</v>
          </cell>
        </row>
        <row r="44536">
          <cell r="A44536" t="str">
            <v>SF0095980</v>
          </cell>
          <cell r="B44536" t="str">
            <v>Arepalli Nagababu</v>
          </cell>
        </row>
        <row r="44537">
          <cell r="A44537" t="str">
            <v>SF0102321</v>
          </cell>
          <cell r="B44537" t="str">
            <v>Deva Nagendrababu</v>
          </cell>
        </row>
        <row r="44538">
          <cell r="A44538" t="str">
            <v>SF0102326</v>
          </cell>
          <cell r="B44538" t="str">
            <v>Nilesh Thakre</v>
          </cell>
        </row>
        <row r="44539">
          <cell r="A44539" t="str">
            <v>SF0093834</v>
          </cell>
          <cell r="B44539" t="str">
            <v>Yedida Raju</v>
          </cell>
        </row>
        <row r="44540">
          <cell r="A44540" t="str">
            <v>SF0093837</v>
          </cell>
          <cell r="B44540" t="str">
            <v>Saipan Rajak Nadaf</v>
          </cell>
        </row>
        <row r="44541">
          <cell r="A44541" t="str">
            <v>SF0100977</v>
          </cell>
          <cell r="B44541" t="str">
            <v>Tanmoy Garai</v>
          </cell>
        </row>
        <row r="44542">
          <cell r="A44542" t="str">
            <v>SF0100987</v>
          </cell>
          <cell r="B44542" t="str">
            <v>Rohit Rana</v>
          </cell>
        </row>
        <row r="44543">
          <cell r="A44543" t="str">
            <v>SF0102331</v>
          </cell>
          <cell r="B44543" t="str">
            <v>Syed Imran</v>
          </cell>
        </row>
        <row r="44544">
          <cell r="A44544" t="str">
            <v>SF0102334</v>
          </cell>
          <cell r="B44544" t="str">
            <v>Ylla Deva</v>
          </cell>
        </row>
        <row r="44545">
          <cell r="A44545" t="str">
            <v>SF0093840</v>
          </cell>
          <cell r="B44545" t="str">
            <v>Laxmidhar Jena</v>
          </cell>
        </row>
        <row r="44546">
          <cell r="A44546" t="str">
            <v>SF0095996</v>
          </cell>
          <cell r="B44546" t="str">
            <v>Shubham Kumar</v>
          </cell>
        </row>
        <row r="44547">
          <cell r="A44547" t="str">
            <v>SF0096001</v>
          </cell>
          <cell r="B44547" t="str">
            <v>Shatrudra Vikram Singh</v>
          </cell>
        </row>
        <row r="44548">
          <cell r="A44548" t="str">
            <v>SF0093841</v>
          </cell>
          <cell r="B44548" t="str">
            <v>Rubi Begum</v>
          </cell>
        </row>
        <row r="44549">
          <cell r="A44549" t="str">
            <v>SF0093842</v>
          </cell>
          <cell r="B44549" t="str">
            <v>Midhun Mohan</v>
          </cell>
        </row>
        <row r="44550">
          <cell r="A44550" t="str">
            <v>SF0096011</v>
          </cell>
          <cell r="B44550" t="str">
            <v>Gudadayyanavara Jadeppa</v>
          </cell>
        </row>
        <row r="44551">
          <cell r="A44551" t="str">
            <v>SF0096018</v>
          </cell>
          <cell r="B44551" t="str">
            <v>Vavilala Ramanjaneyulu</v>
          </cell>
        </row>
        <row r="44552">
          <cell r="A44552" t="str">
            <v>SF0093848</v>
          </cell>
          <cell r="B44552" t="str">
            <v>Supriya Das</v>
          </cell>
        </row>
        <row r="44553">
          <cell r="A44553" t="str">
            <v>SF0093868</v>
          </cell>
          <cell r="B44553" t="str">
            <v>Dinesh Rameshrao Badode</v>
          </cell>
        </row>
        <row r="44554">
          <cell r="A44554" t="str">
            <v>SF0096027</v>
          </cell>
          <cell r="B44554" t="str">
            <v>Jishnu Balakrishnan</v>
          </cell>
        </row>
        <row r="44555">
          <cell r="A44555" t="str">
            <v>SF0096038</v>
          </cell>
          <cell r="B44555" t="str">
            <v>Katturi Praneeth</v>
          </cell>
        </row>
        <row r="44556">
          <cell r="A44556" t="str">
            <v>SF0093874</v>
          </cell>
          <cell r="B44556" t="str">
            <v>Aryan Sanjay Tayade</v>
          </cell>
        </row>
        <row r="44557">
          <cell r="A44557" t="str">
            <v>SF0093876</v>
          </cell>
          <cell r="B44557" t="str">
            <v>Pawar Vikas Bharmal</v>
          </cell>
        </row>
        <row r="44558">
          <cell r="A44558" t="str">
            <v>SF0102336</v>
          </cell>
          <cell r="B44558" t="str">
            <v>Yavvakula Vikas</v>
          </cell>
        </row>
        <row r="44559">
          <cell r="A44559" t="str">
            <v>SF0102377</v>
          </cell>
          <cell r="B44559" t="str">
            <v>Soyel Haque</v>
          </cell>
        </row>
        <row r="44560">
          <cell r="A44560" t="str">
            <v>SF0096041</v>
          </cell>
          <cell r="B44560" t="str">
            <v>Kotresh</v>
          </cell>
        </row>
        <row r="44561">
          <cell r="A44561" t="str">
            <v>SF0096049</v>
          </cell>
          <cell r="B44561" t="str">
            <v>Tatapudi Rahul</v>
          </cell>
        </row>
        <row r="44562">
          <cell r="A44562" t="str">
            <v>SF0100990</v>
          </cell>
          <cell r="B44562" t="str">
            <v>Sumanta Mandal</v>
          </cell>
        </row>
        <row r="44563">
          <cell r="A44563" t="str">
            <v>SF0100992</v>
          </cell>
          <cell r="B44563" t="str">
            <v>Rohit Jataw</v>
          </cell>
        </row>
        <row r="44564">
          <cell r="A44564" t="str">
            <v>SF0093887</v>
          </cell>
          <cell r="B44564" t="str">
            <v>Nyayampalli Naveen</v>
          </cell>
        </row>
        <row r="44565">
          <cell r="A44565" t="str">
            <v>SF0101003</v>
          </cell>
          <cell r="B44565" t="str">
            <v>Pateliya Daxeshkumar Rameshbhai</v>
          </cell>
        </row>
        <row r="44566">
          <cell r="A44566" t="str">
            <v>SF0101028</v>
          </cell>
          <cell r="B44566" t="str">
            <v>Rachapogu Moulali</v>
          </cell>
        </row>
        <row r="44567">
          <cell r="A44567" t="str">
            <v>SF0093889</v>
          </cell>
          <cell r="B44567" t="str">
            <v>Pendyala Susmitha</v>
          </cell>
        </row>
        <row r="44568">
          <cell r="A44568" t="str">
            <v>SF0093890</v>
          </cell>
          <cell r="B44568" t="str">
            <v>Chakali Swarna Bhavika</v>
          </cell>
        </row>
        <row r="44569">
          <cell r="A44569" t="str">
            <v>SF0102379</v>
          </cell>
          <cell r="B44569" t="str">
            <v>Akhilesh Kumar Das</v>
          </cell>
        </row>
        <row r="44570">
          <cell r="A44570" t="str">
            <v>SF0102398</v>
          </cell>
          <cell r="B44570" t="str">
            <v>Rakesha D</v>
          </cell>
        </row>
        <row r="44571">
          <cell r="A44571" t="str">
            <v>SF0101031</v>
          </cell>
          <cell r="B44571" t="str">
            <v>Akash Sukhdeo Mule</v>
          </cell>
        </row>
        <row r="44572">
          <cell r="A44572" t="str">
            <v>SF0101032</v>
          </cell>
          <cell r="B44572" t="str">
            <v>Nitin Mehra</v>
          </cell>
        </row>
        <row r="44573">
          <cell r="A44573" t="str">
            <v>SF0102412</v>
          </cell>
          <cell r="B44573" t="str">
            <v>Hameeda Adam Pakajade</v>
          </cell>
        </row>
        <row r="44574">
          <cell r="A44574" t="str">
            <v>SF0102413</v>
          </cell>
          <cell r="B44574" t="str">
            <v>Siddappa Hatti</v>
          </cell>
        </row>
        <row r="44575">
          <cell r="A44575" t="str">
            <v>SF0096053</v>
          </cell>
          <cell r="B44575" t="str">
            <v>Priyanka Meena</v>
          </cell>
        </row>
        <row r="44576">
          <cell r="A44576" t="str">
            <v>SF0096069</v>
          </cell>
          <cell r="B44576" t="str">
            <v>Sandhyarani Sahoo</v>
          </cell>
        </row>
        <row r="44577">
          <cell r="A44577" t="str">
            <v>SF0093895</v>
          </cell>
          <cell r="B44577" t="str">
            <v>Radheshyam Dhakad</v>
          </cell>
        </row>
        <row r="44578">
          <cell r="A44578" t="str">
            <v>SF0093911</v>
          </cell>
          <cell r="B44578" t="str">
            <v>Beguna Pradhan</v>
          </cell>
        </row>
        <row r="44579">
          <cell r="A44579" t="str">
            <v>SF0096073</v>
          </cell>
          <cell r="B44579" t="str">
            <v>Sourav Ranjan Sethi</v>
          </cell>
        </row>
        <row r="44580">
          <cell r="A44580" t="str">
            <v>SF0096085</v>
          </cell>
          <cell r="B44580" t="str">
            <v>Umme Kulsum</v>
          </cell>
        </row>
        <row r="44581">
          <cell r="A44581" t="str">
            <v>SF0102415</v>
          </cell>
          <cell r="B44581" t="str">
            <v>Padi Venkatesulu</v>
          </cell>
        </row>
        <row r="44582">
          <cell r="A44582" t="str">
            <v>SF0102423</v>
          </cell>
          <cell r="B44582" t="str">
            <v>Dhiraj Kumar</v>
          </cell>
        </row>
        <row r="44583">
          <cell r="A44583" t="str">
            <v>SF0093912</v>
          </cell>
          <cell r="B44583" t="str">
            <v>Naba Kumar Paul</v>
          </cell>
        </row>
        <row r="44584">
          <cell r="A44584" t="str">
            <v>SF0093921</v>
          </cell>
          <cell r="B44584" t="str">
            <v>Bheeshm</v>
          </cell>
        </row>
        <row r="44585">
          <cell r="A44585" t="str">
            <v>SF0102430</v>
          </cell>
          <cell r="B44585" t="str">
            <v>Sunil Kumar Yadav</v>
          </cell>
        </row>
        <row r="44586">
          <cell r="A44586" t="str">
            <v>SF0102433</v>
          </cell>
          <cell r="B44586" t="str">
            <v>Aswathy Shaji</v>
          </cell>
        </row>
        <row r="44587">
          <cell r="A44587" t="str">
            <v>SF0093923</v>
          </cell>
          <cell r="B44587" t="str">
            <v>Devashish Yadav</v>
          </cell>
        </row>
        <row r="44588">
          <cell r="A44588" t="str">
            <v>SF0093936</v>
          </cell>
          <cell r="B44588" t="str">
            <v>Rosan Sahu</v>
          </cell>
        </row>
        <row r="44589">
          <cell r="A44589" t="str">
            <v>SF0101036</v>
          </cell>
          <cell r="B44589" t="str">
            <v>Puneet Nut</v>
          </cell>
        </row>
        <row r="44590">
          <cell r="A44590" t="str">
            <v>SF0101040</v>
          </cell>
          <cell r="B44590" t="str">
            <v>Mithun M C</v>
          </cell>
        </row>
        <row r="44591">
          <cell r="A44591" t="str">
            <v>SF0102434</v>
          </cell>
          <cell r="B44591" t="str">
            <v>Dinesh Somnath Bhandari</v>
          </cell>
        </row>
        <row r="44592">
          <cell r="A44592" t="str">
            <v>SF0102439</v>
          </cell>
          <cell r="B44592" t="str">
            <v>Harshavardhana S C</v>
          </cell>
        </row>
        <row r="44593">
          <cell r="A44593" t="str">
            <v>SF0096089</v>
          </cell>
          <cell r="B44593" t="str">
            <v>Chilaka Naveen</v>
          </cell>
        </row>
        <row r="44594">
          <cell r="A44594" t="str">
            <v>SF0096091</v>
          </cell>
          <cell r="B44594" t="str">
            <v>Ankit Kumar Jangir</v>
          </cell>
        </row>
        <row r="44595">
          <cell r="A44595" t="str">
            <v>SF0102445</v>
          </cell>
          <cell r="B44595" t="str">
            <v>Suraj Tak</v>
          </cell>
        </row>
        <row r="44596">
          <cell r="A44596" t="str">
            <v>SF0102449</v>
          </cell>
          <cell r="B44596" t="str">
            <v>Vishnu Vijayan</v>
          </cell>
        </row>
        <row r="44597">
          <cell r="A44597" t="str">
            <v>SF0093956</v>
          </cell>
          <cell r="B44597" t="str">
            <v>Ramya V</v>
          </cell>
        </row>
        <row r="44598">
          <cell r="A44598" t="str">
            <v>SF0093963</v>
          </cell>
          <cell r="B44598" t="str">
            <v>Nilesh Balasaheb Bagul</v>
          </cell>
        </row>
        <row r="44599">
          <cell r="A44599" t="str">
            <v>SF0102450</v>
          </cell>
          <cell r="B44599" t="str">
            <v>Bhupendra Singh Sarangdevot</v>
          </cell>
        </row>
        <row r="44600">
          <cell r="A44600" t="str">
            <v>SF0102451</v>
          </cell>
          <cell r="B44600" t="str">
            <v>Manivannan</v>
          </cell>
        </row>
        <row r="44601">
          <cell r="A44601" t="str">
            <v>SF0101042</v>
          </cell>
          <cell r="B44601" t="str">
            <v>Baria Ravindrakumar Jayantibhai</v>
          </cell>
        </row>
        <row r="44602">
          <cell r="A44602" t="str">
            <v>SF0101043</v>
          </cell>
          <cell r="B44602" t="str">
            <v>Roat Kalpeshbhai</v>
          </cell>
        </row>
        <row r="44603">
          <cell r="A44603" t="str">
            <v>SF0093965</v>
          </cell>
          <cell r="B44603" t="str">
            <v>Narasimha</v>
          </cell>
        </row>
        <row r="44604">
          <cell r="A44604" t="str">
            <v>SF0093972</v>
          </cell>
          <cell r="B44604" t="str">
            <v>Arjun Tulashiram Jagtap</v>
          </cell>
        </row>
        <row r="44605">
          <cell r="A44605" t="str">
            <v>SF0093973</v>
          </cell>
          <cell r="B44605" t="str">
            <v>Arjun Vasant Pawar</v>
          </cell>
        </row>
        <row r="44606">
          <cell r="A44606" t="str">
            <v>SF0101079</v>
          </cell>
          <cell r="B44606" t="str">
            <v>Khushal Tiwari</v>
          </cell>
        </row>
        <row r="44607">
          <cell r="A44607" t="str">
            <v>SF0101089</v>
          </cell>
          <cell r="B44607" t="str">
            <v>Vishal</v>
          </cell>
        </row>
        <row r="44608">
          <cell r="A44608" t="str">
            <v>SF0093987</v>
          </cell>
          <cell r="B44608" t="str">
            <v>Prince Attri</v>
          </cell>
        </row>
        <row r="44609">
          <cell r="A44609" t="str">
            <v>SF0094001</v>
          </cell>
          <cell r="B44609" t="str">
            <v>Bibin K B</v>
          </cell>
        </row>
        <row r="44610">
          <cell r="A44610" t="str">
            <v>SF0102453</v>
          </cell>
          <cell r="B44610" t="str">
            <v>Pradeep N</v>
          </cell>
        </row>
        <row r="44611">
          <cell r="A44611" t="str">
            <v>SF0102467</v>
          </cell>
          <cell r="B44611" t="str">
            <v>Krishnpal</v>
          </cell>
        </row>
        <row r="44612">
          <cell r="A44612" t="str">
            <v>SF0102480</v>
          </cell>
          <cell r="B44612" t="str">
            <v>Gautam Kumar Ray</v>
          </cell>
        </row>
        <row r="44613">
          <cell r="A44613" t="str">
            <v>SF0102491</v>
          </cell>
          <cell r="B44613" t="str">
            <v>Devarapalli Asish</v>
          </cell>
        </row>
        <row r="44614">
          <cell r="A44614" t="str">
            <v>SF0101093</v>
          </cell>
          <cell r="B44614" t="str">
            <v>Parmar Mayursinh Sureshbhai</v>
          </cell>
        </row>
        <row r="44615">
          <cell r="A44615" t="str">
            <v>SF0101096</v>
          </cell>
          <cell r="B44615" t="str">
            <v>Suresh Meghwal</v>
          </cell>
        </row>
        <row r="44616">
          <cell r="A44616" t="str">
            <v>SF0102508</v>
          </cell>
          <cell r="B44616" t="str">
            <v>Nitaijit Barman</v>
          </cell>
        </row>
        <row r="44617">
          <cell r="A44617" t="str">
            <v>SF0102515</v>
          </cell>
          <cell r="B44617" t="str">
            <v>Abhiraj Singh</v>
          </cell>
        </row>
        <row r="44618">
          <cell r="A44618" t="str">
            <v>SF0094027</v>
          </cell>
          <cell r="B44618" t="str">
            <v>Rama Kant</v>
          </cell>
        </row>
        <row r="44619">
          <cell r="A44619" t="str">
            <v>SF0094029</v>
          </cell>
          <cell r="B44619" t="str">
            <v>Sajan G</v>
          </cell>
        </row>
        <row r="44620">
          <cell r="A44620" t="str">
            <v>SF0101099</v>
          </cell>
          <cell r="B44620" t="str">
            <v>Pintu Rajak</v>
          </cell>
        </row>
        <row r="44621">
          <cell r="A44621" t="str">
            <v>SF0101103</v>
          </cell>
          <cell r="B44621" t="str">
            <v>Tuleshwar Kumar</v>
          </cell>
        </row>
        <row r="44622">
          <cell r="A44622" t="str">
            <v>SF0096100</v>
          </cell>
          <cell r="B44622" t="str">
            <v>Binata Naik</v>
          </cell>
        </row>
        <row r="44623">
          <cell r="A44623" t="str">
            <v>SF0096108</v>
          </cell>
          <cell r="B44623" t="str">
            <v>Ramjane</v>
          </cell>
        </row>
        <row r="44624">
          <cell r="A44624" t="str">
            <v>SF0102516</v>
          </cell>
          <cell r="B44624" t="str">
            <v>Hitenkumar Arjanbhai Parmar</v>
          </cell>
        </row>
        <row r="44625">
          <cell r="A44625" t="str">
            <v>SF0102527</v>
          </cell>
          <cell r="B44625" t="str">
            <v>Akshay Sanjay Kamble</v>
          </cell>
        </row>
        <row r="44626">
          <cell r="A44626" t="str">
            <v>SF0094043</v>
          </cell>
          <cell r="B44626" t="str">
            <v>Shoaib Akthar</v>
          </cell>
        </row>
        <row r="44627">
          <cell r="A44627" t="str">
            <v>SF0094054</v>
          </cell>
          <cell r="B44627" t="str">
            <v>Mrinmay Mondal</v>
          </cell>
        </row>
        <row r="44628">
          <cell r="A44628" t="str">
            <v>SF0102535</v>
          </cell>
          <cell r="B44628" t="str">
            <v>Ramesh B G</v>
          </cell>
        </row>
        <row r="44629">
          <cell r="A44629" t="str">
            <v>SF0102542</v>
          </cell>
          <cell r="B44629" t="str">
            <v>Muskan</v>
          </cell>
        </row>
        <row r="44630">
          <cell r="A44630" t="str">
            <v>SF0102559</v>
          </cell>
          <cell r="B44630" t="str">
            <v>Harichand Mondal</v>
          </cell>
        </row>
        <row r="44631">
          <cell r="A44631" t="str">
            <v>SF0102562</v>
          </cell>
          <cell r="B44631" t="str">
            <v>Pravin Rupchand Chavan</v>
          </cell>
        </row>
        <row r="44632">
          <cell r="A44632" t="str">
            <v>SF0102571</v>
          </cell>
          <cell r="B44632" t="str">
            <v>Dileep Kumar</v>
          </cell>
        </row>
        <row r="44633">
          <cell r="A44633" t="str">
            <v>SF0094081</v>
          </cell>
          <cell r="B44633" t="str">
            <v>Sanke Venkata Murali</v>
          </cell>
        </row>
        <row r="44634">
          <cell r="A44634" t="str">
            <v>SF0094084</v>
          </cell>
          <cell r="B44634" t="str">
            <v>Padigela Rajeshwar</v>
          </cell>
        </row>
        <row r="44635">
          <cell r="A44635" t="str">
            <v>SF0102573</v>
          </cell>
          <cell r="B44635" t="str">
            <v>Machhar Vipulbhai Nimeshbhai</v>
          </cell>
        </row>
        <row r="44636">
          <cell r="A44636" t="str">
            <v>SF0102580</v>
          </cell>
          <cell r="B44636" t="str">
            <v>Neetesh</v>
          </cell>
        </row>
        <row r="44637">
          <cell r="A44637" t="str">
            <v>SF0102611</v>
          </cell>
          <cell r="B44637" t="str">
            <v>Pulugu Siva Ganesh Reddy</v>
          </cell>
        </row>
        <row r="44638">
          <cell r="A44638" t="str">
            <v>SF0102612</v>
          </cell>
          <cell r="B44638" t="str">
            <v>Toka Venkata Mallikarjuna</v>
          </cell>
        </row>
        <row r="44639">
          <cell r="A44639" t="str">
            <v>SF0094085</v>
          </cell>
          <cell r="B44639" t="str">
            <v>Muningani Vamshi</v>
          </cell>
        </row>
        <row r="44640">
          <cell r="A44640" t="str">
            <v>SF0094095</v>
          </cell>
          <cell r="B44640" t="str">
            <v>Ramu Thakur</v>
          </cell>
        </row>
        <row r="44641">
          <cell r="A44641" t="str">
            <v>SF0094120</v>
          </cell>
          <cell r="B44641" t="str">
            <v>Deepak Khichi</v>
          </cell>
        </row>
        <row r="44642">
          <cell r="A44642" t="str">
            <v>SF0094122</v>
          </cell>
          <cell r="B44642" t="str">
            <v>Anil Kumar Yadav</v>
          </cell>
        </row>
        <row r="44643">
          <cell r="A44643" t="str">
            <v>SF0102616</v>
          </cell>
          <cell r="B44643" t="str">
            <v>Ajayraj Singh</v>
          </cell>
        </row>
        <row r="44644">
          <cell r="A44644" t="str">
            <v>SF0102635</v>
          </cell>
          <cell r="B44644" t="str">
            <v>Anil Kumar</v>
          </cell>
        </row>
        <row r="44645">
          <cell r="A44645" t="str">
            <v>SF0101104</v>
          </cell>
          <cell r="B44645" t="str">
            <v>Pushpendra Kumar Sinha</v>
          </cell>
        </row>
        <row r="44646">
          <cell r="A44646" t="str">
            <v>SF0101117</v>
          </cell>
          <cell r="B44646" t="str">
            <v>Kommuka Minnu</v>
          </cell>
        </row>
        <row r="44647">
          <cell r="A44647" t="str">
            <v>SF0102650</v>
          </cell>
          <cell r="B44647" t="str">
            <v>Aprajit Mandal</v>
          </cell>
        </row>
        <row r="44648">
          <cell r="A44648" t="str">
            <v>SF0102660</v>
          </cell>
          <cell r="B44648" t="str">
            <v>Kasithatlu Venkatesh</v>
          </cell>
        </row>
        <row r="44649">
          <cell r="A44649" t="str">
            <v>SF0096111</v>
          </cell>
          <cell r="B44649" t="str">
            <v>Rakesh M S</v>
          </cell>
        </row>
        <row r="44650">
          <cell r="A44650" t="str">
            <v>SF0096120</v>
          </cell>
          <cell r="B44650" t="str">
            <v>Gella Sandeep</v>
          </cell>
        </row>
        <row r="44651">
          <cell r="A44651" t="str">
            <v>SF0101118</v>
          </cell>
          <cell r="B44651" t="str">
            <v>Prakash Shesherao Hanumante</v>
          </cell>
        </row>
        <row r="44652">
          <cell r="A44652" t="str">
            <v>SF0101147</v>
          </cell>
          <cell r="B44652" t="str">
            <v>Dabbiru Kumara Swamy</v>
          </cell>
        </row>
        <row r="44653">
          <cell r="A44653" t="str">
            <v>SF0094124</v>
          </cell>
          <cell r="B44653" t="str">
            <v>Gabbar Singh</v>
          </cell>
        </row>
        <row r="44654">
          <cell r="A44654" t="str">
            <v>SF0094126</v>
          </cell>
          <cell r="B44654" t="str">
            <v>Mahipal Singh Rawat</v>
          </cell>
        </row>
        <row r="44655">
          <cell r="A44655" t="str">
            <v>SF0102661</v>
          </cell>
          <cell r="B44655" t="str">
            <v>Vibin</v>
          </cell>
        </row>
        <row r="44656">
          <cell r="A44656" t="str">
            <v>SF0102662</v>
          </cell>
          <cell r="B44656" t="str">
            <v>Vijesh Jagtap</v>
          </cell>
        </row>
        <row r="44657">
          <cell r="A44657" t="str">
            <v>SF0102665</v>
          </cell>
          <cell r="B44657" t="str">
            <v>Shivshankar Singh</v>
          </cell>
        </row>
        <row r="44658">
          <cell r="A44658" t="str">
            <v>SF0102701</v>
          </cell>
          <cell r="B44658" t="str">
            <v>Ani T</v>
          </cell>
        </row>
        <row r="44659">
          <cell r="A44659" t="str">
            <v>SF0101173</v>
          </cell>
          <cell r="B44659" t="str">
            <v>Abhijit Mandal</v>
          </cell>
        </row>
        <row r="44660">
          <cell r="A44660" t="str">
            <v>SF0101175</v>
          </cell>
          <cell r="B44660" t="str">
            <v>Pintu Sethiya</v>
          </cell>
        </row>
        <row r="44661">
          <cell r="A44661" t="str">
            <v>SF0101177</v>
          </cell>
          <cell r="B44661" t="str">
            <v>Sudipta Kumar Jena</v>
          </cell>
        </row>
        <row r="44662">
          <cell r="A44662" t="str">
            <v>SF0101189</v>
          </cell>
          <cell r="B44662" t="str">
            <v>Binod Biswas</v>
          </cell>
        </row>
        <row r="44663">
          <cell r="A44663" t="str">
            <v>SF0094127</v>
          </cell>
          <cell r="B44663" t="str">
            <v>Sumandeep Sidhu</v>
          </cell>
        </row>
        <row r="44664">
          <cell r="A44664" t="str">
            <v>SF0094145</v>
          </cell>
          <cell r="B44664" t="str">
            <v>Hemchand Yadav</v>
          </cell>
        </row>
        <row r="44665">
          <cell r="A44665" t="str">
            <v>SF0094146</v>
          </cell>
          <cell r="B44665" t="str">
            <v>Neekram Prajapati</v>
          </cell>
        </row>
        <row r="44666">
          <cell r="A44666" t="str">
            <v>SF0094149</v>
          </cell>
          <cell r="B44666" t="str">
            <v>Siddharth</v>
          </cell>
        </row>
        <row r="44667">
          <cell r="A44667" t="str">
            <v>SF0102715</v>
          </cell>
          <cell r="B44667" t="str">
            <v>Nikhil Kushwaha</v>
          </cell>
        </row>
        <row r="44668">
          <cell r="A44668" t="str">
            <v>SF0102734</v>
          </cell>
          <cell r="B44668" t="str">
            <v>Abhishek Mishra</v>
          </cell>
        </row>
        <row r="44669">
          <cell r="A44669" t="str">
            <v>SF0096127</v>
          </cell>
          <cell r="B44669" t="str">
            <v>Pradeep Ramesh Mahindrakar</v>
          </cell>
        </row>
        <row r="44670">
          <cell r="A44670" t="str">
            <v>SF0096132</v>
          </cell>
          <cell r="B44670" t="str">
            <v>Manish Kumar</v>
          </cell>
        </row>
        <row r="44671">
          <cell r="A44671" t="str">
            <v>SF0102740</v>
          </cell>
          <cell r="B44671" t="str">
            <v>Ramoju Venkatalakshmi</v>
          </cell>
        </row>
        <row r="44672">
          <cell r="A44672" t="str">
            <v>SF0102742</v>
          </cell>
          <cell r="B44672" t="str">
            <v>Ajay Kumar</v>
          </cell>
        </row>
        <row r="44673">
          <cell r="A44673" t="str">
            <v>SF0094167</v>
          </cell>
          <cell r="B44673" t="str">
            <v>Sathputhe Bhumanna</v>
          </cell>
        </row>
        <row r="44674">
          <cell r="A44674" t="str">
            <v>SF0094191</v>
          </cell>
          <cell r="B44674" t="str">
            <v>Barjod Abhayabhai</v>
          </cell>
        </row>
        <row r="44675">
          <cell r="A44675" t="str">
            <v>SF0096143</v>
          </cell>
          <cell r="B44675" t="str">
            <v>Ravikant Pandit</v>
          </cell>
        </row>
        <row r="44676">
          <cell r="A44676" t="str">
            <v>SF0096149</v>
          </cell>
          <cell r="B44676" t="str">
            <v>Prince Kumar Sharma</v>
          </cell>
        </row>
        <row r="44677">
          <cell r="A44677" t="str">
            <v>SF0096160</v>
          </cell>
          <cell r="B44677" t="str">
            <v>Ningaraju L</v>
          </cell>
        </row>
        <row r="44678">
          <cell r="A44678" t="str">
            <v>SF0096163</v>
          </cell>
          <cell r="B44678" t="str">
            <v>Ankit Kumar</v>
          </cell>
        </row>
        <row r="44679">
          <cell r="A44679" t="str">
            <v>SF0102747</v>
          </cell>
          <cell r="B44679" t="str">
            <v>Sharath</v>
          </cell>
        </row>
        <row r="44680">
          <cell r="A44680" t="str">
            <v>SF0102756</v>
          </cell>
          <cell r="B44680" t="str">
            <v>Govind Ahirwar</v>
          </cell>
        </row>
        <row r="44681">
          <cell r="A44681" t="str">
            <v>SF0101195</v>
          </cell>
          <cell r="B44681" t="str">
            <v>Vikas Sahu</v>
          </cell>
        </row>
        <row r="44682">
          <cell r="A44682" t="str">
            <v>SF0102758</v>
          </cell>
          <cell r="B44682" t="str">
            <v>Rupesh Lodhi</v>
          </cell>
        </row>
        <row r="44683">
          <cell r="A44683" t="str">
            <v>SF0102766</v>
          </cell>
          <cell r="B44683" t="str">
            <v>Anuj Kumar</v>
          </cell>
        </row>
        <row r="44684">
          <cell r="A44684" t="str">
            <v>SF0096170</v>
          </cell>
          <cell r="B44684" t="str">
            <v>Prakhar Shrivastav</v>
          </cell>
        </row>
        <row r="44685">
          <cell r="A44685" t="str">
            <v>SF0096176</v>
          </cell>
          <cell r="B44685" t="str">
            <v>Abhishek Pyasi</v>
          </cell>
        </row>
        <row r="44686">
          <cell r="A44686" t="str">
            <v>SF0094210</v>
          </cell>
          <cell r="B44686" t="str">
            <v>Tarun Kumar</v>
          </cell>
        </row>
        <row r="44687">
          <cell r="A44687" t="str">
            <v>SF0094219</v>
          </cell>
          <cell r="B44687" t="str">
            <v>Peketi Venkata Ramana</v>
          </cell>
        </row>
        <row r="44688">
          <cell r="A44688" t="str">
            <v>SF0096195</v>
          </cell>
          <cell r="B44688" t="str">
            <v>Rohit Kumar</v>
          </cell>
        </row>
        <row r="44689">
          <cell r="A44689" t="str">
            <v>SF0096216</v>
          </cell>
          <cell r="B44689" t="str">
            <v>Jaysen Mandi</v>
          </cell>
        </row>
        <row r="44690">
          <cell r="A44690" t="str">
            <v>SF0102769</v>
          </cell>
          <cell r="B44690" t="str">
            <v>Maina</v>
          </cell>
        </row>
        <row r="44691">
          <cell r="A44691" t="str">
            <v>SF0102788</v>
          </cell>
          <cell r="B44691" t="str">
            <v>Rajan Kumar Prasad</v>
          </cell>
        </row>
        <row r="44692">
          <cell r="A44692" t="str">
            <v>SF0094221</v>
          </cell>
          <cell r="B44692" t="str">
            <v>Shakunthala Arun Kambar</v>
          </cell>
        </row>
        <row r="44693">
          <cell r="A44693" t="str">
            <v>SF0094229</v>
          </cell>
          <cell r="B44693" t="str">
            <v>Hari Sandeep Valagan</v>
          </cell>
        </row>
        <row r="44694">
          <cell r="A44694" t="str">
            <v>SF0096237</v>
          </cell>
          <cell r="B44694" t="str">
            <v>Srikanta Nayak</v>
          </cell>
        </row>
        <row r="44695">
          <cell r="A44695" t="str">
            <v>SF0096240</v>
          </cell>
          <cell r="B44695" t="str">
            <v>Mithilesh Kumar Saw</v>
          </cell>
        </row>
        <row r="44696">
          <cell r="A44696" t="str">
            <v>SF0101196</v>
          </cell>
          <cell r="B44696" t="str">
            <v>Amit Kumar Yadav</v>
          </cell>
        </row>
        <row r="44697">
          <cell r="A44697" t="str">
            <v>SF0101200</v>
          </cell>
          <cell r="B44697" t="str">
            <v>Neeraj</v>
          </cell>
        </row>
        <row r="44698">
          <cell r="A44698" t="str">
            <v>SF0102794</v>
          </cell>
          <cell r="B44698" t="str">
            <v>Rajendra Malik</v>
          </cell>
        </row>
        <row r="44699">
          <cell r="A44699" t="str">
            <v>SF0102801</v>
          </cell>
          <cell r="B44699" t="str">
            <v>Ashawini Prakash Jadhav</v>
          </cell>
        </row>
        <row r="44700">
          <cell r="A44700" t="str">
            <v>SF0096242</v>
          </cell>
          <cell r="B44700" t="str">
            <v>Mahipal Singh</v>
          </cell>
        </row>
        <row r="44701">
          <cell r="A44701" t="str">
            <v>SF0096243</v>
          </cell>
          <cell r="B44701" t="str">
            <v>Rajnish Kumar Meena</v>
          </cell>
        </row>
        <row r="44702">
          <cell r="A44702" t="str">
            <v>SF0101205</v>
          </cell>
          <cell r="B44702" t="str">
            <v>Panditi Charan</v>
          </cell>
        </row>
        <row r="44703">
          <cell r="A44703" t="str">
            <v>SF0101212</v>
          </cell>
          <cell r="B44703" t="str">
            <v>Chauhan Devsi</v>
          </cell>
        </row>
        <row r="44704">
          <cell r="A44704" t="str">
            <v>SF0101214</v>
          </cell>
          <cell r="B44704" t="str">
            <v>Saurabh Pandey</v>
          </cell>
        </row>
        <row r="44705">
          <cell r="A44705" t="str">
            <v>SF0096251</v>
          </cell>
          <cell r="B44705" t="str">
            <v>Randhir Kumar</v>
          </cell>
        </row>
        <row r="44706">
          <cell r="A44706" t="str">
            <v>SF0096254</v>
          </cell>
          <cell r="B44706" t="str">
            <v>Bhabhor Vipulbhai Mukeshbhai</v>
          </cell>
        </row>
        <row r="44707">
          <cell r="A44707" t="str">
            <v>SF0094230</v>
          </cell>
          <cell r="B44707" t="str">
            <v>Mohammad Sahil</v>
          </cell>
        </row>
        <row r="44708">
          <cell r="A44708" t="str">
            <v>SF0094238</v>
          </cell>
          <cell r="B44708" t="str">
            <v>Sudipta Sekhar Patra</v>
          </cell>
        </row>
        <row r="44709">
          <cell r="A44709" t="str">
            <v>SF0102814</v>
          </cell>
          <cell r="B44709" t="str">
            <v>Prawin Kumar</v>
          </cell>
        </row>
        <row r="44710">
          <cell r="A44710" t="str">
            <v>SF0102818</v>
          </cell>
          <cell r="B44710" t="str">
            <v>Khurshid Alam</v>
          </cell>
        </row>
        <row r="44711">
          <cell r="A44711" t="str">
            <v>SF0102825</v>
          </cell>
          <cell r="B44711" t="str">
            <v>Rojalini Gadanayak</v>
          </cell>
        </row>
        <row r="44712">
          <cell r="A44712" t="str">
            <v>SF0102846</v>
          </cell>
          <cell r="B44712" t="str">
            <v>Bhattu Vivek</v>
          </cell>
        </row>
        <row r="44713">
          <cell r="A44713" t="str">
            <v>SF0094242</v>
          </cell>
          <cell r="B44713" t="str">
            <v>Rajesh Dutta</v>
          </cell>
        </row>
        <row r="44714">
          <cell r="A44714" t="str">
            <v>SF0094249</v>
          </cell>
          <cell r="B44714" t="str">
            <v>Raghunath Pala</v>
          </cell>
        </row>
        <row r="44715">
          <cell r="A44715" t="str">
            <v>SF0102854</v>
          </cell>
          <cell r="B44715" t="str">
            <v>Singuluri Kondalarao</v>
          </cell>
        </row>
        <row r="44716">
          <cell r="A44716" t="str">
            <v>SF0096263</v>
          </cell>
          <cell r="B44716" t="str">
            <v>Lakshman Kumar</v>
          </cell>
        </row>
        <row r="44717">
          <cell r="A44717" t="str">
            <v>SF0096274</v>
          </cell>
          <cell r="B44717" t="str">
            <v>Tharun M</v>
          </cell>
        </row>
        <row r="44718">
          <cell r="A44718" t="str">
            <v>SF0094261</v>
          </cell>
          <cell r="B44718" t="str">
            <v>Pandillapalle Sai Kirankumar</v>
          </cell>
        </row>
        <row r="44719">
          <cell r="A44719" t="str">
            <v>SF0094262</v>
          </cell>
          <cell r="B44719" t="str">
            <v>Gadidapati Kishore</v>
          </cell>
        </row>
        <row r="44720">
          <cell r="A44720" t="str">
            <v>SF0101215</v>
          </cell>
          <cell r="B44720" t="str">
            <v>Shivam Modanwal</v>
          </cell>
        </row>
        <row r="44721">
          <cell r="A44721" t="str">
            <v>SF0101217</v>
          </cell>
          <cell r="B44721" t="str">
            <v>Barsharani Pradhan</v>
          </cell>
        </row>
        <row r="44722">
          <cell r="A44722" t="str">
            <v>SF0101220</v>
          </cell>
          <cell r="B44722" t="str">
            <v>Ranjan Kumar Das</v>
          </cell>
        </row>
        <row r="44723">
          <cell r="A44723" t="str">
            <v>SF0094272</v>
          </cell>
          <cell r="B44723" t="str">
            <v>Sahin Biswas</v>
          </cell>
        </row>
        <row r="44724">
          <cell r="A44724" t="str">
            <v>SF0094275</v>
          </cell>
          <cell r="B44724" t="str">
            <v>Nabilal</v>
          </cell>
        </row>
        <row r="44725">
          <cell r="A44725" t="str">
            <v>SF0102871</v>
          </cell>
          <cell r="B44725" t="str">
            <v>Jagadeesha H T</v>
          </cell>
        </row>
        <row r="44726">
          <cell r="A44726" t="str">
            <v>SF0102879</v>
          </cell>
          <cell r="B44726" t="str">
            <v>Allapuram Ganesh</v>
          </cell>
        </row>
        <row r="44727">
          <cell r="A44727" t="str">
            <v>SF0094277</v>
          </cell>
          <cell r="B44727" t="str">
            <v>Vendra Yajna Satya Pavan</v>
          </cell>
        </row>
        <row r="44728">
          <cell r="A44728" t="str">
            <v>SF0094286</v>
          </cell>
          <cell r="B44728" t="str">
            <v>Gyan Chandra Yadav</v>
          </cell>
        </row>
        <row r="44729">
          <cell r="A44729" t="str">
            <v>SF0096278</v>
          </cell>
          <cell r="B44729" t="str">
            <v>Triveni Kumar</v>
          </cell>
        </row>
        <row r="44730">
          <cell r="A44730" t="str">
            <v>SF0096279</v>
          </cell>
          <cell r="B44730" t="str">
            <v>Aman Ansari</v>
          </cell>
        </row>
        <row r="44731">
          <cell r="A44731" t="str">
            <v>SF0101221</v>
          </cell>
          <cell r="B44731" t="str">
            <v>Rahul S</v>
          </cell>
        </row>
        <row r="44732">
          <cell r="A44732" t="str">
            <v>SF0101229</v>
          </cell>
          <cell r="B44732" t="str">
            <v>Madiga Rajasekhar</v>
          </cell>
        </row>
        <row r="44733">
          <cell r="A44733" t="str">
            <v>SF0096283</v>
          </cell>
          <cell r="B44733" t="str">
            <v>Darshan L</v>
          </cell>
        </row>
        <row r="44734">
          <cell r="A44734" t="str">
            <v>SF0096293</v>
          </cell>
          <cell r="B44734" t="str">
            <v>Balveer Maida</v>
          </cell>
        </row>
        <row r="44735">
          <cell r="A44735" t="str">
            <v>SF0102894</v>
          </cell>
          <cell r="B44735" t="str">
            <v>Nitai Roy</v>
          </cell>
        </row>
        <row r="44736">
          <cell r="A44736" t="str">
            <v>SF0102901</v>
          </cell>
          <cell r="B44736" t="str">
            <v>Rakesh</v>
          </cell>
        </row>
        <row r="44737">
          <cell r="A44737" t="str">
            <v>SF0096301</v>
          </cell>
          <cell r="B44737" t="str">
            <v>Shanti Lal</v>
          </cell>
        </row>
        <row r="44738">
          <cell r="A44738" t="str">
            <v>SF0096302</v>
          </cell>
          <cell r="B44738" t="str">
            <v>Sajan Uttam Pawar</v>
          </cell>
        </row>
        <row r="44739">
          <cell r="A44739" t="str">
            <v>SF0102902</v>
          </cell>
          <cell r="B44739" t="str">
            <v>Neha Parihar</v>
          </cell>
        </row>
        <row r="44740">
          <cell r="A44740" t="str">
            <v>SF0102906</v>
          </cell>
          <cell r="B44740" t="str">
            <v>Shivam</v>
          </cell>
        </row>
        <row r="44741">
          <cell r="A44741" t="str">
            <v>SF0094299</v>
          </cell>
          <cell r="B44741" t="str">
            <v>Gaurav Kumar</v>
          </cell>
        </row>
        <row r="44742">
          <cell r="A44742" t="str">
            <v>SF0094303</v>
          </cell>
          <cell r="B44742" t="str">
            <v>Mohd Emran</v>
          </cell>
        </row>
        <row r="44743">
          <cell r="A44743" t="str">
            <v>SF0096306</v>
          </cell>
          <cell r="B44743" t="str">
            <v>Jamaldeen</v>
          </cell>
        </row>
        <row r="44744">
          <cell r="A44744" t="str">
            <v>SF0096317</v>
          </cell>
          <cell r="B44744" t="str">
            <v>Badal Singh Chundawat</v>
          </cell>
        </row>
        <row r="44745">
          <cell r="A44745" t="str">
            <v>SF0102908</v>
          </cell>
          <cell r="B44745" t="str">
            <v>Baru Manikanta</v>
          </cell>
        </row>
        <row r="44746">
          <cell r="A44746" t="str">
            <v>SF0102926</v>
          </cell>
          <cell r="B44746" t="str">
            <v>Piyush Dwivedi</v>
          </cell>
        </row>
        <row r="44747">
          <cell r="A44747" t="str">
            <v>SF0094309</v>
          </cell>
          <cell r="B44747" t="str">
            <v>Sarita Nagappa Patil</v>
          </cell>
        </row>
        <row r="44748">
          <cell r="A44748" t="str">
            <v>SF0094315</v>
          </cell>
          <cell r="B44748" t="str">
            <v>Rakesh Singh</v>
          </cell>
        </row>
        <row r="44749">
          <cell r="A44749" t="str">
            <v>SF0094319</v>
          </cell>
          <cell r="B44749" t="str">
            <v>Manish Ahirwar</v>
          </cell>
        </row>
        <row r="44750">
          <cell r="A44750" t="str">
            <v>SF0094320</v>
          </cell>
          <cell r="B44750" t="str">
            <v>Alpeshkumar Himmatbhai Gohel</v>
          </cell>
        </row>
        <row r="44751">
          <cell r="A44751" t="str">
            <v>SF0101235</v>
          </cell>
          <cell r="B44751" t="str">
            <v>Pujarani Naik</v>
          </cell>
        </row>
        <row r="44752">
          <cell r="A44752" t="str">
            <v>SF0101249</v>
          </cell>
          <cell r="B44752" t="str">
            <v>Niranjan Kumar Tanti</v>
          </cell>
        </row>
        <row r="44753">
          <cell r="A44753" t="str">
            <v>SF0102931</v>
          </cell>
          <cell r="B44753" t="str">
            <v>Ardhani Ashok Kumar</v>
          </cell>
        </row>
        <row r="44754">
          <cell r="A44754" t="str">
            <v>SF0102935</v>
          </cell>
          <cell r="B44754" t="str">
            <v>Mangaldip Chalak</v>
          </cell>
        </row>
        <row r="44755">
          <cell r="A44755" t="str">
            <v>SF0096326</v>
          </cell>
          <cell r="B44755" t="str">
            <v>Shivraj Singh Chandrawat</v>
          </cell>
        </row>
        <row r="44756">
          <cell r="A44756" t="str">
            <v>SF0096328</v>
          </cell>
          <cell r="B44756" t="str">
            <v>Harshita Sharma</v>
          </cell>
        </row>
        <row r="44757">
          <cell r="A44757" t="str">
            <v>SF0094325</v>
          </cell>
          <cell r="B44757" t="str">
            <v>Ratnesh Kumar</v>
          </cell>
        </row>
        <row r="44758">
          <cell r="A44758" t="str">
            <v>SF0094328</v>
          </cell>
          <cell r="B44758" t="str">
            <v>Shiv Om</v>
          </cell>
        </row>
        <row r="44759">
          <cell r="A44759" t="str">
            <v>SF0094332</v>
          </cell>
          <cell r="B44759" t="str">
            <v>Bheemanna Kodli</v>
          </cell>
        </row>
        <row r="44760">
          <cell r="A44760" t="str">
            <v>SF0094347</v>
          </cell>
          <cell r="B44760" t="str">
            <v>Kamlesh Dilip Kumbhare</v>
          </cell>
        </row>
        <row r="44761">
          <cell r="A44761" t="str">
            <v>SF0102936</v>
          </cell>
          <cell r="B44761" t="str">
            <v>Akash</v>
          </cell>
        </row>
        <row r="44762">
          <cell r="A44762" t="str">
            <v>SF0102968</v>
          </cell>
          <cell r="B44762" t="str">
            <v>Yogesh Yadav</v>
          </cell>
        </row>
        <row r="44763">
          <cell r="A44763" t="str">
            <v>SF0101250</v>
          </cell>
          <cell r="B44763" t="str">
            <v>Golu Gochar</v>
          </cell>
        </row>
        <row r="44764">
          <cell r="A44764" t="str">
            <v>SF0101275</v>
          </cell>
          <cell r="B44764" t="str">
            <v>Priyanshu Shrivas</v>
          </cell>
        </row>
        <row r="44765">
          <cell r="A44765" t="str">
            <v>SF0096336</v>
          </cell>
          <cell r="B44765" t="str">
            <v>Lakhan Kumar</v>
          </cell>
        </row>
        <row r="44766">
          <cell r="A44766" t="str">
            <v>SF0096342</v>
          </cell>
          <cell r="B44766" t="str">
            <v>Shashi Bhushan Kumar Malakar</v>
          </cell>
        </row>
        <row r="44767">
          <cell r="A44767" t="str">
            <v>SF0102970</v>
          </cell>
          <cell r="B44767" t="str">
            <v>Pawan Kumar Das</v>
          </cell>
        </row>
        <row r="44768">
          <cell r="A44768" t="str">
            <v>SF0102975</v>
          </cell>
          <cell r="B44768" t="str">
            <v>Pasala Nithin</v>
          </cell>
        </row>
        <row r="44769">
          <cell r="A44769" t="str">
            <v>SF0096350</v>
          </cell>
          <cell r="B44769" t="str">
            <v>Tapan Kumar Parida</v>
          </cell>
        </row>
        <row r="44770">
          <cell r="A44770" t="str">
            <v>SF0096358</v>
          </cell>
          <cell r="B44770" t="str">
            <v>Sandip Anil Wankhade</v>
          </cell>
        </row>
        <row r="44771">
          <cell r="A44771" t="str">
            <v>SF0102984</v>
          </cell>
          <cell r="B44771" t="str">
            <v>Ravi Kumar Yadav</v>
          </cell>
        </row>
        <row r="44772">
          <cell r="A44772" t="str">
            <v>SF0102994</v>
          </cell>
          <cell r="B44772" t="str">
            <v>Girish Gurudev Meshram</v>
          </cell>
        </row>
        <row r="44773">
          <cell r="A44773" t="str">
            <v>SF0102998</v>
          </cell>
          <cell r="B44773" t="str">
            <v>Olpula Arjuna</v>
          </cell>
        </row>
        <row r="44774">
          <cell r="A44774" t="str">
            <v>SF0103000</v>
          </cell>
          <cell r="B44774" t="str">
            <v>Manivel</v>
          </cell>
        </row>
        <row r="44775">
          <cell r="A44775" t="str">
            <v>SF0101292</v>
          </cell>
          <cell r="B44775" t="str">
            <v>Maghade Nikesh Suresh</v>
          </cell>
        </row>
        <row r="44776">
          <cell r="A44776" t="str">
            <v>SF0101294</v>
          </cell>
          <cell r="B44776" t="str">
            <v>Bollavaram Swamulu</v>
          </cell>
        </row>
        <row r="44777">
          <cell r="A44777" t="str">
            <v>SF0096360</v>
          </cell>
          <cell r="B44777" t="str">
            <v>Guru</v>
          </cell>
        </row>
        <row r="44778">
          <cell r="A44778" t="str">
            <v>SF0096367</v>
          </cell>
          <cell r="B44778" t="str">
            <v>Durgaprasad Swain</v>
          </cell>
        </row>
        <row r="44779">
          <cell r="A44779" t="str">
            <v>SF0094351</v>
          </cell>
          <cell r="B44779" t="str">
            <v>Amit DIXIT</v>
          </cell>
        </row>
        <row r="44780">
          <cell r="A44780" t="str">
            <v>SF0094355</v>
          </cell>
          <cell r="B44780" t="str">
            <v>Yendluri Dickson</v>
          </cell>
        </row>
        <row r="44781">
          <cell r="A44781" t="str">
            <v>SF0101300</v>
          </cell>
          <cell r="B44781" t="str">
            <v>Rahul Patel</v>
          </cell>
        </row>
        <row r="44782">
          <cell r="A44782" t="str">
            <v>SF0101304</v>
          </cell>
          <cell r="B44782" t="str">
            <v>Ajay Kumar Behera</v>
          </cell>
        </row>
        <row r="44783">
          <cell r="A44783" t="str">
            <v>SF0103019</v>
          </cell>
          <cell r="B44783" t="str">
            <v>Jaripiti Prashanth Kumar</v>
          </cell>
        </row>
        <row r="44784">
          <cell r="A44784" t="str">
            <v>SF0103022</v>
          </cell>
          <cell r="B44784" t="str">
            <v>Dasari Naga Raju</v>
          </cell>
        </row>
        <row r="44785">
          <cell r="A44785" t="str">
            <v>SF0094372</v>
          </cell>
          <cell r="B44785" t="str">
            <v>Bariya Jayeshkumar Jaydipsinh</v>
          </cell>
        </row>
        <row r="44786">
          <cell r="A44786" t="str">
            <v>SF0094375</v>
          </cell>
          <cell r="B44786" t="str">
            <v>Sameer Kha</v>
          </cell>
        </row>
        <row r="44787">
          <cell r="A44787" t="str">
            <v>SF0096372</v>
          </cell>
          <cell r="B44787" t="str">
            <v>Dipak Chandra Sahu</v>
          </cell>
        </row>
        <row r="44788">
          <cell r="A44788" t="str">
            <v>SF0096374</v>
          </cell>
          <cell r="B44788" t="str">
            <v>Chutar Singh</v>
          </cell>
        </row>
        <row r="44789">
          <cell r="A44789" t="str">
            <v>SF0101340</v>
          </cell>
          <cell r="B44789" t="str">
            <v>Deepak Kumar</v>
          </cell>
        </row>
        <row r="44790">
          <cell r="A44790" t="str">
            <v>SF0101366</v>
          </cell>
          <cell r="B44790" t="str">
            <v>Vikas Kumar</v>
          </cell>
        </row>
        <row r="44791">
          <cell r="A44791" t="str">
            <v>SF0103052</v>
          </cell>
          <cell r="B44791" t="str">
            <v>Aswani Kumar Dhal</v>
          </cell>
        </row>
        <row r="44792">
          <cell r="A44792" t="str">
            <v>SF0103059</v>
          </cell>
          <cell r="B44792" t="str">
            <v>Vikas Jain</v>
          </cell>
        </row>
        <row r="44793">
          <cell r="A44793" t="str">
            <v>SF0094388</v>
          </cell>
          <cell r="B44793" t="str">
            <v>Har Dev Chaudhari</v>
          </cell>
        </row>
        <row r="44794">
          <cell r="A44794" t="str">
            <v>SF0094413</v>
          </cell>
          <cell r="B44794" t="str">
            <v>Shinde Somesh Diliprao</v>
          </cell>
        </row>
        <row r="44795">
          <cell r="A44795" t="str">
            <v>SF0101373</v>
          </cell>
          <cell r="B44795" t="str">
            <v>Rahul Gurjar</v>
          </cell>
        </row>
        <row r="44796">
          <cell r="A44796" t="str">
            <v>SF0101374</v>
          </cell>
          <cell r="B44796" t="str">
            <v>Manish Kumar</v>
          </cell>
        </row>
        <row r="44797">
          <cell r="A44797" t="str">
            <v>SF0094416</v>
          </cell>
          <cell r="B44797" t="str">
            <v>Suryansh Kourav</v>
          </cell>
        </row>
        <row r="44798">
          <cell r="A44798" t="str">
            <v>SF0094424</v>
          </cell>
          <cell r="B44798" t="str">
            <v>Karigolla Naga Seshu</v>
          </cell>
        </row>
        <row r="44799">
          <cell r="A44799" t="str">
            <v>SF0096384</v>
          </cell>
          <cell r="B44799" t="str">
            <v>Pakala Nikhil Manikanta</v>
          </cell>
        </row>
        <row r="44800">
          <cell r="A44800" t="str">
            <v>SF0096401</v>
          </cell>
          <cell r="B44800" t="str">
            <v>Nikesh Ukanda Rathod</v>
          </cell>
        </row>
        <row r="44801">
          <cell r="A44801" t="str">
            <v>SF0096403</v>
          </cell>
          <cell r="B44801" t="str">
            <v>Abhishek Gond</v>
          </cell>
        </row>
        <row r="44802">
          <cell r="A44802" t="str">
            <v>SF0096404</v>
          </cell>
          <cell r="B44802" t="str">
            <v>Shambhoo Rajbhar</v>
          </cell>
        </row>
        <row r="44803">
          <cell r="A44803" t="str">
            <v>SF0101375</v>
          </cell>
          <cell r="B44803" t="str">
            <v>Sameer Kumar Singh</v>
          </cell>
        </row>
        <row r="44804">
          <cell r="A44804" t="str">
            <v>SF0101385</v>
          </cell>
          <cell r="B44804" t="str">
            <v>Ravikirana K</v>
          </cell>
        </row>
        <row r="44805">
          <cell r="A44805" t="str">
            <v>SF0101407</v>
          </cell>
          <cell r="B44805" t="str">
            <v>Gadagamma Durga Prasad Rao</v>
          </cell>
        </row>
        <row r="44806">
          <cell r="A44806" t="str">
            <v>SF0101414</v>
          </cell>
          <cell r="B44806" t="str">
            <v>Veeramani Samiyayya</v>
          </cell>
        </row>
        <row r="44807">
          <cell r="A44807" t="str">
            <v>SF0103062</v>
          </cell>
          <cell r="B44807" t="str">
            <v>Mannam Madhavi</v>
          </cell>
        </row>
        <row r="44808">
          <cell r="A44808" t="str">
            <v>SF0103063</v>
          </cell>
          <cell r="B44808" t="str">
            <v>Arepogu Anjali</v>
          </cell>
        </row>
        <row r="44809">
          <cell r="A44809" t="str">
            <v>SF0101422</v>
          </cell>
          <cell r="B44809" t="str">
            <v>Kiran Prakash Khillare</v>
          </cell>
        </row>
        <row r="44810">
          <cell r="A44810" t="str">
            <v>SF0101428</v>
          </cell>
          <cell r="B44810" t="str">
            <v>Aakash Sharma</v>
          </cell>
        </row>
        <row r="44811">
          <cell r="A44811" t="str">
            <v>SF0103065</v>
          </cell>
          <cell r="B44811" t="str">
            <v>Setty Keerthi</v>
          </cell>
        </row>
        <row r="44812">
          <cell r="A44812" t="str">
            <v>SF0103069</v>
          </cell>
          <cell r="B44812" t="str">
            <v>Revanasidda Chadachan</v>
          </cell>
        </row>
        <row r="44813">
          <cell r="A44813" t="str">
            <v>SF0094431</v>
          </cell>
          <cell r="B44813" t="str">
            <v>Nirakar Khatua</v>
          </cell>
        </row>
        <row r="44814">
          <cell r="A44814" t="str">
            <v>SF0094434</v>
          </cell>
          <cell r="B44814" t="str">
            <v>Sambhuprasad Sahu</v>
          </cell>
        </row>
        <row r="44815">
          <cell r="A44815" t="str">
            <v>SF0103072</v>
          </cell>
          <cell r="B44815" t="str">
            <v>Dharmendra Kumar</v>
          </cell>
        </row>
        <row r="44816">
          <cell r="A44816" t="str">
            <v>SF0103081</v>
          </cell>
          <cell r="B44816" t="str">
            <v>Kishor Bhupal Jadhav</v>
          </cell>
        </row>
        <row r="44817">
          <cell r="A44817" t="str">
            <v>SF0103087</v>
          </cell>
          <cell r="B44817" t="str">
            <v>Yarlagadda Sena Venkata Lakshmi Durga Rao</v>
          </cell>
        </row>
        <row r="44818">
          <cell r="A44818" t="str">
            <v>SF0096405</v>
          </cell>
          <cell r="B44818" t="str">
            <v>Suneel Kumar</v>
          </cell>
        </row>
        <row r="44819">
          <cell r="A44819" t="str">
            <v>SF0096408</v>
          </cell>
          <cell r="B44819" t="str">
            <v>Gopal Singh</v>
          </cell>
        </row>
        <row r="44820">
          <cell r="A44820" t="str">
            <v>SF0096409</v>
          </cell>
          <cell r="B44820" t="str">
            <v>Saurav Kumar</v>
          </cell>
        </row>
        <row r="44821">
          <cell r="A44821" t="str">
            <v>SF0096416</v>
          </cell>
          <cell r="B44821" t="str">
            <v>Harshavardhan Singh</v>
          </cell>
        </row>
        <row r="44822">
          <cell r="A44822" t="str">
            <v>SF0101437</v>
          </cell>
          <cell r="B44822" t="str">
            <v>Parmeshwar Gajanan Chavhan</v>
          </cell>
        </row>
        <row r="44823">
          <cell r="A44823" t="str">
            <v>SF0101444</v>
          </cell>
          <cell r="B44823" t="str">
            <v>Chandan Kumar Paswan</v>
          </cell>
        </row>
        <row r="44824">
          <cell r="A44824" t="str">
            <v>SF0096424</v>
          </cell>
          <cell r="B44824" t="str">
            <v>Ajay</v>
          </cell>
        </row>
        <row r="44825">
          <cell r="A44825" t="str">
            <v>SF0096459</v>
          </cell>
          <cell r="B44825" t="str">
            <v>Bhabhor Himatbhai Dilipbhai</v>
          </cell>
        </row>
        <row r="44826">
          <cell r="A44826" t="str">
            <v>SF0096468</v>
          </cell>
          <cell r="B44826" t="str">
            <v>Manjunath</v>
          </cell>
        </row>
        <row r="44827">
          <cell r="A44827" t="str">
            <v>SF0096469</v>
          </cell>
          <cell r="B44827" t="str">
            <v>Pradhan Singh Dangi</v>
          </cell>
        </row>
        <row r="44828">
          <cell r="A44828" t="str">
            <v>SF0096477</v>
          </cell>
          <cell r="B44828" t="str">
            <v>Dhanaraj V R</v>
          </cell>
        </row>
        <row r="44829">
          <cell r="A44829" t="str">
            <v>SF0101452</v>
          </cell>
          <cell r="B44829" t="str">
            <v>Rohan</v>
          </cell>
        </row>
        <row r="44830">
          <cell r="A44830" t="str">
            <v>SF0101455</v>
          </cell>
          <cell r="B44830" t="str">
            <v>Jyoti Singh</v>
          </cell>
        </row>
        <row r="44831">
          <cell r="A44831" t="str">
            <v>SF0101465</v>
          </cell>
          <cell r="B44831" t="str">
            <v>Parmar Vijaykumar Ramsingbhai</v>
          </cell>
        </row>
        <row r="44832">
          <cell r="A44832" t="str">
            <v>SF0101470</v>
          </cell>
          <cell r="B44832" t="str">
            <v>Pritimayee Palai</v>
          </cell>
        </row>
        <row r="44833">
          <cell r="A44833" t="str">
            <v>SF0096483</v>
          </cell>
          <cell r="B44833" t="str">
            <v>Suresh H S</v>
          </cell>
        </row>
        <row r="44834">
          <cell r="A44834" t="str">
            <v>SF0096484</v>
          </cell>
          <cell r="B44834" t="str">
            <v>Pradeepa K R</v>
          </cell>
        </row>
        <row r="44835">
          <cell r="A44835" t="str">
            <v>SF0101480</v>
          </cell>
          <cell r="B44835" t="str">
            <v>Gokaran Yadav</v>
          </cell>
        </row>
        <row r="44836">
          <cell r="A44836" t="str">
            <v>SF0101481</v>
          </cell>
          <cell r="B44836" t="str">
            <v>Sapna Yadav</v>
          </cell>
        </row>
        <row r="44837">
          <cell r="A44837" t="str">
            <v>SF0094440</v>
          </cell>
          <cell r="B44837" t="str">
            <v>Rajnish Kumar</v>
          </cell>
        </row>
        <row r="44838">
          <cell r="A44838" t="str">
            <v>SF0094442</v>
          </cell>
          <cell r="B44838" t="str">
            <v>Ugrasen Badabasiya</v>
          </cell>
        </row>
        <row r="44839">
          <cell r="A44839" t="str">
            <v>SF0094456</v>
          </cell>
          <cell r="B44839" t="str">
            <v>Manas Ranjan Bhuyan</v>
          </cell>
        </row>
        <row r="44840">
          <cell r="A44840" t="str">
            <v>SF0094458</v>
          </cell>
          <cell r="B44840" t="str">
            <v>Prithviraj Singh Rathore</v>
          </cell>
        </row>
        <row r="44841">
          <cell r="A44841" t="str">
            <v>SF0103096</v>
          </cell>
          <cell r="B44841" t="str">
            <v>Ajesh Kumar</v>
          </cell>
        </row>
        <row r="44842">
          <cell r="A44842" t="str">
            <v>SF0103100</v>
          </cell>
          <cell r="B44842" t="str">
            <v>Gosa Prema Kumar</v>
          </cell>
        </row>
        <row r="44843">
          <cell r="A44843" t="str">
            <v>SF0096488</v>
          </cell>
          <cell r="B44843" t="str">
            <v>Vikas Jain</v>
          </cell>
        </row>
        <row r="44844">
          <cell r="A44844" t="str">
            <v>SF0096494</v>
          </cell>
          <cell r="B44844" t="str">
            <v>Bablu Bhami</v>
          </cell>
        </row>
        <row r="44845">
          <cell r="A44845" t="str">
            <v>SF0094464</v>
          </cell>
          <cell r="B44845" t="str">
            <v>Surya pratap Singh</v>
          </cell>
        </row>
        <row r="44846">
          <cell r="A44846" t="str">
            <v>SF0101482</v>
          </cell>
          <cell r="B44846" t="str">
            <v>Deepesh Vishwakarma</v>
          </cell>
        </row>
        <row r="44847">
          <cell r="A44847" t="str">
            <v>SF0101503</v>
          </cell>
          <cell r="B44847" t="str">
            <v>Sudipta Das</v>
          </cell>
        </row>
        <row r="44848">
          <cell r="A44848" t="str">
            <v>SF0101504</v>
          </cell>
          <cell r="B44848" t="str">
            <v>Lakhan Singh</v>
          </cell>
        </row>
        <row r="44849">
          <cell r="A44849" t="str">
            <v>SF0101514</v>
          </cell>
          <cell r="B44849" t="str">
            <v>Sachin Sharma</v>
          </cell>
        </row>
        <row r="44850">
          <cell r="A44850" t="str">
            <v>SF0096495</v>
          </cell>
          <cell r="B44850" t="str">
            <v>Amal Halder</v>
          </cell>
        </row>
        <row r="44851">
          <cell r="A44851" t="str">
            <v>SF0096504</v>
          </cell>
          <cell r="B44851" t="str">
            <v>Rahul Chauahan</v>
          </cell>
        </row>
        <row r="44852">
          <cell r="A44852" t="str">
            <v>SF0094465</v>
          </cell>
          <cell r="B44852" t="str">
            <v>Debasisa Swain</v>
          </cell>
        </row>
        <row r="44853">
          <cell r="A44853" t="str">
            <v>SF0094467</v>
          </cell>
          <cell r="B44853" t="str">
            <v>Deepak Yadav</v>
          </cell>
        </row>
        <row r="44854">
          <cell r="A44854" t="str">
            <v>SF0103118</v>
          </cell>
          <cell r="B44854" t="str">
            <v>Ashish Banduji Shrikondawar</v>
          </cell>
        </row>
        <row r="44855">
          <cell r="A44855" t="str">
            <v>SF0103119</v>
          </cell>
          <cell r="B44855" t="str">
            <v>Syed Mehabooba</v>
          </cell>
        </row>
        <row r="44856">
          <cell r="A44856" t="str">
            <v>SF0096509</v>
          </cell>
          <cell r="B44856" t="str">
            <v>Kanhiaya Lal Sahu</v>
          </cell>
        </row>
        <row r="44857">
          <cell r="A44857" t="str">
            <v>SF0096512</v>
          </cell>
          <cell r="B44857" t="str">
            <v>Dharmpal Gurjar</v>
          </cell>
        </row>
        <row r="44858">
          <cell r="A44858" t="str">
            <v>SF0103120</v>
          </cell>
          <cell r="B44858" t="str">
            <v>Prashant Yadav</v>
          </cell>
        </row>
        <row r="44859">
          <cell r="A44859" t="str">
            <v>SF0103121</v>
          </cell>
          <cell r="B44859" t="str">
            <v>Shubham Santlal Admachi</v>
          </cell>
        </row>
        <row r="44860">
          <cell r="A44860" t="str">
            <v>SF0096536</v>
          </cell>
          <cell r="B44860" t="str">
            <v>Harshvardhan Shrimant Patole</v>
          </cell>
        </row>
        <row r="44861">
          <cell r="A44861" t="str">
            <v>SF0096540</v>
          </cell>
          <cell r="B44861" t="str">
            <v>Satyajeet Kumar Gupta</v>
          </cell>
        </row>
        <row r="44862">
          <cell r="A44862" t="str">
            <v>SF0101516</v>
          </cell>
          <cell r="B44862" t="str">
            <v>Pintu Pal</v>
          </cell>
        </row>
        <row r="44863">
          <cell r="A44863" t="str">
            <v>SF0101517</v>
          </cell>
          <cell r="B44863" t="str">
            <v>Aaditya Verma</v>
          </cell>
        </row>
        <row r="44864">
          <cell r="A44864" t="str">
            <v>SF0096547</v>
          </cell>
          <cell r="B44864" t="str">
            <v>Soumya Sephalika Samal</v>
          </cell>
        </row>
        <row r="44865">
          <cell r="A44865" t="str">
            <v>SF0096554</v>
          </cell>
          <cell r="B44865" t="str">
            <v>Anapa Shiva</v>
          </cell>
        </row>
        <row r="44866">
          <cell r="A44866" t="str">
            <v>SF0103123</v>
          </cell>
          <cell r="B44866" t="str">
            <v>Bicky Kumar</v>
          </cell>
        </row>
        <row r="44867">
          <cell r="A44867" t="str">
            <v>SF0103128</v>
          </cell>
          <cell r="B44867" t="str">
            <v>Yarragunta Praveen</v>
          </cell>
        </row>
        <row r="44868">
          <cell r="A44868" t="str">
            <v>SF0096565</v>
          </cell>
          <cell r="B44868" t="str">
            <v>Chennupalli Gopi Krishna</v>
          </cell>
        </row>
        <row r="44869">
          <cell r="A44869" t="str">
            <v>SF0096566</v>
          </cell>
          <cell r="B44869" t="str">
            <v>Sheikh Aadil Sheikh Akhtar</v>
          </cell>
        </row>
        <row r="44870">
          <cell r="A44870" t="str">
            <v>SF0094472</v>
          </cell>
          <cell r="B44870" t="str">
            <v>Mrinmoy Pal</v>
          </cell>
        </row>
        <row r="44871">
          <cell r="A44871" t="str">
            <v>SF0094474</v>
          </cell>
          <cell r="B44871" t="str">
            <v>Rahul Behera</v>
          </cell>
        </row>
        <row r="44872">
          <cell r="A44872" t="str">
            <v>SF0101530</v>
          </cell>
          <cell r="B44872" t="str">
            <v>Arvind Yaduwanshi</v>
          </cell>
        </row>
        <row r="44873">
          <cell r="A44873" t="str">
            <v>SF0101538</v>
          </cell>
          <cell r="B44873" t="str">
            <v>Vishnu TV</v>
          </cell>
        </row>
        <row r="44874">
          <cell r="A44874" t="str">
            <v>SF0094478</v>
          </cell>
          <cell r="B44874" t="str">
            <v>Om Prakash Vishwakarma</v>
          </cell>
        </row>
        <row r="44875">
          <cell r="A44875" t="str">
            <v>SF0094481</v>
          </cell>
          <cell r="B44875" t="str">
            <v>Divya Punj</v>
          </cell>
        </row>
        <row r="44876">
          <cell r="A44876" t="str">
            <v>SF0094519</v>
          </cell>
          <cell r="B44876" t="str">
            <v>Rohit Kumar Patel</v>
          </cell>
        </row>
        <row r="44877">
          <cell r="A44877" t="str">
            <v>SF0094531</v>
          </cell>
          <cell r="B44877" t="str">
            <v>Ravindra Yadav</v>
          </cell>
        </row>
        <row r="44878">
          <cell r="A44878" t="str">
            <v>SF0101539</v>
          </cell>
          <cell r="B44878" t="str">
            <v>Kirana M D</v>
          </cell>
        </row>
        <row r="44879">
          <cell r="A44879" t="str">
            <v>SF0101545</v>
          </cell>
          <cell r="B44879" t="str">
            <v>Rajeev</v>
          </cell>
        </row>
        <row r="44880">
          <cell r="A44880" t="str">
            <v>SF0096568</v>
          </cell>
          <cell r="B44880" t="str">
            <v>Ananda S S</v>
          </cell>
        </row>
        <row r="44881">
          <cell r="A44881" t="str">
            <v>SF0096570</v>
          </cell>
          <cell r="B44881" t="str">
            <v>Maroti Sayanna Markantewar</v>
          </cell>
        </row>
        <row r="44882">
          <cell r="A44882" t="str">
            <v>SF0094535</v>
          </cell>
          <cell r="B44882" t="str">
            <v>Aakash Sahu</v>
          </cell>
        </row>
        <row r="44883">
          <cell r="A44883" t="str">
            <v>SF0094551</v>
          </cell>
          <cell r="B44883" t="str">
            <v>Vikas Parshuram Kamdi</v>
          </cell>
        </row>
        <row r="44884">
          <cell r="A44884" t="str">
            <v>SF0101553</v>
          </cell>
          <cell r="B44884" t="str">
            <v>Shukdeb Majhi</v>
          </cell>
        </row>
        <row r="44885">
          <cell r="A44885" t="str">
            <v>SF0101572</v>
          </cell>
          <cell r="B44885" t="str">
            <v>Rajendra Kumar Yadav</v>
          </cell>
        </row>
        <row r="44886">
          <cell r="A44886" t="str">
            <v>SF0101589</v>
          </cell>
          <cell r="B44886" t="str">
            <v>Rajdwip Ghosh</v>
          </cell>
        </row>
        <row r="44887">
          <cell r="A44887" t="str">
            <v>SF0101596</v>
          </cell>
          <cell r="B44887" t="str">
            <v>Mohd Jaif Agiwan</v>
          </cell>
        </row>
        <row r="44888">
          <cell r="A44888" t="str">
            <v>SF0103140</v>
          </cell>
          <cell r="B44888" t="str">
            <v>Raju Kumar Agrahari</v>
          </cell>
        </row>
        <row r="44889">
          <cell r="A44889" t="str">
            <v>SF0103146</v>
          </cell>
          <cell r="B44889" t="str">
            <v>Ajay Rajesh Kharat</v>
          </cell>
        </row>
        <row r="44890">
          <cell r="A44890" t="str">
            <v>SF0094556</v>
          </cell>
          <cell r="B44890" t="str">
            <v>Ravi Hatagar</v>
          </cell>
        </row>
        <row r="44891">
          <cell r="A44891" t="str">
            <v>SF0094567</v>
          </cell>
          <cell r="B44891" t="str">
            <v>Deepak Mohanty</v>
          </cell>
        </row>
        <row r="44892">
          <cell r="A44892" t="str">
            <v>SF0103156</v>
          </cell>
          <cell r="B44892" t="str">
            <v>Birendra Paswan</v>
          </cell>
        </row>
        <row r="44893">
          <cell r="A44893" t="str">
            <v>SF0103161</v>
          </cell>
          <cell r="B44893" t="str">
            <v>Binanda Manna</v>
          </cell>
        </row>
        <row r="44894">
          <cell r="A44894" t="str">
            <v>SF0096576</v>
          </cell>
          <cell r="B44894" t="str">
            <v>Omprakash Mehta</v>
          </cell>
        </row>
        <row r="44895">
          <cell r="A44895" t="str">
            <v>SF0096596</v>
          </cell>
          <cell r="B44895" t="str">
            <v>Bonthapalle Siddu</v>
          </cell>
        </row>
        <row r="44896">
          <cell r="A44896" t="str">
            <v>SF0094577</v>
          </cell>
          <cell r="B44896" t="str">
            <v>Ajay Kumar Patra</v>
          </cell>
        </row>
        <row r="44897">
          <cell r="A44897" t="str">
            <v>SF0094579</v>
          </cell>
          <cell r="B44897" t="str">
            <v>Puja Panda</v>
          </cell>
        </row>
        <row r="44898">
          <cell r="A44898" t="str">
            <v>SF0101623</v>
          </cell>
          <cell r="B44898" t="str">
            <v>Jadhav Ritesh Chandrakanth</v>
          </cell>
        </row>
        <row r="44899">
          <cell r="A44899" t="str">
            <v>SF0101629</v>
          </cell>
          <cell r="B44899" t="str">
            <v>Dineshkumar H</v>
          </cell>
        </row>
        <row r="44900">
          <cell r="A44900" t="str">
            <v>SF0103174</v>
          </cell>
          <cell r="B44900" t="str">
            <v>Sulagam Ramyakrishna</v>
          </cell>
        </row>
        <row r="44901">
          <cell r="A44901" t="str">
            <v>SF0103177</v>
          </cell>
          <cell r="B44901" t="str">
            <v>Jayanta Kumar Barman</v>
          </cell>
        </row>
        <row r="44902">
          <cell r="A44902" t="str">
            <v>SF0094592</v>
          </cell>
          <cell r="B44902" t="str">
            <v>Rajesh Meti</v>
          </cell>
        </row>
        <row r="44903">
          <cell r="A44903" t="str">
            <v>SF0094599</v>
          </cell>
          <cell r="B44903" t="str">
            <v>Rozer Martin</v>
          </cell>
        </row>
        <row r="44904">
          <cell r="A44904" t="str">
            <v>SF0101652</v>
          </cell>
          <cell r="B44904" t="str">
            <v>Premraj Meena</v>
          </cell>
        </row>
        <row r="44905">
          <cell r="A44905" t="str">
            <v>SF0101656</v>
          </cell>
          <cell r="B44905" t="str">
            <v>Govind Kumar</v>
          </cell>
        </row>
        <row r="44906">
          <cell r="A44906" t="str">
            <v>SF0096606</v>
          </cell>
          <cell r="B44906" t="str">
            <v>Itte Akshay Samarpan Kumar</v>
          </cell>
        </row>
        <row r="44907">
          <cell r="A44907" t="str">
            <v>SF0096630</v>
          </cell>
          <cell r="B44907" t="str">
            <v>Govind Singh</v>
          </cell>
        </row>
        <row r="44908">
          <cell r="A44908" t="str">
            <v>SF0101660</v>
          </cell>
          <cell r="B44908" t="str">
            <v>Anubhav Rai</v>
          </cell>
        </row>
        <row r="44909">
          <cell r="A44909" t="str">
            <v>SF0101666</v>
          </cell>
          <cell r="B44909" t="str">
            <v>Shivaraj Parasappa Kallakutugar</v>
          </cell>
        </row>
        <row r="44910">
          <cell r="A44910" t="str">
            <v>SF0096644</v>
          </cell>
          <cell r="B44910" t="str">
            <v>Abhishek Kumar Gupta</v>
          </cell>
        </row>
        <row r="44911">
          <cell r="A44911" t="str">
            <v>SF0096658</v>
          </cell>
          <cell r="B44911" t="str">
            <v>Neeli Ramesh</v>
          </cell>
        </row>
        <row r="44912">
          <cell r="A44912" t="str">
            <v>SF0094605</v>
          </cell>
          <cell r="B44912" t="str">
            <v>Anshuk Santosh Bandekar</v>
          </cell>
        </row>
        <row r="44913">
          <cell r="A44913" t="str">
            <v>SF0094622</v>
          </cell>
          <cell r="B44913" t="str">
            <v>Sarjan Padhan</v>
          </cell>
        </row>
        <row r="44914">
          <cell r="A44914" t="str">
            <v>SF0094626</v>
          </cell>
          <cell r="B44914" t="str">
            <v>Anish</v>
          </cell>
        </row>
        <row r="44915">
          <cell r="A44915" t="str">
            <v>SF0094632</v>
          </cell>
          <cell r="B44915" t="str">
            <v>Suresh Maurya</v>
          </cell>
        </row>
        <row r="44916">
          <cell r="A44916" t="str">
            <v>SF0092973</v>
          </cell>
          <cell r="B44916" t="str">
            <v>Karankumar Jageshwar Koram</v>
          </cell>
        </row>
        <row r="44917">
          <cell r="A44917" t="str">
            <v>SF0092978</v>
          </cell>
          <cell r="B44917" t="str">
            <v>Ashis Dash</v>
          </cell>
        </row>
        <row r="44918">
          <cell r="A44918" t="str">
            <v>SF0101676</v>
          </cell>
          <cell r="B44918" t="str">
            <v>Niranjan Nayak</v>
          </cell>
        </row>
        <row r="44919">
          <cell r="A44919" t="str">
            <v>SF0101679</v>
          </cell>
          <cell r="B44919" t="str">
            <v>Rajan Singh Khare</v>
          </cell>
        </row>
        <row r="44920">
          <cell r="A44920" t="str">
            <v>SF0094647</v>
          </cell>
          <cell r="B44920" t="str">
            <v>Romanchal Bhoi</v>
          </cell>
        </row>
        <row r="44921">
          <cell r="A44921" t="str">
            <v>SF0094659</v>
          </cell>
          <cell r="B44921" t="str">
            <v>Samsad Khan</v>
          </cell>
        </row>
        <row r="44922">
          <cell r="A44922" t="str">
            <v>SF0092981</v>
          </cell>
          <cell r="B44922" t="str">
            <v>Ranjan Kumar Raut</v>
          </cell>
        </row>
        <row r="44923">
          <cell r="A44923" t="str">
            <v>SF0092985</v>
          </cell>
          <cell r="B44923" t="str">
            <v>Sanjay Kushwah</v>
          </cell>
        </row>
        <row r="44924">
          <cell r="A44924" t="str">
            <v>SF0092994</v>
          </cell>
          <cell r="B44924" t="str">
            <v>Virendra</v>
          </cell>
        </row>
        <row r="44925">
          <cell r="A44925" t="str">
            <v>SF0092996</v>
          </cell>
          <cell r="B44925" t="str">
            <v>Mohammad Gouse Pasha</v>
          </cell>
        </row>
        <row r="44926">
          <cell r="A44926" t="str">
            <v>SF0103188</v>
          </cell>
          <cell r="B44926" t="str">
            <v>Mekala Sandhya Rani</v>
          </cell>
        </row>
        <row r="44927">
          <cell r="A44927" t="str">
            <v>SF0103189</v>
          </cell>
          <cell r="B44927" t="str">
            <v>Pokala Shivaji Ganesh</v>
          </cell>
        </row>
        <row r="44928">
          <cell r="A44928" t="str">
            <v>SF0092999</v>
          </cell>
          <cell r="B44928" t="str">
            <v>Poganti Srinath</v>
          </cell>
        </row>
        <row r="44929">
          <cell r="A44929" t="str">
            <v>SF0093010</v>
          </cell>
          <cell r="B44929" t="str">
            <v>Kole Hari Kumar</v>
          </cell>
        </row>
        <row r="44930">
          <cell r="A44930" t="str">
            <v>SF0096663</v>
          </cell>
          <cell r="B44930" t="str">
            <v>Sudhir Namdeo Gaikwad</v>
          </cell>
        </row>
        <row r="44931">
          <cell r="A44931" t="str">
            <v>SF0096672</v>
          </cell>
          <cell r="B44931" t="str">
            <v>Patnana Nagaraju</v>
          </cell>
        </row>
        <row r="44932">
          <cell r="A44932" t="str">
            <v>SF0101680</v>
          </cell>
          <cell r="B44932" t="str">
            <v>Ramesh Kumar</v>
          </cell>
        </row>
        <row r="44933">
          <cell r="A44933" t="str">
            <v>SF0101704</v>
          </cell>
          <cell r="B44933" t="str">
            <v>Dinesh Namdev Rathod</v>
          </cell>
        </row>
        <row r="44934">
          <cell r="A44934" t="str">
            <v>SF0094664</v>
          </cell>
          <cell r="B44934" t="str">
            <v>Kuruba Gorla Nagesh</v>
          </cell>
        </row>
        <row r="44935">
          <cell r="A44935" t="str">
            <v>SF0094665</v>
          </cell>
          <cell r="B44935" t="str">
            <v>Shafiya Farhaz</v>
          </cell>
        </row>
        <row r="44936">
          <cell r="A44936" t="str">
            <v>SF0103203</v>
          </cell>
          <cell r="B44936" t="str">
            <v>Monika Sthapak</v>
          </cell>
        </row>
        <row r="44937">
          <cell r="A44937" t="str">
            <v>SF0103222</v>
          </cell>
          <cell r="B44937" t="str">
            <v>Barun Barman</v>
          </cell>
        </row>
        <row r="44938">
          <cell r="A44938" t="str">
            <v>SF0093018</v>
          </cell>
          <cell r="B44938" t="str">
            <v>Muda Anil</v>
          </cell>
        </row>
        <row r="44939">
          <cell r="A44939" t="str">
            <v>SF0093021</v>
          </cell>
          <cell r="B44939" t="str">
            <v>Sokkam Rajesh</v>
          </cell>
        </row>
        <row r="44940">
          <cell r="A44940" t="str">
            <v>SF0096690</v>
          </cell>
          <cell r="B44940" t="str">
            <v>Shrabana Kumar Sahoo</v>
          </cell>
        </row>
        <row r="44941">
          <cell r="A44941" t="str">
            <v>SF0096713</v>
          </cell>
          <cell r="B44941" t="str">
            <v>Ganesh</v>
          </cell>
        </row>
        <row r="44942">
          <cell r="A44942" t="str">
            <v>SF0101719</v>
          </cell>
          <cell r="B44942" t="str">
            <v>Shubham Upadhayay</v>
          </cell>
        </row>
        <row r="44943">
          <cell r="A44943" t="str">
            <v>SF0101742</v>
          </cell>
          <cell r="B44943" t="str">
            <v>Rashmita Sahoo</v>
          </cell>
        </row>
        <row r="44944">
          <cell r="A44944" t="str">
            <v>SF0096717</v>
          </cell>
          <cell r="B44944" t="str">
            <v>Manishkumar Jagannath Shinde</v>
          </cell>
        </row>
        <row r="44945">
          <cell r="A44945" t="str">
            <v>SF0096720</v>
          </cell>
          <cell r="B44945" t="str">
            <v>Vallepu Madhu</v>
          </cell>
        </row>
        <row r="44946">
          <cell r="A44946" t="str">
            <v>SF0094667</v>
          </cell>
          <cell r="B44946" t="str">
            <v>Sakthivel Thavaselvam</v>
          </cell>
        </row>
        <row r="44947">
          <cell r="A44947" t="str">
            <v>SF0094668</v>
          </cell>
          <cell r="B44947" t="str">
            <v>Jitendra B Kelageri</v>
          </cell>
        </row>
        <row r="44948">
          <cell r="A44948" t="str">
            <v>SF0103223</v>
          </cell>
          <cell r="B44948" t="str">
            <v>Vivek Tiwari</v>
          </cell>
        </row>
        <row r="44949">
          <cell r="A44949" t="str">
            <v>SF0103242</v>
          </cell>
          <cell r="B44949" t="str">
            <v>Uma R</v>
          </cell>
        </row>
        <row r="44950">
          <cell r="A44950" t="str">
            <v>SF0093029</v>
          </cell>
          <cell r="B44950" t="str">
            <v>Gavireddi Ramesh</v>
          </cell>
        </row>
        <row r="44951">
          <cell r="A44951" t="str">
            <v>SF0093032</v>
          </cell>
          <cell r="B44951" t="str">
            <v>Bablu Gurjar</v>
          </cell>
        </row>
        <row r="44952">
          <cell r="A44952" t="str">
            <v>SF0093038</v>
          </cell>
          <cell r="B44952" t="str">
            <v>Lakhan Lawaniya</v>
          </cell>
        </row>
        <row r="44953">
          <cell r="A44953" t="str">
            <v>SF0093066</v>
          </cell>
          <cell r="B44953" t="str">
            <v>Krishna Patra</v>
          </cell>
        </row>
        <row r="44954">
          <cell r="A44954" t="str">
            <v>SF0093088</v>
          </cell>
          <cell r="B44954" t="str">
            <v>Jayavarapu Thulasi Nagasai palleswara gupta</v>
          </cell>
        </row>
        <row r="44955">
          <cell r="A44955" t="str">
            <v>SF0103253</v>
          </cell>
          <cell r="B44955" t="str">
            <v>Gundra Mahesh Chandu</v>
          </cell>
        </row>
        <row r="44956">
          <cell r="A44956" t="str">
            <v>SF0103257</v>
          </cell>
          <cell r="B44956" t="str">
            <v>Rathod Nithin Kumar</v>
          </cell>
        </row>
        <row r="44957">
          <cell r="A44957" t="str">
            <v>SF0101746</v>
          </cell>
          <cell r="B44957" t="str">
            <v>Pankoj Roy Majhi</v>
          </cell>
        </row>
        <row r="44958">
          <cell r="A44958" t="str">
            <v>SF0101754</v>
          </cell>
          <cell r="B44958" t="str">
            <v>Prince Choudhary</v>
          </cell>
        </row>
        <row r="44959">
          <cell r="A44959" t="str">
            <v>SF0096723</v>
          </cell>
          <cell r="B44959" t="str">
            <v>Lingala PullamRaju</v>
          </cell>
        </row>
        <row r="44960">
          <cell r="A44960" t="str">
            <v>SF0096727</v>
          </cell>
          <cell r="B44960" t="str">
            <v>Manoharlal Charpota</v>
          </cell>
        </row>
        <row r="44961">
          <cell r="A44961" t="str">
            <v>SF0093092</v>
          </cell>
          <cell r="B44961" t="str">
            <v>Boda Pavan Kumar</v>
          </cell>
        </row>
        <row r="44962">
          <cell r="A44962" t="str">
            <v>SF0093098</v>
          </cell>
          <cell r="B44962" t="str">
            <v>Gampala Vamsi</v>
          </cell>
        </row>
        <row r="44963">
          <cell r="A44963" t="str">
            <v>SF0094669</v>
          </cell>
          <cell r="B44963" t="str">
            <v>Prakash B</v>
          </cell>
        </row>
        <row r="44964">
          <cell r="A44964" t="str">
            <v>SF0094684</v>
          </cell>
          <cell r="B44964" t="str">
            <v>Swapan Biswas</v>
          </cell>
        </row>
        <row r="44965">
          <cell r="A44965" t="str">
            <v>SF0094692</v>
          </cell>
          <cell r="B44965" t="str">
            <v>Balgovind Kumar</v>
          </cell>
        </row>
        <row r="44966">
          <cell r="A44966" t="str">
            <v>SF0094694</v>
          </cell>
          <cell r="B44966" t="str">
            <v>Lalu Yadav</v>
          </cell>
        </row>
        <row r="44967">
          <cell r="A44967" t="str">
            <v>SF0103271</v>
          </cell>
          <cell r="B44967" t="str">
            <v>Krushna Santosh Nikam</v>
          </cell>
        </row>
        <row r="44968">
          <cell r="A44968" t="str">
            <v>SF0103276</v>
          </cell>
          <cell r="B44968" t="str">
            <v>Amit Kumar Das</v>
          </cell>
        </row>
        <row r="44969">
          <cell r="A44969" t="str">
            <v>SF0101784</v>
          </cell>
          <cell r="B44969" t="str">
            <v>Madiga Ravi</v>
          </cell>
        </row>
        <row r="44970">
          <cell r="A44970" t="str">
            <v>SF0101789</v>
          </cell>
          <cell r="B44970" t="str">
            <v>Halesh rudrappa Alur</v>
          </cell>
        </row>
        <row r="44971">
          <cell r="A44971" t="str">
            <v>SF0093117</v>
          </cell>
          <cell r="B44971" t="str">
            <v>Elkaturthi Arun</v>
          </cell>
        </row>
        <row r="44972">
          <cell r="A44972" t="str">
            <v>SF0093127</v>
          </cell>
          <cell r="B44972" t="str">
            <v>Jayendra</v>
          </cell>
        </row>
        <row r="44973">
          <cell r="A44973" t="str">
            <v>SF0096728</v>
          </cell>
          <cell r="B44973" t="str">
            <v>Vipul Khadiya</v>
          </cell>
        </row>
        <row r="44974">
          <cell r="A44974" t="str">
            <v>SF0096759</v>
          </cell>
          <cell r="B44974" t="str">
            <v>Debashis Ghosh</v>
          </cell>
        </row>
        <row r="44975">
          <cell r="A44975" t="str">
            <v>SF0093135</v>
          </cell>
          <cell r="B44975" t="str">
            <v>Basipogula Syam Kumar</v>
          </cell>
        </row>
        <row r="44976">
          <cell r="A44976" t="str">
            <v>SF0093151</v>
          </cell>
          <cell r="B44976" t="str">
            <v>Akshya Kumar Dalei</v>
          </cell>
        </row>
        <row r="44977">
          <cell r="A44977" t="str">
            <v>SF0094696</v>
          </cell>
          <cell r="B44977" t="str">
            <v>Ajay Kumar Ram</v>
          </cell>
        </row>
        <row r="44978">
          <cell r="A44978" t="str">
            <v>SF0094700</v>
          </cell>
          <cell r="B44978" t="str">
            <v>Adarsh Singh</v>
          </cell>
        </row>
        <row r="44979">
          <cell r="A44979" t="str">
            <v>SF0101793</v>
          </cell>
          <cell r="B44979" t="str">
            <v>Vignesh M</v>
          </cell>
        </row>
        <row r="44980">
          <cell r="A44980" t="str">
            <v>SF0101801</v>
          </cell>
          <cell r="B44980" t="str">
            <v>Anjali Payasi</v>
          </cell>
        </row>
        <row r="44981">
          <cell r="A44981" t="str">
            <v>SF0093154</v>
          </cell>
          <cell r="B44981" t="str">
            <v>Suvodip Ghosh</v>
          </cell>
        </row>
        <row r="44982">
          <cell r="A44982" t="str">
            <v>SF0093164</v>
          </cell>
          <cell r="B44982" t="str">
            <v>Prahallad Behera</v>
          </cell>
        </row>
        <row r="44983">
          <cell r="A44983" t="str">
            <v>SF0093168</v>
          </cell>
          <cell r="B44983" t="str">
            <v>Gupta Prasad Muduli</v>
          </cell>
        </row>
        <row r="44984">
          <cell r="A44984" t="str">
            <v>SF0093173</v>
          </cell>
          <cell r="B44984" t="str">
            <v>Uttam Kumar Khandai</v>
          </cell>
        </row>
        <row r="44985">
          <cell r="A44985" t="str">
            <v>SF0094702</v>
          </cell>
          <cell r="B44985" t="str">
            <v>Subhanshu Kumar</v>
          </cell>
        </row>
        <row r="44986">
          <cell r="A44986" t="str">
            <v>SF0094706</v>
          </cell>
          <cell r="B44986" t="str">
            <v>Vijay Chouhan</v>
          </cell>
        </row>
        <row r="44987">
          <cell r="A44987" t="str">
            <v>SF0101802</v>
          </cell>
          <cell r="B44987" t="str">
            <v>Ratnesh Kumar Pandey</v>
          </cell>
        </row>
        <row r="44988">
          <cell r="A44988" t="str">
            <v>SF0096760</v>
          </cell>
          <cell r="B44988" t="str">
            <v>Sandip Kumar Yadav</v>
          </cell>
        </row>
        <row r="44989">
          <cell r="A44989" t="str">
            <v>SF0096762</v>
          </cell>
          <cell r="B44989" t="str">
            <v>Arun Kumar</v>
          </cell>
        </row>
        <row r="44990">
          <cell r="A44990" t="str">
            <v>SF0094707</v>
          </cell>
          <cell r="B44990" t="str">
            <v>Rahul Sharma</v>
          </cell>
        </row>
        <row r="44991">
          <cell r="A44991" t="str">
            <v>SF0094718</v>
          </cell>
          <cell r="B44991" t="str">
            <v>Gautam Pandey</v>
          </cell>
        </row>
        <row r="44992">
          <cell r="A44992" t="str">
            <v>SF0093182</v>
          </cell>
          <cell r="B44992" t="str">
            <v>RajKumar Verma</v>
          </cell>
        </row>
        <row r="44993">
          <cell r="A44993" t="str">
            <v>SF0093189</v>
          </cell>
          <cell r="B44993" t="str">
            <v>Munshi Singh</v>
          </cell>
        </row>
        <row r="44994">
          <cell r="A44994" t="str">
            <v>SF0096764</v>
          </cell>
          <cell r="B44994" t="str">
            <v>Badisam Ashok Kumar</v>
          </cell>
        </row>
        <row r="44995">
          <cell r="A44995" t="str">
            <v>SF0096768</v>
          </cell>
          <cell r="B44995" t="str">
            <v>Anand R</v>
          </cell>
        </row>
        <row r="44996">
          <cell r="A44996" t="str">
            <v>SF0101804</v>
          </cell>
          <cell r="B44996" t="str">
            <v>Sanjay Kumar</v>
          </cell>
        </row>
        <row r="44997">
          <cell r="A44997" t="str">
            <v>SF0101815</v>
          </cell>
          <cell r="B44997" t="str">
            <v>Hirendra Kumar Sant</v>
          </cell>
        </row>
        <row r="44998">
          <cell r="A44998" t="str">
            <v>SF0101832</v>
          </cell>
          <cell r="B44998" t="str">
            <v>Pradip Vitthal Chavhan</v>
          </cell>
        </row>
        <row r="44999">
          <cell r="A44999" t="str">
            <v>SF0101845</v>
          </cell>
          <cell r="B44999" t="str">
            <v>Amit Debnath</v>
          </cell>
        </row>
        <row r="45000">
          <cell r="A45000" t="str">
            <v>SF0094719</v>
          </cell>
          <cell r="B45000" t="str">
            <v>Rohit Kumar</v>
          </cell>
        </row>
        <row r="45001">
          <cell r="A45001" t="str">
            <v>SF0094771</v>
          </cell>
          <cell r="B45001" t="str">
            <v>Nirmal Vishwahkarma</v>
          </cell>
        </row>
        <row r="45002">
          <cell r="A45002" t="str">
            <v>SF0096797</v>
          </cell>
          <cell r="B45002" t="str">
            <v>Shaik Nabirasool</v>
          </cell>
        </row>
        <row r="45003">
          <cell r="A45003" t="str">
            <v>SF0096801</v>
          </cell>
          <cell r="B45003" t="str">
            <v>Pawar Thukaram</v>
          </cell>
        </row>
        <row r="45004">
          <cell r="A45004" t="str">
            <v>SF0093200</v>
          </cell>
          <cell r="B45004" t="str">
            <v>Ajay Puri</v>
          </cell>
        </row>
        <row r="45005">
          <cell r="A45005" t="str">
            <v>SF0093202</v>
          </cell>
          <cell r="B45005" t="str">
            <v>Abhishek Jaiswal</v>
          </cell>
        </row>
        <row r="45006">
          <cell r="A45006" t="str">
            <v>SF0093214</v>
          </cell>
          <cell r="B45006" t="str">
            <v>Veluri Karthik Kumar</v>
          </cell>
        </row>
        <row r="45007">
          <cell r="A45007" t="str">
            <v>SF0093219</v>
          </cell>
          <cell r="B45007" t="str">
            <v>Swapnil Rajvilas Umare</v>
          </cell>
        </row>
        <row r="45008">
          <cell r="A45008" t="str">
            <v>SF0093238</v>
          </cell>
          <cell r="B45008" t="str">
            <v>Vasaiya Alambhai Babubhai</v>
          </cell>
        </row>
        <row r="45009">
          <cell r="A45009" t="str">
            <v>SF0093241</v>
          </cell>
          <cell r="B45009" t="str">
            <v>Solanki Alpeshkumar</v>
          </cell>
        </row>
        <row r="45010">
          <cell r="A45010" t="str">
            <v>SF0103286</v>
          </cell>
          <cell r="B45010" t="str">
            <v>Karuna Chauhan</v>
          </cell>
        </row>
        <row r="45011">
          <cell r="A45011" t="str">
            <v>SF0103291</v>
          </cell>
          <cell r="B45011" t="str">
            <v>Atul Anil Chakranarayan</v>
          </cell>
        </row>
        <row r="45012">
          <cell r="A45012" t="str">
            <v>SF0093265</v>
          </cell>
          <cell r="B45012" t="str">
            <v>Pramod Kumar Nag</v>
          </cell>
        </row>
        <row r="45013">
          <cell r="A45013" t="str">
            <v>SF0093274</v>
          </cell>
          <cell r="B45013" t="str">
            <v>Prem Chand</v>
          </cell>
        </row>
        <row r="45014">
          <cell r="A45014" t="str">
            <v>SF0096809</v>
          </cell>
          <cell r="B45014" t="str">
            <v>Rajveer Sharma</v>
          </cell>
        </row>
        <row r="45015">
          <cell r="A45015" t="str">
            <v>SF0096811</v>
          </cell>
          <cell r="B45015" t="str">
            <v>Sachin Kumar Ray</v>
          </cell>
        </row>
        <row r="45016">
          <cell r="A45016" t="str">
            <v>SF0096814</v>
          </cell>
          <cell r="B45016" t="str">
            <v>Asit Baidya</v>
          </cell>
        </row>
        <row r="45017">
          <cell r="A45017" t="str">
            <v>SF0096819</v>
          </cell>
          <cell r="B45017" t="str">
            <v>Vijay Kumar Vishwakarma</v>
          </cell>
        </row>
        <row r="45018">
          <cell r="A45018" t="str">
            <v>SF0101847</v>
          </cell>
          <cell r="B45018" t="str">
            <v>Ananta Benia</v>
          </cell>
        </row>
        <row r="45019">
          <cell r="A45019" t="str">
            <v>SF0101850</v>
          </cell>
          <cell r="B45019" t="str">
            <v>Pratima Muduli</v>
          </cell>
        </row>
        <row r="45020">
          <cell r="A45020" t="str">
            <v>SF0096829</v>
          </cell>
          <cell r="B45020" t="str">
            <v>Rahul Kahar</v>
          </cell>
        </row>
        <row r="45021">
          <cell r="A45021" t="str">
            <v>SF0096830</v>
          </cell>
          <cell r="B45021" t="str">
            <v>Sudeep kumar Pali</v>
          </cell>
        </row>
        <row r="45022">
          <cell r="A45022" t="str">
            <v>SF0094780</v>
          </cell>
          <cell r="B45022" t="str">
            <v>Kartik Pal</v>
          </cell>
        </row>
        <row r="45023">
          <cell r="A45023" t="str">
            <v>SF0094784</v>
          </cell>
          <cell r="B45023" t="str">
            <v>Badal</v>
          </cell>
        </row>
        <row r="45024">
          <cell r="A45024" t="str">
            <v>SF0103313</v>
          </cell>
          <cell r="B45024" t="str">
            <v>Pranay Revnath Wasnik</v>
          </cell>
        </row>
        <row r="45025">
          <cell r="A45025" t="str">
            <v>SF0103316</v>
          </cell>
          <cell r="B45025" t="str">
            <v>Vinod M</v>
          </cell>
        </row>
        <row r="45026">
          <cell r="A45026" t="str">
            <v>SF0094788</v>
          </cell>
          <cell r="B45026" t="str">
            <v>Kalvala Arun Kumar</v>
          </cell>
        </row>
        <row r="45027">
          <cell r="A45027" t="str">
            <v>SF0096839</v>
          </cell>
          <cell r="B45027" t="str">
            <v>Ponnela Vijaya Kumar</v>
          </cell>
        </row>
        <row r="45028">
          <cell r="A45028" t="str">
            <v>SF0096841</v>
          </cell>
          <cell r="B45028" t="str">
            <v>Banda Chaitanya Kumar</v>
          </cell>
        </row>
        <row r="45029">
          <cell r="A45029" t="str">
            <v>SF0094791</v>
          </cell>
          <cell r="B45029" t="str">
            <v>Pushpendra Dhakar</v>
          </cell>
        </row>
        <row r="45030">
          <cell r="A45030" t="str">
            <v>SF0094800</v>
          </cell>
          <cell r="B45030" t="str">
            <v>Vadde Malakonda Rayudu</v>
          </cell>
        </row>
        <row r="45031">
          <cell r="A45031" t="str">
            <v>SF0101858</v>
          </cell>
          <cell r="B45031" t="str">
            <v>Mohammad Sahil s</v>
          </cell>
        </row>
        <row r="45032">
          <cell r="A45032" t="str">
            <v>SF0101859</v>
          </cell>
          <cell r="B45032" t="str">
            <v>Gunda Venkatesh</v>
          </cell>
        </row>
        <row r="45033">
          <cell r="A45033" t="str">
            <v>SF0093279</v>
          </cell>
          <cell r="B45033" t="str">
            <v>Kandoliya Apurv Dipakbhai</v>
          </cell>
        </row>
        <row r="45034">
          <cell r="A45034" t="str">
            <v>SF0093286</v>
          </cell>
          <cell r="B45034" t="str">
            <v>Himanshu Singh</v>
          </cell>
        </row>
        <row r="45035">
          <cell r="A45035" t="str">
            <v>SF0096844</v>
          </cell>
          <cell r="B45035" t="str">
            <v>Sandeep rajak</v>
          </cell>
        </row>
        <row r="45036">
          <cell r="A45036" t="str">
            <v>SF0096851</v>
          </cell>
          <cell r="B45036" t="str">
            <v>Maheshwari K</v>
          </cell>
        </row>
        <row r="45037">
          <cell r="A45037" t="str">
            <v>SF0093302</v>
          </cell>
          <cell r="B45037" t="str">
            <v>Gavireddy Raja Mohan Reddy</v>
          </cell>
        </row>
        <row r="45038">
          <cell r="A45038" t="str">
            <v>SF0096860</v>
          </cell>
          <cell r="B45038" t="str">
            <v>Shubham Suresh Sirsat</v>
          </cell>
        </row>
        <row r="45039">
          <cell r="A45039" t="str">
            <v>SF0096863</v>
          </cell>
          <cell r="B45039" t="str">
            <v>Mangadoddi Hari Kumar</v>
          </cell>
        </row>
        <row r="45040">
          <cell r="A45040" t="str">
            <v>SF0094807</v>
          </cell>
          <cell r="B45040" t="str">
            <v>Arjun Maheshan</v>
          </cell>
        </row>
        <row r="45041">
          <cell r="A45041" t="str">
            <v>SF0094820</v>
          </cell>
          <cell r="B45041" t="str">
            <v>Mukeshwar Ram</v>
          </cell>
        </row>
        <row r="45042">
          <cell r="A45042" t="str">
            <v>SF0103319</v>
          </cell>
          <cell r="B45042" t="str">
            <v>Kunchala Sri Ramya</v>
          </cell>
        </row>
        <row r="45043">
          <cell r="A45043" t="str">
            <v>SF0103328</v>
          </cell>
          <cell r="B45043" t="str">
            <v>Vaishnav A</v>
          </cell>
        </row>
        <row r="45044">
          <cell r="A45044" t="str">
            <v>SF0093305</v>
          </cell>
          <cell r="B45044" t="str">
            <v>Meesala Satya Nand</v>
          </cell>
        </row>
        <row r="45045">
          <cell r="A45045" t="str">
            <v>SF0101868</v>
          </cell>
          <cell r="B45045" t="str">
            <v>Bhukya Bhanu Prasad</v>
          </cell>
        </row>
        <row r="45046">
          <cell r="A45046" t="str">
            <v>SF0101870</v>
          </cell>
          <cell r="B45046" t="str">
            <v>Charan Mahendra Prakshale</v>
          </cell>
        </row>
        <row r="45047">
          <cell r="A45047" t="str">
            <v>SF0094827</v>
          </cell>
          <cell r="B45047" t="str">
            <v>Sonu Kumar</v>
          </cell>
        </row>
        <row r="45048">
          <cell r="A45048" t="str">
            <v>SF0094836</v>
          </cell>
          <cell r="B45048" t="str">
            <v>Kiran Suresh Goudannavar</v>
          </cell>
        </row>
        <row r="45049">
          <cell r="A45049" t="str">
            <v>SF0094841</v>
          </cell>
          <cell r="B45049" t="str">
            <v>Bipin Kumar</v>
          </cell>
        </row>
        <row r="45050">
          <cell r="A45050" t="str">
            <v>SF0094845</v>
          </cell>
          <cell r="B45050" t="str">
            <v>Nitish Kumar singh</v>
          </cell>
        </row>
        <row r="45051">
          <cell r="A45051" t="str">
            <v>SF0103331</v>
          </cell>
          <cell r="B45051" t="str">
            <v>Atul Natthu Chaudhari</v>
          </cell>
        </row>
        <row r="45052">
          <cell r="A45052" t="str">
            <v>SF0103342</v>
          </cell>
          <cell r="B45052" t="str">
            <v>Tanuj Singh Uikey</v>
          </cell>
        </row>
        <row r="45053">
          <cell r="A45053" t="str">
            <v>SF0093309</v>
          </cell>
          <cell r="B45053" t="str">
            <v>Vishal Bhausaheb Khairnar</v>
          </cell>
        </row>
        <row r="45054">
          <cell r="A45054" t="str">
            <v>SF0093311</v>
          </cell>
          <cell r="B45054" t="str">
            <v>Chilka Prakasa Rao</v>
          </cell>
        </row>
        <row r="45055">
          <cell r="A45055" t="str">
            <v>SF0101873</v>
          </cell>
          <cell r="B45055" t="str">
            <v>Pradeep Karan</v>
          </cell>
        </row>
        <row r="45056">
          <cell r="A45056" t="str">
            <v>SF0101875</v>
          </cell>
          <cell r="B45056" t="str">
            <v>Pradyumn Tripathi</v>
          </cell>
        </row>
        <row r="45057">
          <cell r="A45057" t="str">
            <v>SF0094861</v>
          </cell>
          <cell r="B45057" t="str">
            <v>Amit Halder</v>
          </cell>
        </row>
        <row r="45058">
          <cell r="A45058" t="str">
            <v>SF0094865</v>
          </cell>
          <cell r="B45058" t="str">
            <v>Dheeraj kumar yadav</v>
          </cell>
        </row>
        <row r="45059">
          <cell r="A45059" t="str">
            <v>SF0096866</v>
          </cell>
          <cell r="B45059" t="str">
            <v>Rohit Shainath Ghuge</v>
          </cell>
        </row>
        <row r="45060">
          <cell r="A45060" t="str">
            <v>SF0096882</v>
          </cell>
          <cell r="B45060" t="str">
            <v>Pavan Kumara K S</v>
          </cell>
        </row>
        <row r="45061">
          <cell r="A45061" t="str">
            <v>SF0093312</v>
          </cell>
          <cell r="B45061" t="str">
            <v>Vikash Kumar</v>
          </cell>
        </row>
        <row r="45062">
          <cell r="A45062" t="str">
            <v>SF0093317</v>
          </cell>
          <cell r="B45062" t="str">
            <v>Dinesh Kumar</v>
          </cell>
        </row>
        <row r="45063">
          <cell r="A45063" t="str">
            <v>SF0094876</v>
          </cell>
          <cell r="B45063" t="str">
            <v>Tushar Chauhan</v>
          </cell>
        </row>
        <row r="45064">
          <cell r="A45064" t="str">
            <v>SF0094880</v>
          </cell>
          <cell r="B45064" t="str">
            <v>Shailesh sudhakar</v>
          </cell>
        </row>
        <row r="45065">
          <cell r="A45065" t="str">
            <v>SF0096922</v>
          </cell>
          <cell r="B45065" t="str">
            <v>Mahesh</v>
          </cell>
        </row>
        <row r="45066">
          <cell r="A45066" t="str">
            <v>SF0096925</v>
          </cell>
          <cell r="B45066" t="str">
            <v>Adharsh A P</v>
          </cell>
        </row>
        <row r="45067">
          <cell r="A45067" t="str">
            <v>SF0093319</v>
          </cell>
          <cell r="B45067" t="str">
            <v>Dipesh</v>
          </cell>
        </row>
        <row r="45068">
          <cell r="A45068" t="str">
            <v>SF0093321</v>
          </cell>
          <cell r="B45068" t="str">
            <v>Vishal Bodana</v>
          </cell>
        </row>
        <row r="45069">
          <cell r="A45069" t="str">
            <v>SF0103357</v>
          </cell>
          <cell r="B45069" t="str">
            <v>Omprakesh Gurjar</v>
          </cell>
        </row>
        <row r="45070">
          <cell r="A45070" t="str">
            <v>SF0103360</v>
          </cell>
          <cell r="B45070" t="str">
            <v>Parshuram Sitaram Naik</v>
          </cell>
        </row>
        <row r="45071">
          <cell r="A45071" t="str">
            <v>SF0094905</v>
          </cell>
          <cell r="B45071" t="str">
            <v>Aswinkumar Elavarasan</v>
          </cell>
        </row>
        <row r="45072">
          <cell r="A45072" t="str">
            <v>SF0094918</v>
          </cell>
          <cell r="B45072" t="str">
            <v>Nayan Rohidas Bhadekar</v>
          </cell>
        </row>
        <row r="45073">
          <cell r="A45073" t="str">
            <v>SF0096930</v>
          </cell>
          <cell r="B45073" t="str">
            <v>Ure Avinash</v>
          </cell>
        </row>
        <row r="45074">
          <cell r="A45074" t="str">
            <v>SF0096931</v>
          </cell>
          <cell r="B45074" t="str">
            <v>Shivshankar Mohanrao Panchal</v>
          </cell>
        </row>
        <row r="45075">
          <cell r="A45075" t="str">
            <v>SF0093329</v>
          </cell>
          <cell r="B45075" t="str">
            <v>Rakesh Kumar</v>
          </cell>
        </row>
        <row r="45076">
          <cell r="A45076" t="str">
            <v>SF0103364</v>
          </cell>
          <cell r="B45076" t="str">
            <v>Rohan Shrikant Lokhande</v>
          </cell>
        </row>
        <row r="45077">
          <cell r="A45077" t="str">
            <v>SF0103366</v>
          </cell>
          <cell r="B45077" t="str">
            <v>Chetan Pralhad Kamble</v>
          </cell>
        </row>
        <row r="45078">
          <cell r="A45078" t="str">
            <v>SF0101889</v>
          </cell>
          <cell r="B45078" t="str">
            <v>Kunchepu Yuvaraju</v>
          </cell>
        </row>
        <row r="45079">
          <cell r="A45079" t="str">
            <v>SF0101891</v>
          </cell>
          <cell r="B45079" t="str">
            <v>Cherukuri Subrahmanyam</v>
          </cell>
        </row>
        <row r="45080">
          <cell r="A45080" t="str">
            <v>SF0096933</v>
          </cell>
          <cell r="B45080" t="str">
            <v>Rahul Verma</v>
          </cell>
        </row>
        <row r="45081">
          <cell r="A45081" t="str">
            <v>SF0096940</v>
          </cell>
          <cell r="B45081" t="str">
            <v>Vikash Kumar Dubey</v>
          </cell>
        </row>
        <row r="45082">
          <cell r="A45082" t="str">
            <v>SF0101905</v>
          </cell>
          <cell r="B45082" t="str">
            <v>Shyam Gurjar</v>
          </cell>
        </row>
        <row r="45083">
          <cell r="A45083" t="str">
            <v>SF0101912</v>
          </cell>
          <cell r="B45083" t="str">
            <v>Vaibhav Kayande</v>
          </cell>
        </row>
        <row r="45084">
          <cell r="A45084" t="str">
            <v>SF0093330</v>
          </cell>
          <cell r="B45084" t="str">
            <v>Golu Kumar</v>
          </cell>
        </row>
        <row r="45085">
          <cell r="A45085" t="str">
            <v>SF0093335</v>
          </cell>
          <cell r="B45085" t="str">
            <v>Dilkhush Kumar</v>
          </cell>
        </row>
        <row r="45086">
          <cell r="A45086" t="str">
            <v>SF0096942</v>
          </cell>
          <cell r="B45086" t="str">
            <v>Sudarshan Rajesh Eknar</v>
          </cell>
        </row>
        <row r="45087">
          <cell r="A45087" t="str">
            <v>SF0096960</v>
          </cell>
          <cell r="B45087" t="str">
            <v>Uttam Mahato</v>
          </cell>
        </row>
        <row r="45088">
          <cell r="A45088" t="str">
            <v>SF0103368</v>
          </cell>
          <cell r="B45088" t="str">
            <v>Raju Kumar</v>
          </cell>
        </row>
        <row r="45089">
          <cell r="A45089" t="str">
            <v>SF0103384</v>
          </cell>
          <cell r="B45089" t="str">
            <v>Sodhaparmar Rakeshkumar Ramsinh</v>
          </cell>
        </row>
        <row r="45090">
          <cell r="A45090" t="str">
            <v>SF0093343</v>
          </cell>
          <cell r="B45090" t="str">
            <v>Abhishek Annappa Savadi</v>
          </cell>
        </row>
        <row r="45091">
          <cell r="A45091" t="str">
            <v>SF0093353</v>
          </cell>
          <cell r="B45091" t="str">
            <v>Abhilash P</v>
          </cell>
        </row>
        <row r="45092">
          <cell r="A45092" t="str">
            <v>SF0101924</v>
          </cell>
          <cell r="B45092" t="str">
            <v>Vinit Kumar Suman</v>
          </cell>
        </row>
        <row r="45093">
          <cell r="A45093" t="str">
            <v>SF0101926</v>
          </cell>
          <cell r="B45093" t="str">
            <v>Kundan Kumar</v>
          </cell>
        </row>
        <row r="45094">
          <cell r="A45094" t="str">
            <v>SF0094930</v>
          </cell>
          <cell r="B45094" t="str">
            <v>Geekuru Akhilesh</v>
          </cell>
        </row>
        <row r="45095">
          <cell r="A45095" t="str">
            <v>SF0094940</v>
          </cell>
          <cell r="B45095" t="str">
            <v>Shivshankar Kumar</v>
          </cell>
        </row>
        <row r="45096">
          <cell r="A45096" t="str">
            <v>SF0094941</v>
          </cell>
          <cell r="B45096" t="str">
            <v>Ranjan Kumar Ray</v>
          </cell>
        </row>
        <row r="45097">
          <cell r="A45097" t="str">
            <v>SF0094946</v>
          </cell>
          <cell r="B45097" t="str">
            <v>Aajam Khan</v>
          </cell>
        </row>
        <row r="45098">
          <cell r="A45098" t="str">
            <v>SF0103387</v>
          </cell>
          <cell r="B45098" t="str">
            <v>Siva Kumar Madiga</v>
          </cell>
        </row>
        <row r="45099">
          <cell r="A45099" t="str">
            <v>SF0103392</v>
          </cell>
          <cell r="B45099" t="str">
            <v>Priya Gupta</v>
          </cell>
        </row>
        <row r="45100">
          <cell r="A45100" t="str">
            <v>SF0096981</v>
          </cell>
          <cell r="B45100" t="str">
            <v>Pintu Kumar</v>
          </cell>
        </row>
        <row r="45101">
          <cell r="A45101" t="str">
            <v>SF0096995</v>
          </cell>
          <cell r="B45101" t="str">
            <v>Nirmal Bepari</v>
          </cell>
        </row>
        <row r="45102">
          <cell r="A45102" t="str">
            <v>SF0094951</v>
          </cell>
          <cell r="B45102" t="str">
            <v>Rohit Katre</v>
          </cell>
        </row>
        <row r="45103">
          <cell r="A45103" t="str">
            <v>SF0103411</v>
          </cell>
          <cell r="B45103" t="str">
            <v>Nabin Naik</v>
          </cell>
        </row>
        <row r="45104">
          <cell r="A45104" t="str">
            <v>SF0103421</v>
          </cell>
          <cell r="B45104" t="str">
            <v>Ranjeet Singh</v>
          </cell>
        </row>
        <row r="45105">
          <cell r="A45105" t="str">
            <v>SF0093375</v>
          </cell>
          <cell r="B45105" t="str">
            <v>Dharma Ram Yadav</v>
          </cell>
        </row>
        <row r="45106">
          <cell r="A45106" t="str">
            <v>SF0093380</v>
          </cell>
          <cell r="B45106" t="str">
            <v>Om prakash kumar</v>
          </cell>
        </row>
        <row r="45107">
          <cell r="A45107" t="str">
            <v>SF0101928</v>
          </cell>
          <cell r="B45107" t="str">
            <v>Vivek Kumar</v>
          </cell>
        </row>
        <row r="45108">
          <cell r="A45108" t="str">
            <v>SF0101944</v>
          </cell>
          <cell r="B45108" t="str">
            <v>Hareesh G</v>
          </cell>
        </row>
        <row r="45109">
          <cell r="A45109" t="str">
            <v>SF0103428</v>
          </cell>
          <cell r="B45109" t="str">
            <v>Soniya</v>
          </cell>
        </row>
        <row r="45110">
          <cell r="A45110" t="str">
            <v>SF0103433</v>
          </cell>
          <cell r="B45110" t="str">
            <v>Neeraj Kushwaha</v>
          </cell>
        </row>
        <row r="45111">
          <cell r="A45111" t="str">
            <v>SF0097004</v>
          </cell>
          <cell r="B45111" t="str">
            <v>Md Naim Ansari</v>
          </cell>
        </row>
        <row r="45112">
          <cell r="A45112" t="str">
            <v>SF0094964</v>
          </cell>
          <cell r="B45112" t="str">
            <v>Banka Kiran Kumar</v>
          </cell>
        </row>
        <row r="45113">
          <cell r="A45113" t="str">
            <v>SF0094979</v>
          </cell>
          <cell r="B45113" t="str">
            <v>Rupesh Jagan Jadhav</v>
          </cell>
        </row>
        <row r="45114">
          <cell r="A45114" t="str">
            <v>SF0101959</v>
          </cell>
          <cell r="B45114" t="str">
            <v>Pankaj Kumar Prajapati</v>
          </cell>
        </row>
        <row r="45115">
          <cell r="A45115" t="str">
            <v>SF0101961</v>
          </cell>
          <cell r="B45115" t="str">
            <v>Kartik Rajput</v>
          </cell>
        </row>
        <row r="45116">
          <cell r="A45116" t="str">
            <v>SF0094992</v>
          </cell>
          <cell r="B45116" t="str">
            <v>Erupothu Ravi</v>
          </cell>
        </row>
        <row r="45117">
          <cell r="A45117" t="str">
            <v>SF0094995</v>
          </cell>
          <cell r="B45117" t="str">
            <v>Pawar Akshay Sheshrao</v>
          </cell>
        </row>
        <row r="45118">
          <cell r="A45118" t="str">
            <v>SF0101968</v>
          </cell>
          <cell r="B45118" t="str">
            <v>Raju Kumar</v>
          </cell>
        </row>
        <row r="45119">
          <cell r="A45119" t="str">
            <v>SF0101971</v>
          </cell>
          <cell r="B45119" t="str">
            <v>Rajkumar</v>
          </cell>
        </row>
        <row r="45120">
          <cell r="A45120" t="str">
            <v>SF0097013</v>
          </cell>
          <cell r="B45120" t="str">
            <v>Surendra Dan</v>
          </cell>
        </row>
        <row r="45121">
          <cell r="A45121" t="str">
            <v>SF0097016</v>
          </cell>
          <cell r="B45121" t="str">
            <v>Pawan Kumar</v>
          </cell>
        </row>
        <row r="45122">
          <cell r="A45122" t="str">
            <v>SF0101979</v>
          </cell>
          <cell r="B45122" t="str">
            <v>Sandeep Kumar Rajak</v>
          </cell>
        </row>
        <row r="45123">
          <cell r="A45123" t="str">
            <v>SF0097024</v>
          </cell>
          <cell r="B45123" t="str">
            <v>Gopal Sharma</v>
          </cell>
        </row>
        <row r="45124">
          <cell r="A45124" t="str">
            <v>SF0097032</v>
          </cell>
          <cell r="B45124" t="str">
            <v>Firoj Kumar Sahu</v>
          </cell>
        </row>
        <row r="45125">
          <cell r="A45125" t="str">
            <v>SF0094999</v>
          </cell>
          <cell r="B45125" t="str">
            <v>Aruna Patika</v>
          </cell>
        </row>
        <row r="45126">
          <cell r="A45126" t="str">
            <v>SF0095000</v>
          </cell>
          <cell r="B45126" t="str">
            <v>Amit Pal</v>
          </cell>
        </row>
        <row r="45127">
          <cell r="A45127" t="str">
            <v>SF0103434</v>
          </cell>
          <cell r="B45127" t="str">
            <v>Anil</v>
          </cell>
        </row>
        <row r="45128">
          <cell r="A45128" t="str">
            <v>SF0103436</v>
          </cell>
          <cell r="B45128" t="str">
            <v>Praveen Girwal</v>
          </cell>
        </row>
        <row r="45129">
          <cell r="A45129" t="str">
            <v>SF0095009</v>
          </cell>
          <cell r="B45129" t="str">
            <v>Ajay Haldar</v>
          </cell>
        </row>
        <row r="45130">
          <cell r="A45130" t="str">
            <v>SF0095017</v>
          </cell>
          <cell r="B45130" t="str">
            <v>Raushan Kumar</v>
          </cell>
        </row>
        <row r="45131">
          <cell r="A45131" t="str">
            <v>SF0093381</v>
          </cell>
          <cell r="B45131" t="str">
            <v>Ajay kumar</v>
          </cell>
        </row>
        <row r="45132">
          <cell r="A45132" t="str">
            <v>SF0093394</v>
          </cell>
          <cell r="B45132" t="str">
            <v>Vijay Singh</v>
          </cell>
        </row>
        <row r="45133">
          <cell r="A45133" t="str">
            <v>SF0093396</v>
          </cell>
          <cell r="B45133" t="str">
            <v>Vivek Ram</v>
          </cell>
        </row>
        <row r="45134">
          <cell r="A45134" t="str">
            <v>SF0093406</v>
          </cell>
          <cell r="B45134" t="str">
            <v>Debashis Sasamal</v>
          </cell>
        </row>
        <row r="45135">
          <cell r="A45135" t="str">
            <v>SF0097051</v>
          </cell>
          <cell r="B45135" t="str">
            <v>Pawara Rohit Babulal</v>
          </cell>
        </row>
        <row r="45136">
          <cell r="A45136" t="str">
            <v>SF0097055</v>
          </cell>
          <cell r="B45136" t="str">
            <v>Malik Khaleel Mattekhan</v>
          </cell>
        </row>
        <row r="45137">
          <cell r="A45137" t="str">
            <v>SF0097070</v>
          </cell>
          <cell r="B45137" t="str">
            <v>Ajay Singh</v>
          </cell>
        </row>
        <row r="45138">
          <cell r="A45138" t="str">
            <v>SF0097083</v>
          </cell>
          <cell r="B45138" t="str">
            <v>Subrata Maity</v>
          </cell>
        </row>
        <row r="45139">
          <cell r="A45139" t="str">
            <v>SF0095020</v>
          </cell>
          <cell r="B45139" t="str">
            <v>Suman Kumar</v>
          </cell>
        </row>
        <row r="45140">
          <cell r="A45140" t="str">
            <v>SF0095024</v>
          </cell>
          <cell r="B45140" t="str">
            <v>Rajesh Kumar Ray</v>
          </cell>
        </row>
        <row r="45141">
          <cell r="A45141" t="str">
            <v>SF0103461</v>
          </cell>
          <cell r="B45141" t="str">
            <v>Rehan Mohammad Ibrahim</v>
          </cell>
        </row>
        <row r="45142">
          <cell r="A45142" t="str">
            <v>SF0103464</v>
          </cell>
          <cell r="B45142" t="str">
            <v>Katti Praveen</v>
          </cell>
        </row>
        <row r="45143">
          <cell r="A45143" t="str">
            <v>SF0095025</v>
          </cell>
          <cell r="B45143" t="str">
            <v>Mithilesh Kumar Singh</v>
          </cell>
        </row>
        <row r="45144">
          <cell r="A45144" t="str">
            <v>SF0095027</v>
          </cell>
          <cell r="B45144" t="str">
            <v>Raj Mandle</v>
          </cell>
        </row>
        <row r="45145">
          <cell r="A45145" t="str">
            <v>SF0095035</v>
          </cell>
          <cell r="B45145" t="str">
            <v>Rishi Usrete</v>
          </cell>
        </row>
        <row r="45146">
          <cell r="A45146" t="str">
            <v>SF0095040</v>
          </cell>
          <cell r="B45146" t="str">
            <v>Biswajit Prusty</v>
          </cell>
        </row>
        <row r="45147">
          <cell r="A45147" t="str">
            <v>SF0095041</v>
          </cell>
          <cell r="B45147" t="str">
            <v>Yogendra</v>
          </cell>
        </row>
        <row r="45148">
          <cell r="A45148" t="str">
            <v>SF0095042</v>
          </cell>
          <cell r="B45148" t="str">
            <v>Pankaj Kumar</v>
          </cell>
        </row>
        <row r="45149">
          <cell r="A45149" t="str">
            <v>SF0095056</v>
          </cell>
          <cell r="B45149" t="str">
            <v>Gobindo Pal</v>
          </cell>
        </row>
        <row r="45150">
          <cell r="A45150" t="str">
            <v>SF0095059</v>
          </cell>
          <cell r="B45150" t="str">
            <v>Shashikant Sharma</v>
          </cell>
        </row>
        <row r="45151">
          <cell r="A45151" t="str">
            <v>SF0103474</v>
          </cell>
          <cell r="B45151" t="str">
            <v>Driganchal Tiwari</v>
          </cell>
        </row>
        <row r="45152">
          <cell r="A45152" t="str">
            <v>SF0103481</v>
          </cell>
          <cell r="B45152" t="str">
            <v>Oruganti Ajay John</v>
          </cell>
        </row>
        <row r="45153">
          <cell r="A45153" t="str">
            <v>SF0101984</v>
          </cell>
          <cell r="B45153" t="str">
            <v>Usmangani Tajoddin Jamadar</v>
          </cell>
        </row>
        <row r="45154">
          <cell r="A45154" t="str">
            <v>SF0101989</v>
          </cell>
          <cell r="B45154" t="str">
            <v>Pravin Kushvaha</v>
          </cell>
        </row>
        <row r="45155">
          <cell r="A45155" t="str">
            <v>SF0101994</v>
          </cell>
          <cell r="B45155" t="str">
            <v>ShaikhAtik Shaikh Latif</v>
          </cell>
        </row>
        <row r="45156">
          <cell r="A45156" t="str">
            <v>SF0101995</v>
          </cell>
          <cell r="B45156" t="str">
            <v>Ankasamudra Abhisheka</v>
          </cell>
        </row>
        <row r="45157">
          <cell r="A45157" t="str">
            <v>SF0097088</v>
          </cell>
          <cell r="B45157" t="str">
            <v>Vitthal Malaji Shrirame</v>
          </cell>
        </row>
        <row r="45158">
          <cell r="A45158" t="str">
            <v>SF0097113</v>
          </cell>
          <cell r="B45158" t="str">
            <v>Shashank M</v>
          </cell>
        </row>
        <row r="45159">
          <cell r="A45159" t="str">
            <v>SF0103499</v>
          </cell>
          <cell r="B45159" t="str">
            <v>Mandip Kumar Singh</v>
          </cell>
        </row>
        <row r="45160">
          <cell r="A45160" t="str">
            <v>SF0103512</v>
          </cell>
          <cell r="B45160" t="str">
            <v>Shaik Nagoor Vali</v>
          </cell>
        </row>
        <row r="45161">
          <cell r="A45161" t="str">
            <v>SF0102001</v>
          </cell>
          <cell r="B45161" t="str">
            <v>Giduthuri Rajyalakshmi</v>
          </cell>
        </row>
        <row r="45162">
          <cell r="A45162" t="str">
            <v>SF0102002</v>
          </cell>
          <cell r="B45162" t="str">
            <v>Ajay Kumar</v>
          </cell>
        </row>
        <row r="45163">
          <cell r="A45163" t="str">
            <v>SF0095067</v>
          </cell>
          <cell r="B45163" t="str">
            <v>Sardar Paramjeet Singh</v>
          </cell>
        </row>
        <row r="45164">
          <cell r="A45164" t="str">
            <v>SF0095070</v>
          </cell>
          <cell r="B45164" t="str">
            <v>Rajmohan Kumar</v>
          </cell>
        </row>
        <row r="45165">
          <cell r="A45165" t="str">
            <v>SF0103516</v>
          </cell>
          <cell r="B45165" t="str">
            <v>Peddi Bharath Kumar</v>
          </cell>
        </row>
        <row r="45166">
          <cell r="A45166" t="str">
            <v>SF0103532</v>
          </cell>
          <cell r="B45166" t="str">
            <v>Shambhavi S</v>
          </cell>
        </row>
        <row r="45167">
          <cell r="A45167" t="str">
            <v>SF0102004</v>
          </cell>
          <cell r="B45167" t="str">
            <v>Yogesh Kumar</v>
          </cell>
        </row>
        <row r="45168">
          <cell r="A45168" t="str">
            <v>SF0102011</v>
          </cell>
          <cell r="B45168" t="str">
            <v>Sugandh Kumar Kandoo</v>
          </cell>
        </row>
        <row r="45169">
          <cell r="A45169" t="str">
            <v>SF0103544</v>
          </cell>
          <cell r="B45169" t="str">
            <v>Dinesh Kumar</v>
          </cell>
        </row>
        <row r="45170">
          <cell r="A45170" t="str">
            <v>SF0103547</v>
          </cell>
          <cell r="B45170" t="str">
            <v>Vipin Kumar Gupta</v>
          </cell>
        </row>
        <row r="45171">
          <cell r="A45171" t="str">
            <v>SF0093407</v>
          </cell>
          <cell r="B45171" t="str">
            <v>Tutul Sekh</v>
          </cell>
        </row>
        <row r="45172">
          <cell r="A45172" t="str">
            <v>SF0093411</v>
          </cell>
          <cell r="B45172" t="str">
            <v>Ritik Kumar Singh</v>
          </cell>
        </row>
        <row r="45173">
          <cell r="A45173" t="str">
            <v>SF0103554</v>
          </cell>
          <cell r="B45173" t="str">
            <v>Sushil Kumar</v>
          </cell>
        </row>
        <row r="45174">
          <cell r="A45174" t="str">
            <v>SF0103559</v>
          </cell>
          <cell r="B45174" t="str">
            <v>Ubba Prakash</v>
          </cell>
        </row>
        <row r="45175">
          <cell r="A45175" t="str">
            <v>SF0095076</v>
          </cell>
          <cell r="B45175" t="str">
            <v>Sanjivan Sunil Madpatte</v>
          </cell>
        </row>
        <row r="45176">
          <cell r="A45176" t="str">
            <v>SF0095081</v>
          </cell>
          <cell r="B45176" t="str">
            <v>Mustafa</v>
          </cell>
        </row>
        <row r="45177">
          <cell r="A45177" t="str">
            <v>SF0102033</v>
          </cell>
          <cell r="B45177" t="str">
            <v>Manuraja</v>
          </cell>
        </row>
        <row r="45178">
          <cell r="A45178" t="str">
            <v>SF0102036</v>
          </cell>
          <cell r="B45178" t="str">
            <v>Dabhi Kalpeshbhai Kantibhai</v>
          </cell>
        </row>
        <row r="45179">
          <cell r="A45179" t="str">
            <v>SF0093416</v>
          </cell>
          <cell r="B45179" t="str">
            <v>Vikram Singh</v>
          </cell>
        </row>
        <row r="45180">
          <cell r="A45180" t="str">
            <v>SF0093424</v>
          </cell>
          <cell r="B45180" t="str">
            <v>Sudhanshu Kumar Mallick</v>
          </cell>
        </row>
        <row r="45181">
          <cell r="A45181" t="str">
            <v>SF0093427</v>
          </cell>
          <cell r="B45181" t="str">
            <v>Suraja Kumar Jena</v>
          </cell>
        </row>
        <row r="45182">
          <cell r="A45182" t="str">
            <v>SF0093428</v>
          </cell>
          <cell r="B45182" t="str">
            <v>Balaram Bhakta</v>
          </cell>
        </row>
        <row r="45183">
          <cell r="A45183" t="str">
            <v>SF0103563</v>
          </cell>
          <cell r="B45183" t="str">
            <v>Vishnu N</v>
          </cell>
        </row>
        <row r="45184">
          <cell r="A45184" t="str">
            <v>SF0103569</v>
          </cell>
          <cell r="B45184" t="str">
            <v>Aditya Digar</v>
          </cell>
        </row>
        <row r="45185">
          <cell r="A45185" t="str">
            <v>SF0102040</v>
          </cell>
          <cell r="B45185" t="str">
            <v>Rushikesh Subhash Wakode</v>
          </cell>
        </row>
        <row r="45186">
          <cell r="A45186" t="str">
            <v>SF0102042</v>
          </cell>
          <cell r="B45186" t="str">
            <v>Chhotu Jatav</v>
          </cell>
        </row>
        <row r="45187">
          <cell r="A45187" t="str">
            <v>SF0102058</v>
          </cell>
          <cell r="B45187" t="str">
            <v>Nikhil Netaji Bhoite</v>
          </cell>
        </row>
        <row r="45188">
          <cell r="A45188" t="str">
            <v>SF0102059</v>
          </cell>
          <cell r="B45188" t="str">
            <v>Asif Amin Mulla</v>
          </cell>
        </row>
        <row r="45189">
          <cell r="A45189" t="str">
            <v>SF0095088</v>
          </cell>
          <cell r="B45189" t="str">
            <v>Netrapal</v>
          </cell>
        </row>
        <row r="45190">
          <cell r="A45190" t="str">
            <v>SF0095092</v>
          </cell>
          <cell r="B45190" t="str">
            <v>Moka Harikrishna</v>
          </cell>
        </row>
        <row r="45191">
          <cell r="A45191" t="str">
            <v>SF0095111</v>
          </cell>
          <cell r="B45191" t="str">
            <v>Sourabh</v>
          </cell>
        </row>
        <row r="45192">
          <cell r="A45192" t="str">
            <v>SF0095115</v>
          </cell>
          <cell r="B45192" t="str">
            <v>Satyaban Khety</v>
          </cell>
        </row>
        <row r="45193">
          <cell r="A45193" t="str">
            <v>SF0103570</v>
          </cell>
          <cell r="B45193" t="str">
            <v>Rafikul Islam</v>
          </cell>
        </row>
        <row r="45194">
          <cell r="A45194" t="str">
            <v>SF0103577</v>
          </cell>
          <cell r="B45194" t="str">
            <v>Parmar Priteshkumar Bhemabhai</v>
          </cell>
        </row>
        <row r="45195">
          <cell r="A45195" t="str">
            <v>SF0093432</v>
          </cell>
          <cell r="B45195" t="str">
            <v>Jagdish Prusty</v>
          </cell>
        </row>
        <row r="45196">
          <cell r="A45196" t="str">
            <v>SF0093435</v>
          </cell>
          <cell r="B45196" t="str">
            <v>Darshan Girimalla Borganvi</v>
          </cell>
        </row>
        <row r="45197">
          <cell r="A45197" t="str">
            <v>SF0102060</v>
          </cell>
          <cell r="B45197" t="str">
            <v>Gooty Mahaboob Basha</v>
          </cell>
        </row>
        <row r="45198">
          <cell r="A45198" t="str">
            <v>SF0102078</v>
          </cell>
          <cell r="B45198" t="str">
            <v>Kun reddy Vijayendar reddy</v>
          </cell>
        </row>
        <row r="45199">
          <cell r="A45199" t="str">
            <v>SF0093439</v>
          </cell>
          <cell r="B45199" t="str">
            <v>Palli Pamu Rathna kumar</v>
          </cell>
        </row>
        <row r="45200">
          <cell r="A45200" t="str">
            <v>SF0093458</v>
          </cell>
          <cell r="B45200" t="str">
            <v>Katta Chandra Teja</v>
          </cell>
        </row>
        <row r="45201">
          <cell r="A45201" t="str">
            <v>SF0095131</v>
          </cell>
          <cell r="B45201" t="str">
            <v>Rahul Kumar Rawani</v>
          </cell>
        </row>
        <row r="45202">
          <cell r="A45202" t="str">
            <v>SF0095135</v>
          </cell>
          <cell r="B45202" t="str">
            <v>Kailas Santosh kavar</v>
          </cell>
        </row>
        <row r="45203">
          <cell r="A45203" t="str">
            <v>SF0102092</v>
          </cell>
          <cell r="B45203" t="str">
            <v>Rahul Sudam Khode</v>
          </cell>
        </row>
        <row r="45204">
          <cell r="A45204" t="str">
            <v>SF0102095</v>
          </cell>
          <cell r="B45204" t="str">
            <v>Satyam Patel</v>
          </cell>
        </row>
        <row r="45205">
          <cell r="A45205" t="str">
            <v>SF0097116</v>
          </cell>
          <cell r="B45205" t="str">
            <v>Thota Shiva Nagarjuna Prasad</v>
          </cell>
        </row>
        <row r="45206">
          <cell r="A45206" t="str">
            <v>SF0097122</v>
          </cell>
          <cell r="B45206" t="str">
            <v>Charan Kumar</v>
          </cell>
        </row>
        <row r="45207">
          <cell r="A45207" t="str">
            <v>SF0095145</v>
          </cell>
          <cell r="B45207" t="str">
            <v>Chandan Mandal</v>
          </cell>
        </row>
        <row r="45208">
          <cell r="A45208" t="str">
            <v>SF0095147</v>
          </cell>
          <cell r="B45208" t="str">
            <v>Sonu Baliyan</v>
          </cell>
        </row>
        <row r="45209">
          <cell r="A45209" t="str">
            <v>SF0102102</v>
          </cell>
          <cell r="B45209" t="str">
            <v>Sanjay Kumar</v>
          </cell>
        </row>
        <row r="45210">
          <cell r="A45210" t="str">
            <v>SF0102111</v>
          </cell>
          <cell r="B45210" t="str">
            <v>Anandakumar Hiremath</v>
          </cell>
        </row>
        <row r="45211">
          <cell r="A45211" t="str">
            <v>SF0097123</v>
          </cell>
          <cell r="B45211" t="str">
            <v>Odeti Deekshit Kumar</v>
          </cell>
        </row>
        <row r="45212">
          <cell r="A45212" t="str">
            <v>SF0097132</v>
          </cell>
          <cell r="B45212" t="str">
            <v>Varadaraju G S</v>
          </cell>
        </row>
        <row r="45213">
          <cell r="A45213" t="str">
            <v>SF0095150</v>
          </cell>
          <cell r="B45213" t="str">
            <v>Arun Kumar Pandey</v>
          </cell>
        </row>
        <row r="45214">
          <cell r="A45214" t="str">
            <v>SF0095153</v>
          </cell>
          <cell r="B45214" t="str">
            <v>Shani Seth</v>
          </cell>
        </row>
        <row r="45215">
          <cell r="A45215" t="str">
            <v>SF0102120</v>
          </cell>
          <cell r="B45215" t="str">
            <v>Shyam Kumar</v>
          </cell>
        </row>
        <row r="45216">
          <cell r="A45216" t="str">
            <v>SF0102127</v>
          </cell>
          <cell r="B45216" t="str">
            <v>Guddu Kumar</v>
          </cell>
        </row>
        <row r="45217">
          <cell r="A45217" t="str">
            <v>SF0103584</v>
          </cell>
          <cell r="B45217" t="str">
            <v>Keshav Suman</v>
          </cell>
        </row>
        <row r="45218">
          <cell r="A45218" t="str">
            <v>SF0103592</v>
          </cell>
          <cell r="B45218" t="str">
            <v>Vundekoti Mani Shankar</v>
          </cell>
        </row>
        <row r="45219">
          <cell r="A45219" t="str">
            <v>SF0097133</v>
          </cell>
          <cell r="B45219" t="str">
            <v>Rishi Kumar Pandey</v>
          </cell>
        </row>
        <row r="45220">
          <cell r="A45220" t="str">
            <v>SF0097147</v>
          </cell>
          <cell r="B45220" t="str">
            <v>Sukruthi S B</v>
          </cell>
        </row>
        <row r="45221">
          <cell r="A45221" t="str">
            <v>SF0095158</v>
          </cell>
          <cell r="B45221" t="str">
            <v>Utkarsh Tiwari</v>
          </cell>
        </row>
        <row r="45222">
          <cell r="A45222" t="str">
            <v>SF0095167</v>
          </cell>
          <cell r="B45222" t="str">
            <v>Aman Singh</v>
          </cell>
        </row>
        <row r="45223">
          <cell r="A45223" t="str">
            <v>SF0097158</v>
          </cell>
          <cell r="B45223" t="str">
            <v>Veeresha</v>
          </cell>
        </row>
        <row r="45224">
          <cell r="A45224" t="str">
            <v>SF0097171</v>
          </cell>
          <cell r="B45224" t="str">
            <v>Panchparmeshwar Mandavi</v>
          </cell>
        </row>
        <row r="45225">
          <cell r="A45225" t="str">
            <v>SF0093461</v>
          </cell>
          <cell r="B45225" t="str">
            <v>Madhusudhan GA</v>
          </cell>
        </row>
        <row r="45226">
          <cell r="A45226" t="str">
            <v>SF0093480</v>
          </cell>
          <cell r="B45226" t="str">
            <v>Naresh Kumar Khilar</v>
          </cell>
        </row>
        <row r="45227">
          <cell r="A45227" t="str">
            <v>SF0095175</v>
          </cell>
          <cell r="B45227" t="str">
            <v>Sara Manoj</v>
          </cell>
        </row>
        <row r="45228">
          <cell r="A45228" t="str">
            <v>SF0095181</v>
          </cell>
          <cell r="B45228" t="str">
            <v>Minati Barik</v>
          </cell>
        </row>
        <row r="45229">
          <cell r="A45229" t="str">
            <v>SF0102137</v>
          </cell>
          <cell r="B45229" t="str">
            <v>Vruttik Bhimrao Dethe</v>
          </cell>
        </row>
        <row r="45230">
          <cell r="A45230" t="str">
            <v>SF0102142</v>
          </cell>
          <cell r="B45230" t="str">
            <v>Akshayakumar Nimbaragi</v>
          </cell>
        </row>
        <row r="45231">
          <cell r="A45231" t="str">
            <v>SF0093486</v>
          </cell>
          <cell r="B45231" t="str">
            <v>Dipak</v>
          </cell>
        </row>
        <row r="45232">
          <cell r="A45232" t="str">
            <v>SF0093491</v>
          </cell>
          <cell r="B45232" t="str">
            <v>Kailash Mandal</v>
          </cell>
        </row>
        <row r="45233">
          <cell r="A45233" t="str">
            <v>SF0097177</v>
          </cell>
          <cell r="B45233" t="str">
            <v>Surya G</v>
          </cell>
        </row>
        <row r="45234">
          <cell r="A45234" t="str">
            <v>SF0097180</v>
          </cell>
          <cell r="B45234" t="str">
            <v>Ashok Dharua</v>
          </cell>
        </row>
        <row r="45235">
          <cell r="A45235" t="str">
            <v>SF0103596</v>
          </cell>
          <cell r="B45235" t="str">
            <v>Sumitra Naik</v>
          </cell>
        </row>
        <row r="45236">
          <cell r="A45236" t="str">
            <v>SF0103613</v>
          </cell>
          <cell r="B45236" t="str">
            <v>Satyendra Gurjar</v>
          </cell>
        </row>
        <row r="45237">
          <cell r="A45237" t="str">
            <v>SF0102147</v>
          </cell>
          <cell r="B45237" t="str">
            <v>Deepak</v>
          </cell>
        </row>
        <row r="45238">
          <cell r="A45238" t="str">
            <v>SF0102153</v>
          </cell>
          <cell r="B45238" t="str">
            <v>Vallapu Sivaji</v>
          </cell>
        </row>
        <row r="45239">
          <cell r="A45239" t="str">
            <v>SF0097182</v>
          </cell>
          <cell r="B45239" t="str">
            <v>Sarab Ali Sk</v>
          </cell>
        </row>
        <row r="45240">
          <cell r="A45240" t="str">
            <v>SF0097199</v>
          </cell>
          <cell r="B45240" t="str">
            <v>Sandeep Baliram Pawar</v>
          </cell>
        </row>
        <row r="45241">
          <cell r="A45241" t="str">
            <v>SF0095182</v>
          </cell>
          <cell r="B45241" t="str">
            <v>Debashankar Nayak</v>
          </cell>
        </row>
        <row r="45242">
          <cell r="A45242" t="str">
            <v>SF0095197</v>
          </cell>
          <cell r="B45242" t="str">
            <v>Sheetala Prasad Sharma</v>
          </cell>
        </row>
        <row r="45243">
          <cell r="A45243" t="str">
            <v>SF0102161</v>
          </cell>
          <cell r="B45243" t="str">
            <v>Vishwanatha S M</v>
          </cell>
        </row>
        <row r="45244">
          <cell r="A45244" t="str">
            <v>SF0102168</v>
          </cell>
          <cell r="B45244" t="str">
            <v>Neyaj Alam</v>
          </cell>
        </row>
        <row r="45245">
          <cell r="A45245" t="str">
            <v>SF0095217</v>
          </cell>
          <cell r="B45245" t="str">
            <v>Rahul Kumar Roshan</v>
          </cell>
        </row>
        <row r="45246">
          <cell r="A45246" t="str">
            <v>SF0095220</v>
          </cell>
          <cell r="B45246" t="str">
            <v>Sandip Baba Kale</v>
          </cell>
        </row>
        <row r="45247">
          <cell r="A45247" t="str">
            <v>SF0103615</v>
          </cell>
          <cell r="B45247" t="str">
            <v>Vijay Thakre</v>
          </cell>
        </row>
        <row r="45248">
          <cell r="A45248" t="str">
            <v>SF0103636</v>
          </cell>
          <cell r="B45248" t="str">
            <v>Avinash Kumar</v>
          </cell>
        </row>
        <row r="45249">
          <cell r="A45249" t="str">
            <v>SF0102177</v>
          </cell>
          <cell r="B45249" t="str">
            <v>Manendra Singh Yadav</v>
          </cell>
        </row>
        <row r="45250">
          <cell r="A45250" t="str">
            <v>SF0102180</v>
          </cell>
          <cell r="B45250" t="str">
            <v>Gopal Goyal</v>
          </cell>
        </row>
        <row r="45251">
          <cell r="A45251" t="str">
            <v>SF0095224</v>
          </cell>
          <cell r="B45251" t="str">
            <v>Landge Manik Mokind</v>
          </cell>
        </row>
        <row r="45252">
          <cell r="A45252" t="str">
            <v>SF0095225</v>
          </cell>
          <cell r="B45252" t="str">
            <v>Parmeshwar Shamrao Kambale</v>
          </cell>
        </row>
        <row r="45253">
          <cell r="A45253" t="str">
            <v>SF0103649</v>
          </cell>
          <cell r="B45253" t="str">
            <v>pruthviraj ganesh rathod</v>
          </cell>
        </row>
        <row r="45254">
          <cell r="A45254" t="str">
            <v>SF0103654</v>
          </cell>
          <cell r="B45254" t="str">
            <v>Prashant Kumar</v>
          </cell>
        </row>
        <row r="45255">
          <cell r="A45255" t="str">
            <v>SF0093494</v>
          </cell>
          <cell r="B45255" t="str">
            <v>Surajdev Baghel</v>
          </cell>
        </row>
        <row r="45256">
          <cell r="A45256" t="str">
            <v>SF0093507</v>
          </cell>
          <cell r="B45256" t="str">
            <v>Krishan Kumar</v>
          </cell>
        </row>
        <row r="45257">
          <cell r="A45257" t="str">
            <v>SF0095234</v>
          </cell>
          <cell r="B45257" t="str">
            <v>Georgin Jaison</v>
          </cell>
        </row>
        <row r="45258">
          <cell r="A45258" t="str">
            <v>SF0095239</v>
          </cell>
          <cell r="B45258" t="str">
            <v>Patita Paban Sahoo</v>
          </cell>
        </row>
        <row r="45259">
          <cell r="A45259" t="str">
            <v>SF0097209</v>
          </cell>
          <cell r="B45259" t="str">
            <v>Bapun Baghar</v>
          </cell>
        </row>
        <row r="45260">
          <cell r="A45260" t="str">
            <v>SF0097218</v>
          </cell>
          <cell r="B45260" t="str">
            <v>Deepesh Dixit</v>
          </cell>
        </row>
        <row r="45261">
          <cell r="A45261" t="str">
            <v>SF0093510</v>
          </cell>
          <cell r="B45261" t="str">
            <v>Shubhkaran</v>
          </cell>
        </row>
        <row r="45262">
          <cell r="A45262" t="str">
            <v>SF0093512</v>
          </cell>
          <cell r="B45262" t="str">
            <v>Akhilesh Tiwari</v>
          </cell>
        </row>
        <row r="45263">
          <cell r="A45263" t="str">
            <v>SF0102181</v>
          </cell>
          <cell r="B45263" t="str">
            <v>N Gangaraju</v>
          </cell>
        </row>
        <row r="45264">
          <cell r="A45264" t="str">
            <v>SF0102198</v>
          </cell>
          <cell r="B45264" t="str">
            <v>Katari Chandra Mohan</v>
          </cell>
        </row>
        <row r="45265">
          <cell r="A45265" t="str">
            <v>SF0095249</v>
          </cell>
          <cell r="B45265" t="str">
            <v>Naresh Gharami</v>
          </cell>
        </row>
        <row r="45266">
          <cell r="A45266" t="str">
            <v>SF0095261</v>
          </cell>
          <cell r="B45266" t="str">
            <v>Abhijit Paramanik</v>
          </cell>
        </row>
        <row r="45267">
          <cell r="A45267" t="str">
            <v>SF0097222</v>
          </cell>
          <cell r="B45267" t="str">
            <v>Rajesh Yadav</v>
          </cell>
        </row>
        <row r="45268">
          <cell r="A45268" t="str">
            <v>SF0097226</v>
          </cell>
          <cell r="B45268" t="str">
            <v>Sotta Harinath</v>
          </cell>
        </row>
        <row r="45269">
          <cell r="A45269" t="str">
            <v>SF0093514</v>
          </cell>
          <cell r="B45269" t="str">
            <v>Nayan Dutta</v>
          </cell>
        </row>
        <row r="45270">
          <cell r="A45270" t="str">
            <v>SF0093516</v>
          </cell>
          <cell r="B45270" t="str">
            <v>Vennam Sreenu</v>
          </cell>
        </row>
        <row r="45271">
          <cell r="A45271" t="str">
            <v>SF0102201</v>
          </cell>
          <cell r="B45271" t="str">
            <v>Naman Dattatrya Gaikwad</v>
          </cell>
        </row>
        <row r="45272">
          <cell r="A45272" t="str">
            <v>SF0102210</v>
          </cell>
          <cell r="B45272" t="str">
            <v>Gottam Yuvaraj Kumar</v>
          </cell>
        </row>
        <row r="45273">
          <cell r="A45273" t="str">
            <v>SF0095262</v>
          </cell>
          <cell r="B45273" t="str">
            <v>Sonu Kumar</v>
          </cell>
        </row>
        <row r="45274">
          <cell r="A45274" t="str">
            <v>SF0095263</v>
          </cell>
          <cell r="B45274" t="str">
            <v>Asif Saifi</v>
          </cell>
        </row>
        <row r="45275">
          <cell r="A45275" t="str">
            <v>SF0097231</v>
          </cell>
          <cell r="B45275" t="str">
            <v>Narasimhamurthy</v>
          </cell>
        </row>
        <row r="45276">
          <cell r="A45276" t="str">
            <v>SF0097233</v>
          </cell>
          <cell r="B45276" t="str">
            <v>Vailesh Kumar</v>
          </cell>
        </row>
        <row r="45277">
          <cell r="A45277" t="str">
            <v>SF0103681</v>
          </cell>
          <cell r="B45277" t="str">
            <v>Gurupad Rama Mukri</v>
          </cell>
        </row>
        <row r="45278">
          <cell r="A45278" t="str">
            <v>SF0103683</v>
          </cell>
          <cell r="B45278" t="str">
            <v>Akshayakumar Nimbaragi</v>
          </cell>
        </row>
        <row r="45279">
          <cell r="A45279" t="str">
            <v>SF0102232</v>
          </cell>
          <cell r="B45279" t="str">
            <v>Sudhir Arun Khurud</v>
          </cell>
        </row>
        <row r="45280">
          <cell r="A45280" t="str">
            <v>SF0102234</v>
          </cell>
          <cell r="B45280" t="str">
            <v>Shankar Singh Jhala</v>
          </cell>
        </row>
        <row r="45281">
          <cell r="A45281" t="str">
            <v>SF0095278</v>
          </cell>
          <cell r="B45281" t="str">
            <v>Narayan Mahadev Wadhe</v>
          </cell>
        </row>
        <row r="45282">
          <cell r="A45282" t="str">
            <v>SF0095286</v>
          </cell>
          <cell r="B45282" t="str">
            <v>Manchala Babu</v>
          </cell>
        </row>
        <row r="45283">
          <cell r="A45283" t="str">
            <v>SF0103697</v>
          </cell>
          <cell r="B45283" t="str">
            <v>Sujeet Kumar</v>
          </cell>
        </row>
        <row r="45284">
          <cell r="A45284" t="str">
            <v>SF0103702</v>
          </cell>
          <cell r="B45284" t="str">
            <v>Abhay Prakash</v>
          </cell>
        </row>
        <row r="45285">
          <cell r="A45285" t="str">
            <v>SF0097239</v>
          </cell>
          <cell r="B45285" t="str">
            <v>Priyanshu Kumar</v>
          </cell>
        </row>
        <row r="45286">
          <cell r="A45286" t="str">
            <v>SF0097241</v>
          </cell>
          <cell r="B45286" t="str">
            <v>Kailash Maida</v>
          </cell>
        </row>
        <row r="45287">
          <cell r="A45287" t="str">
            <v>SF0102237</v>
          </cell>
          <cell r="B45287" t="str">
            <v>Lakhpat Singh</v>
          </cell>
        </row>
        <row r="45288">
          <cell r="A45288" t="str">
            <v>SF0102242</v>
          </cell>
          <cell r="B45288" t="str">
            <v>Anup Thakur</v>
          </cell>
        </row>
        <row r="45289">
          <cell r="A45289" t="str">
            <v>SF0095288</v>
          </cell>
          <cell r="B45289" t="str">
            <v>Boppuri Nikhil Santosh Kumar</v>
          </cell>
        </row>
        <row r="45290">
          <cell r="A45290" t="str">
            <v>SF0095297</v>
          </cell>
          <cell r="B45290" t="str">
            <v>Roopesh Yadav</v>
          </cell>
        </row>
        <row r="45291">
          <cell r="A45291" t="str">
            <v>SF0093521</v>
          </cell>
          <cell r="B45291" t="str">
            <v>Sabir Mallick</v>
          </cell>
        </row>
        <row r="45292">
          <cell r="A45292" t="str">
            <v>SF0093535</v>
          </cell>
          <cell r="B45292" t="str">
            <v>Vinayak S Bevinakatti</v>
          </cell>
        </row>
        <row r="45293">
          <cell r="A45293" t="str">
            <v>SF0097243</v>
          </cell>
          <cell r="B45293" t="str">
            <v>Sukanta Barik</v>
          </cell>
        </row>
        <row r="45294">
          <cell r="A45294" t="str">
            <v>SF0097252</v>
          </cell>
          <cell r="B45294" t="str">
            <v>Mukesh Kumar Meena</v>
          </cell>
        </row>
        <row r="45295">
          <cell r="A45295" t="str">
            <v>SF0102248</v>
          </cell>
          <cell r="B45295" t="str">
            <v>Muruvanna Gari Jaswanth</v>
          </cell>
        </row>
        <row r="45296">
          <cell r="A45296" t="str">
            <v>SF0102250</v>
          </cell>
          <cell r="B45296" t="str">
            <v>Dharmendra Singh</v>
          </cell>
        </row>
        <row r="45297">
          <cell r="A45297" t="str">
            <v>SF0095307</v>
          </cell>
          <cell r="B45297" t="str">
            <v>Shaik Moulali</v>
          </cell>
        </row>
        <row r="45298">
          <cell r="A45298" t="str">
            <v>SF0095316</v>
          </cell>
          <cell r="B45298" t="str">
            <v>Praveen Kumar Sarowa</v>
          </cell>
        </row>
        <row r="45299">
          <cell r="A45299" t="str">
            <v>SF0093540</v>
          </cell>
          <cell r="B45299" t="str">
            <v>Kiran Kashetti</v>
          </cell>
        </row>
        <row r="45300">
          <cell r="A45300" t="str">
            <v>SF0093550</v>
          </cell>
          <cell r="B45300" t="str">
            <v>Brunda Priyadarsini Das</v>
          </cell>
        </row>
        <row r="45301">
          <cell r="A45301" t="str">
            <v>SF0103719</v>
          </cell>
          <cell r="B45301" t="str">
            <v>Harshit Patel</v>
          </cell>
        </row>
        <row r="45302">
          <cell r="A45302" t="str">
            <v>SF0103725</v>
          </cell>
          <cell r="B45302" t="str">
            <v>Rizbi Amen</v>
          </cell>
        </row>
        <row r="45303">
          <cell r="A45303" t="str">
            <v>SF0102262</v>
          </cell>
          <cell r="B45303" t="str">
            <v>Abhishek</v>
          </cell>
        </row>
        <row r="45304">
          <cell r="A45304" t="str">
            <v>SF0102274</v>
          </cell>
          <cell r="B45304" t="str">
            <v>Pramod Badamundi</v>
          </cell>
        </row>
        <row r="45305">
          <cell r="A45305" t="str">
            <v>SF0095319</v>
          </cell>
          <cell r="B45305" t="str">
            <v>Yuvraj Singh</v>
          </cell>
        </row>
        <row r="45306">
          <cell r="A45306" t="str">
            <v>SF0095328</v>
          </cell>
          <cell r="B45306" t="str">
            <v>Dileep Rawat</v>
          </cell>
        </row>
        <row r="45307">
          <cell r="A45307" t="str">
            <v>SF0093553</v>
          </cell>
          <cell r="B45307" t="str">
            <v>Itishree Behera</v>
          </cell>
        </row>
        <row r="45308">
          <cell r="A45308" t="str">
            <v>SF0093554</v>
          </cell>
          <cell r="B45308" t="str">
            <v>Diptiranjan Mishra</v>
          </cell>
        </row>
        <row r="45309">
          <cell r="A45309" t="str">
            <v>SF0103729</v>
          </cell>
          <cell r="B45309" t="str">
            <v>Subham Bhandari</v>
          </cell>
        </row>
        <row r="45310">
          <cell r="A45310" t="str">
            <v>SF0103735</v>
          </cell>
          <cell r="B45310" t="str">
            <v>Pulluri Deepak</v>
          </cell>
        </row>
        <row r="45311">
          <cell r="A45311" t="str">
            <v>SF0102308</v>
          </cell>
          <cell r="B45311" t="str">
            <v>Deepak Kumar Yadav</v>
          </cell>
        </row>
        <row r="45312">
          <cell r="A45312" t="str">
            <v>SF0102315</v>
          </cell>
          <cell r="B45312" t="str">
            <v>Shiv Kumar</v>
          </cell>
        </row>
        <row r="45313">
          <cell r="A45313" t="str">
            <v>SF0097255</v>
          </cell>
          <cell r="B45313" t="str">
            <v>Mahendra Singh</v>
          </cell>
        </row>
        <row r="45314">
          <cell r="A45314" t="str">
            <v>SF0097261</v>
          </cell>
          <cell r="B45314" t="str">
            <v>Prasant Kumbhar</v>
          </cell>
        </row>
        <row r="45315">
          <cell r="A45315" t="str">
            <v>SF0095341</v>
          </cell>
          <cell r="B45315" t="str">
            <v>Lingeshwaran M</v>
          </cell>
        </row>
        <row r="45316">
          <cell r="A45316" t="str">
            <v>SF0095349</v>
          </cell>
          <cell r="B45316" t="str">
            <v>Anusha V</v>
          </cell>
        </row>
        <row r="45317">
          <cell r="A45317" t="str">
            <v>SF0093560</v>
          </cell>
          <cell r="B45317" t="str">
            <v>Phakira Naik</v>
          </cell>
        </row>
        <row r="45318">
          <cell r="A45318" t="str">
            <v>SF0093564</v>
          </cell>
          <cell r="B45318" t="str">
            <v>Kunja Bihari Sa</v>
          </cell>
        </row>
        <row r="45319">
          <cell r="A45319" t="str">
            <v>SF0103751</v>
          </cell>
          <cell r="B45319" t="str">
            <v>Jambheshwari</v>
          </cell>
        </row>
        <row r="45320">
          <cell r="A45320" t="str">
            <v>SF0103756</v>
          </cell>
          <cell r="B45320" t="str">
            <v>Vellanki Nani Chand</v>
          </cell>
        </row>
        <row r="45321">
          <cell r="A45321" t="str">
            <v>SF0102335</v>
          </cell>
          <cell r="B45321" t="str">
            <v>Pilli Bhagya Raju</v>
          </cell>
        </row>
        <row r="45322">
          <cell r="A45322" t="str">
            <v>SF0102337</v>
          </cell>
          <cell r="B45322" t="str">
            <v>Gujjala Talari Rakesh</v>
          </cell>
        </row>
        <row r="45323">
          <cell r="A45323" t="str">
            <v>SF0097264</v>
          </cell>
          <cell r="B45323" t="str">
            <v>Rajesh Meher</v>
          </cell>
        </row>
        <row r="45324">
          <cell r="A45324" t="str">
            <v>SF0097267</v>
          </cell>
          <cell r="B45324" t="str">
            <v>Aakash</v>
          </cell>
        </row>
        <row r="45325">
          <cell r="A45325" t="str">
            <v>SF0093566</v>
          </cell>
          <cell r="B45325" t="str">
            <v>Rudramani Nag</v>
          </cell>
        </row>
        <row r="45326">
          <cell r="A45326" t="str">
            <v>SF0093570</v>
          </cell>
          <cell r="B45326" t="str">
            <v>Lokesh</v>
          </cell>
        </row>
        <row r="45327">
          <cell r="A45327" t="str">
            <v>SF0103770</v>
          </cell>
          <cell r="B45327" t="str">
            <v>Debadatta Maharana</v>
          </cell>
        </row>
        <row r="45328">
          <cell r="A45328" t="str">
            <v>SF0103778</v>
          </cell>
          <cell r="B45328" t="str">
            <v>Arjun A</v>
          </cell>
        </row>
        <row r="45329">
          <cell r="A45329" t="str">
            <v>SF0097268</v>
          </cell>
          <cell r="B45329" t="str">
            <v>Parmar Dilavarsinh</v>
          </cell>
        </row>
        <row r="45330">
          <cell r="A45330" t="str">
            <v>SF0097270</v>
          </cell>
          <cell r="B45330" t="str">
            <v>Aakash Parmar</v>
          </cell>
        </row>
        <row r="45331">
          <cell r="A45331" t="str">
            <v>SF0095360</v>
          </cell>
          <cell r="B45331" t="str">
            <v>Prosenjit Biswas</v>
          </cell>
        </row>
        <row r="45332">
          <cell r="A45332" t="str">
            <v>SF0095367</v>
          </cell>
          <cell r="B45332" t="str">
            <v>Suriyakumar</v>
          </cell>
        </row>
        <row r="45333">
          <cell r="A45333" t="str">
            <v>SF0093577</v>
          </cell>
          <cell r="B45333" t="str">
            <v>Pavan Hanchanal</v>
          </cell>
        </row>
        <row r="45334">
          <cell r="A45334" t="str">
            <v>SF0093578</v>
          </cell>
          <cell r="B45334" t="str">
            <v>Janvi Ahuja</v>
          </cell>
        </row>
        <row r="45335">
          <cell r="A45335" t="str">
            <v>SF0103782</v>
          </cell>
          <cell r="B45335" t="str">
            <v>Sachin Kumar</v>
          </cell>
        </row>
        <row r="45336">
          <cell r="A45336" t="str">
            <v>SF0103802</v>
          </cell>
          <cell r="B45336" t="str">
            <v>Kodamala Sumanth Babu</v>
          </cell>
        </row>
        <row r="45337">
          <cell r="A45337" t="str">
            <v>SF0095368</v>
          </cell>
          <cell r="B45337" t="str">
            <v>Garipeeti Gajendra Reddy</v>
          </cell>
        </row>
        <row r="45338">
          <cell r="A45338" t="str">
            <v>SF0095375</v>
          </cell>
          <cell r="B45338" t="str">
            <v>Svaraj Rameshwar More</v>
          </cell>
        </row>
        <row r="45339">
          <cell r="A45339" t="str">
            <v>SF0103805</v>
          </cell>
          <cell r="B45339" t="str">
            <v>Krishna</v>
          </cell>
        </row>
        <row r="45340">
          <cell r="A45340" t="str">
            <v>SF0103820</v>
          </cell>
          <cell r="B45340" t="str">
            <v>Vikas Sahebrao Mali</v>
          </cell>
        </row>
        <row r="45341">
          <cell r="A45341" t="str">
            <v>SF0097276</v>
          </cell>
          <cell r="B45341" t="str">
            <v>Komara Kamalleswara Rao</v>
          </cell>
        </row>
        <row r="45342">
          <cell r="A45342" t="str">
            <v>SF0097277</v>
          </cell>
          <cell r="B45342" t="str">
            <v>Bevara Rajukumar</v>
          </cell>
        </row>
        <row r="45343">
          <cell r="A45343" t="str">
            <v>SF0102339</v>
          </cell>
          <cell r="B45343" t="str">
            <v>Gordhan Gurjar</v>
          </cell>
        </row>
        <row r="45344">
          <cell r="A45344" t="str">
            <v>SF0102341</v>
          </cell>
          <cell r="B45344" t="str">
            <v>Jitendar Choudhary</v>
          </cell>
        </row>
        <row r="45345">
          <cell r="A45345" t="str">
            <v>SF0103826</v>
          </cell>
          <cell r="B45345" t="str">
            <v>Birapaka Pradeep</v>
          </cell>
        </row>
        <row r="45346">
          <cell r="A45346" t="str">
            <v>SF0103846</v>
          </cell>
          <cell r="B45346" t="str">
            <v>R Krupadas</v>
          </cell>
        </row>
        <row r="45347">
          <cell r="A45347" t="str">
            <v>SF0093580</v>
          </cell>
          <cell r="B45347" t="str">
            <v>P Honnur Sab</v>
          </cell>
        </row>
        <row r="45348">
          <cell r="A45348" t="str">
            <v>SF0093583</v>
          </cell>
          <cell r="B45348" t="str">
            <v>Thirumalesh SN</v>
          </cell>
        </row>
        <row r="45349">
          <cell r="A45349" t="str">
            <v>SF0097279</v>
          </cell>
          <cell r="B45349" t="str">
            <v>Shaileshbhai Bharvad</v>
          </cell>
        </row>
        <row r="45350">
          <cell r="A45350" t="str">
            <v>SF0097296</v>
          </cell>
          <cell r="B45350" t="str">
            <v>Ravi M Madar</v>
          </cell>
        </row>
        <row r="45351">
          <cell r="A45351" t="str">
            <v>SF0102344</v>
          </cell>
          <cell r="B45351" t="str">
            <v>Bikash Paswan</v>
          </cell>
        </row>
        <row r="45352">
          <cell r="A45352" t="str">
            <v>SF0102363</v>
          </cell>
          <cell r="B45352" t="str">
            <v>Rakesh D Y</v>
          </cell>
        </row>
        <row r="45353">
          <cell r="A45353" t="str">
            <v>SF0103851</v>
          </cell>
          <cell r="B45353" t="str">
            <v>Salauddin Patel</v>
          </cell>
        </row>
        <row r="45354">
          <cell r="A45354" t="str">
            <v>SF0103853</v>
          </cell>
          <cell r="B45354" t="str">
            <v>Chandrashekara S N</v>
          </cell>
        </row>
        <row r="45355">
          <cell r="A45355" t="str">
            <v>SF0093584</v>
          </cell>
          <cell r="B45355" t="str">
            <v>Amit Verma</v>
          </cell>
        </row>
        <row r="45356">
          <cell r="A45356" t="str">
            <v>SF0093592</v>
          </cell>
          <cell r="B45356" t="str">
            <v>Jitendra Sunani</v>
          </cell>
        </row>
        <row r="45357">
          <cell r="A45357" t="str">
            <v>SF0102373</v>
          </cell>
          <cell r="B45357" t="str">
            <v>Maruthi Siller</v>
          </cell>
        </row>
        <row r="45358">
          <cell r="A45358" t="str">
            <v>SF0102376</v>
          </cell>
          <cell r="B45358" t="str">
            <v>Manu Punji</v>
          </cell>
        </row>
        <row r="45359">
          <cell r="A45359" t="str">
            <v>SF0103856</v>
          </cell>
          <cell r="B45359" t="str">
            <v>Pradip Behera</v>
          </cell>
        </row>
        <row r="45360">
          <cell r="A45360" t="str">
            <v>SF0103865</v>
          </cell>
          <cell r="B45360" t="str">
            <v>Karan Singh Parihar</v>
          </cell>
        </row>
        <row r="45361">
          <cell r="A45361" t="str">
            <v>SF0095377</v>
          </cell>
          <cell r="B45361" t="str">
            <v>Jyotirmayee Rout</v>
          </cell>
        </row>
        <row r="45362">
          <cell r="A45362" t="str">
            <v>SF0095384</v>
          </cell>
          <cell r="B45362" t="str">
            <v>Kambella Vamsi</v>
          </cell>
        </row>
        <row r="45363">
          <cell r="A45363" t="str">
            <v>SF0102378</v>
          </cell>
          <cell r="B45363" t="str">
            <v>Lakeshwar Prasad Sahu</v>
          </cell>
        </row>
        <row r="45364">
          <cell r="A45364" t="str">
            <v>SF0102388</v>
          </cell>
          <cell r="B45364" t="str">
            <v>Himanshu Kumar Pandey</v>
          </cell>
        </row>
        <row r="45365">
          <cell r="A45365" t="str">
            <v>SF0103868</v>
          </cell>
          <cell r="B45365" t="str">
            <v>Andappa</v>
          </cell>
        </row>
        <row r="45366">
          <cell r="A45366" t="str">
            <v>SF0103875</v>
          </cell>
          <cell r="B45366" t="str">
            <v>Raksha Goyar</v>
          </cell>
        </row>
        <row r="45367">
          <cell r="A45367" t="str">
            <v>SF0095396</v>
          </cell>
          <cell r="B45367" t="str">
            <v>Arasankala Pavankumar</v>
          </cell>
        </row>
        <row r="45368">
          <cell r="A45368" t="str">
            <v>SF0095409</v>
          </cell>
          <cell r="B45368" t="str">
            <v>Pranow Kumar</v>
          </cell>
        </row>
        <row r="45369">
          <cell r="A45369" t="str">
            <v>SF0102391</v>
          </cell>
          <cell r="B45369" t="str">
            <v>Danish Dalvi</v>
          </cell>
        </row>
        <row r="45370">
          <cell r="A45370" t="str">
            <v>SF0102400</v>
          </cell>
          <cell r="B45370" t="str">
            <v>Bondimadugula Sreekanth</v>
          </cell>
        </row>
        <row r="45371">
          <cell r="A45371" t="str">
            <v>SF0103893</v>
          </cell>
          <cell r="B45371" t="str">
            <v>Harijana Hanumantha</v>
          </cell>
        </row>
        <row r="45372">
          <cell r="A45372" t="str">
            <v>SF0103914</v>
          </cell>
          <cell r="B45372" t="str">
            <v>Prasenjit Samadder</v>
          </cell>
        </row>
        <row r="45373">
          <cell r="A45373" t="str">
            <v>SF0102402</v>
          </cell>
          <cell r="B45373" t="str">
            <v>Bangi Chinna Maddileti</v>
          </cell>
        </row>
        <row r="45374">
          <cell r="A45374" t="str">
            <v>SF0102405</v>
          </cell>
          <cell r="B45374" t="str">
            <v>Muhammed Noor M P</v>
          </cell>
        </row>
        <row r="45375">
          <cell r="A45375" t="str">
            <v>SF0097305</v>
          </cell>
          <cell r="B45375" t="str">
            <v>Gaurishankar</v>
          </cell>
        </row>
        <row r="45376">
          <cell r="A45376" t="str">
            <v>SF0097307</v>
          </cell>
          <cell r="B45376" t="str">
            <v>Sajid Hussain</v>
          </cell>
        </row>
        <row r="45377">
          <cell r="A45377" t="str">
            <v>SF0103926</v>
          </cell>
          <cell r="B45377" t="str">
            <v>Katabathini Prasadu</v>
          </cell>
        </row>
        <row r="45378">
          <cell r="A45378" t="str">
            <v>SF0103934</v>
          </cell>
          <cell r="B45378" t="str">
            <v>H. Goneppa</v>
          </cell>
        </row>
        <row r="45379">
          <cell r="A45379" t="str">
            <v>SF0093593</v>
          </cell>
          <cell r="B45379" t="str">
            <v>Ajeet</v>
          </cell>
        </row>
        <row r="45380">
          <cell r="A45380" t="str">
            <v>SF0093598</v>
          </cell>
          <cell r="B45380" t="str">
            <v>Ravi C M</v>
          </cell>
        </row>
        <row r="45381">
          <cell r="A45381" t="str">
            <v>SF0095417</v>
          </cell>
          <cell r="B45381" t="str">
            <v>Jitendra Kumar</v>
          </cell>
        </row>
        <row r="45382">
          <cell r="A45382" t="str">
            <v>SF0095422</v>
          </cell>
          <cell r="B45382" t="str">
            <v>Pankaj Kumar</v>
          </cell>
        </row>
        <row r="45383">
          <cell r="A45383" t="str">
            <v>SF0097318</v>
          </cell>
          <cell r="B45383" t="str">
            <v>Dilawar Pawar</v>
          </cell>
        </row>
        <row r="45384">
          <cell r="A45384" t="str">
            <v>SF0097322</v>
          </cell>
          <cell r="B45384" t="str">
            <v>Manjunath Teli</v>
          </cell>
        </row>
        <row r="45385">
          <cell r="A45385" t="str">
            <v>SF0103954</v>
          </cell>
          <cell r="B45385" t="str">
            <v>Rishabh Chetal</v>
          </cell>
        </row>
        <row r="45386">
          <cell r="A45386" t="str">
            <v>SF0103960</v>
          </cell>
          <cell r="B45386" t="str">
            <v>Chetan Sheshrao Diwekar</v>
          </cell>
        </row>
        <row r="45387">
          <cell r="A45387" t="str">
            <v>SF0093606</v>
          </cell>
          <cell r="B45387" t="str">
            <v>Gongati Pavan Kumar Reddy</v>
          </cell>
        </row>
        <row r="45388">
          <cell r="A45388" t="str">
            <v>SF0093607</v>
          </cell>
          <cell r="B45388" t="str">
            <v>Jonnalagadda Lingaiah</v>
          </cell>
        </row>
        <row r="45389">
          <cell r="A45389" t="str">
            <v>SF0102409</v>
          </cell>
          <cell r="B45389" t="str">
            <v>Umesh Kumar Sen</v>
          </cell>
        </row>
        <row r="45390">
          <cell r="A45390" t="str">
            <v>SF0102418</v>
          </cell>
          <cell r="B45390" t="str">
            <v>Belekar Eeshwar Uttam</v>
          </cell>
        </row>
        <row r="45391">
          <cell r="A45391" t="str">
            <v>SF0097329</v>
          </cell>
          <cell r="B45391" t="str">
            <v>Pallavi Subhas Kambale</v>
          </cell>
        </row>
        <row r="45392">
          <cell r="A45392" t="str">
            <v>SF0097330</v>
          </cell>
          <cell r="B45392" t="str">
            <v>Cherukuri Nagaraju</v>
          </cell>
        </row>
        <row r="45393">
          <cell r="A45393" t="str">
            <v>SF0103972</v>
          </cell>
          <cell r="B45393" t="str">
            <v>Ananthu Vijayan</v>
          </cell>
        </row>
        <row r="45394">
          <cell r="A45394" t="str">
            <v>SF0103973</v>
          </cell>
          <cell r="B45394" t="str">
            <v>Kanmesh P</v>
          </cell>
        </row>
        <row r="45395">
          <cell r="A45395" t="str">
            <v>SF0093622</v>
          </cell>
          <cell r="B45395" t="str">
            <v>Jambugolam Manikanta</v>
          </cell>
        </row>
        <row r="45396">
          <cell r="A45396" t="str">
            <v>SF0102421</v>
          </cell>
          <cell r="B45396" t="str">
            <v>Lokesh</v>
          </cell>
        </row>
        <row r="45397">
          <cell r="A45397" t="str">
            <v>SF0102424</v>
          </cell>
          <cell r="B45397" t="str">
            <v>Rameshwar Choudhary</v>
          </cell>
        </row>
        <row r="45398">
          <cell r="A45398" t="str">
            <v>SF0097354</v>
          </cell>
          <cell r="B45398" t="str">
            <v>Anug Kumar</v>
          </cell>
        </row>
        <row r="45399">
          <cell r="A45399" t="str">
            <v>SF0097365</v>
          </cell>
          <cell r="B45399" t="str">
            <v>Shankar Lal Meena</v>
          </cell>
        </row>
        <row r="45400">
          <cell r="A45400" t="str">
            <v>SF0103977</v>
          </cell>
          <cell r="B45400" t="str">
            <v>Uppari Chandra Mohan</v>
          </cell>
        </row>
        <row r="45401">
          <cell r="A45401" t="str">
            <v>SF0103981</v>
          </cell>
          <cell r="B45401" t="str">
            <v>Kondamarlapalli Ganesh</v>
          </cell>
        </row>
        <row r="45402">
          <cell r="A45402" t="str">
            <v>SF0093627</v>
          </cell>
          <cell r="B45402" t="str">
            <v>Pratap Kumar Nayak</v>
          </cell>
        </row>
        <row r="45403">
          <cell r="A45403" t="str">
            <v>SF0093642</v>
          </cell>
          <cell r="B45403" t="str">
            <v>Kusha Chavan</v>
          </cell>
        </row>
        <row r="45404">
          <cell r="A45404" t="str">
            <v>SF0102427</v>
          </cell>
          <cell r="B45404" t="str">
            <v>Hari Shankar Banjara</v>
          </cell>
        </row>
        <row r="45405">
          <cell r="A45405" t="str">
            <v>SF0102431</v>
          </cell>
          <cell r="B45405" t="str">
            <v>Shrikant Shukla</v>
          </cell>
        </row>
        <row r="45406">
          <cell r="A45406" t="str">
            <v>SF0095429</v>
          </cell>
          <cell r="B45406" t="str">
            <v>Nagella Durgarao</v>
          </cell>
        </row>
        <row r="45407">
          <cell r="A45407" t="str">
            <v>SF0095442</v>
          </cell>
          <cell r="B45407" t="str">
            <v>Kshetriya Meher</v>
          </cell>
        </row>
        <row r="45408">
          <cell r="A45408" t="str">
            <v>SF0093643</v>
          </cell>
          <cell r="B45408" t="str">
            <v>Shiva Prasad Hugar</v>
          </cell>
        </row>
        <row r="45409">
          <cell r="A45409" t="str">
            <v>SF0093647</v>
          </cell>
          <cell r="B45409" t="str">
            <v>Bellamkonda Gowtham Kumar</v>
          </cell>
        </row>
        <row r="45410">
          <cell r="A45410" t="str">
            <v>SF0102432</v>
          </cell>
          <cell r="B45410" t="str">
            <v>Rishi Singh Sengar</v>
          </cell>
        </row>
        <row r="45411">
          <cell r="A45411" t="str">
            <v>SF0102435</v>
          </cell>
          <cell r="B45411" t="str">
            <v>Budi Pavan Kumar</v>
          </cell>
        </row>
        <row r="45412">
          <cell r="A45412" t="str">
            <v>SF0095453</v>
          </cell>
          <cell r="B45412" t="str">
            <v>M K Shivakumar</v>
          </cell>
        </row>
        <row r="45413">
          <cell r="A45413" t="str">
            <v>SF0095454</v>
          </cell>
          <cell r="B45413" t="str">
            <v>Abhishek Avi Gonnade</v>
          </cell>
        </row>
        <row r="45414">
          <cell r="A45414" t="str">
            <v>SF0095462</v>
          </cell>
          <cell r="B45414" t="str">
            <v>Rahul Saini</v>
          </cell>
        </row>
        <row r="45415">
          <cell r="A45415" t="str">
            <v>SF0095464</v>
          </cell>
          <cell r="B45415" t="str">
            <v>Avishek Mahata</v>
          </cell>
        </row>
        <row r="45416">
          <cell r="A45416" t="str">
            <v>SF0097366</v>
          </cell>
          <cell r="B45416" t="str">
            <v>Lucky Kumar</v>
          </cell>
        </row>
        <row r="45417">
          <cell r="A45417" t="str">
            <v>SF0097375</v>
          </cell>
          <cell r="B45417" t="str">
            <v>Prahlad Patel</v>
          </cell>
        </row>
        <row r="45418">
          <cell r="A45418" t="str">
            <v>SF0095466</v>
          </cell>
          <cell r="B45418" t="str">
            <v>Velupula Pavan Kumar</v>
          </cell>
        </row>
        <row r="45419">
          <cell r="A45419" t="str">
            <v>SF0095467</v>
          </cell>
          <cell r="B45419" t="str">
            <v>Vikas Sandip Wankhede</v>
          </cell>
        </row>
        <row r="45420">
          <cell r="A45420" t="str">
            <v>SF0102437</v>
          </cell>
          <cell r="B45420" t="str">
            <v>Roshan Soni</v>
          </cell>
        </row>
        <row r="45421">
          <cell r="A45421" t="str">
            <v>SF0102442</v>
          </cell>
          <cell r="B45421" t="str">
            <v>Laxman Singh Lodhi</v>
          </cell>
        </row>
        <row r="45422">
          <cell r="A45422" t="str">
            <v>SF0097377</v>
          </cell>
          <cell r="B45422" t="str">
            <v>Sunit Biswas</v>
          </cell>
        </row>
        <row r="45423">
          <cell r="A45423" t="str">
            <v>SF0097384</v>
          </cell>
          <cell r="B45423" t="str">
            <v>Umesh</v>
          </cell>
        </row>
        <row r="45424">
          <cell r="A45424" t="str">
            <v>SF0093657</v>
          </cell>
          <cell r="B45424" t="str">
            <v>Cheepurupalli Prasad</v>
          </cell>
        </row>
        <row r="45425">
          <cell r="A45425" t="str">
            <v>SF0093662</v>
          </cell>
          <cell r="B45425" t="str">
            <v>Pavadeppa Parasappa Bhajantri</v>
          </cell>
        </row>
        <row r="45426">
          <cell r="A45426" t="str">
            <v>SF0095471</v>
          </cell>
          <cell r="B45426" t="str">
            <v>Dhondiraj Maruti Gaikwad</v>
          </cell>
        </row>
        <row r="45427">
          <cell r="A45427" t="str">
            <v>SF0095474</v>
          </cell>
          <cell r="B45427" t="str">
            <v>Ramanaboyina Syam Kumar</v>
          </cell>
        </row>
        <row r="45428">
          <cell r="A45428" t="str">
            <v>SF0102443</v>
          </cell>
          <cell r="B45428" t="str">
            <v>Subhajit Banerjee</v>
          </cell>
        </row>
        <row r="45429">
          <cell r="A45429" t="str">
            <v>SF0102459</v>
          </cell>
          <cell r="B45429" t="str">
            <v>Injarapu Raju</v>
          </cell>
        </row>
        <row r="45430">
          <cell r="A45430" t="str">
            <v>SF0097399</v>
          </cell>
          <cell r="B45430" t="str">
            <v>sandeep Kumar</v>
          </cell>
        </row>
        <row r="45431">
          <cell r="A45431" t="str">
            <v>SF0097407</v>
          </cell>
          <cell r="B45431" t="str">
            <v>Bipul Chandra Mandal</v>
          </cell>
        </row>
        <row r="45432">
          <cell r="A45432" t="str">
            <v>SF0093664</v>
          </cell>
          <cell r="B45432" t="str">
            <v>Shubham Kumar</v>
          </cell>
        </row>
        <row r="45433">
          <cell r="A45433" t="str">
            <v>SF0093665</v>
          </cell>
          <cell r="B45433" t="str">
            <v>Rakesh Das</v>
          </cell>
        </row>
        <row r="45434">
          <cell r="A45434" t="str">
            <v>SF0102472</v>
          </cell>
          <cell r="B45434" t="str">
            <v>Akhlak</v>
          </cell>
        </row>
        <row r="45435">
          <cell r="A45435" t="str">
            <v>SF0102482</v>
          </cell>
          <cell r="B45435" t="str">
            <v>Samiksha Jain</v>
          </cell>
        </row>
        <row r="45436">
          <cell r="A45436" t="str">
            <v>SF0093668</v>
          </cell>
          <cell r="B45436" t="str">
            <v>Ashutosh Parichha</v>
          </cell>
        </row>
        <row r="45437">
          <cell r="A45437" t="str">
            <v>SF0093679</v>
          </cell>
          <cell r="B45437" t="str">
            <v>Vipin V</v>
          </cell>
        </row>
        <row r="45438">
          <cell r="A45438" t="str">
            <v>SF0104006</v>
          </cell>
          <cell r="B45438" t="str">
            <v>Sujit Satappa Kurane</v>
          </cell>
        </row>
        <row r="45439">
          <cell r="A45439" t="str">
            <v>SF0104017</v>
          </cell>
          <cell r="B45439" t="str">
            <v>Sudarshan Gajanan Jadhav</v>
          </cell>
        </row>
        <row r="45440">
          <cell r="A45440" t="str">
            <v>SF0102496</v>
          </cell>
          <cell r="B45440" t="str">
            <v>Suresh</v>
          </cell>
        </row>
        <row r="45441">
          <cell r="A45441" t="str">
            <v>SF0102501</v>
          </cell>
          <cell r="B45441" t="str">
            <v>Ranjit Devidas Nandeshwar</v>
          </cell>
        </row>
        <row r="45442">
          <cell r="A45442" t="str">
            <v>SF0102502</v>
          </cell>
          <cell r="B45442" t="str">
            <v>Mohan</v>
          </cell>
        </row>
        <row r="45443">
          <cell r="A45443" t="str">
            <v>SF0102509</v>
          </cell>
          <cell r="B45443" t="str">
            <v>Tejmal Jat</v>
          </cell>
        </row>
        <row r="45444">
          <cell r="A45444" t="str">
            <v>SF0093685</v>
          </cell>
          <cell r="B45444" t="str">
            <v>Panchikatla Ramakrishna</v>
          </cell>
        </row>
        <row r="45445">
          <cell r="A45445" t="str">
            <v>SF0093690</v>
          </cell>
          <cell r="B45445" t="str">
            <v>Veerendra</v>
          </cell>
        </row>
        <row r="45446">
          <cell r="A45446" t="str">
            <v>SF0102517</v>
          </cell>
          <cell r="B45446" t="str">
            <v>Arun Kishor P C</v>
          </cell>
        </row>
        <row r="45447">
          <cell r="A45447" t="str">
            <v>SF0102568</v>
          </cell>
          <cell r="B45447" t="str">
            <v>Manam Chinnathirupelu</v>
          </cell>
        </row>
        <row r="45448">
          <cell r="A45448" t="str">
            <v>SF0102587</v>
          </cell>
          <cell r="B45448" t="str">
            <v>Rushikesh Shalikrao Tekam</v>
          </cell>
        </row>
        <row r="45449">
          <cell r="A45449" t="str">
            <v>SF0102593</v>
          </cell>
          <cell r="B45449" t="str">
            <v>Pradyuman Kumar</v>
          </cell>
        </row>
        <row r="45450">
          <cell r="A45450" t="str">
            <v>SF0104020</v>
          </cell>
          <cell r="B45450" t="str">
            <v>Bharath S S</v>
          </cell>
        </row>
        <row r="45451">
          <cell r="A45451" t="str">
            <v>SF0104021</v>
          </cell>
          <cell r="B45451" t="str">
            <v>Sarath.T.S</v>
          </cell>
        </row>
        <row r="45452">
          <cell r="A45452" t="str">
            <v>SF0097417</v>
          </cell>
          <cell r="B45452" t="str">
            <v>G Sateesh</v>
          </cell>
        </row>
        <row r="45453">
          <cell r="A45453" t="str">
            <v>SF0097420</v>
          </cell>
          <cell r="B45453" t="str">
            <v>Avula Rajasekhar</v>
          </cell>
        </row>
        <row r="45454">
          <cell r="A45454" t="str">
            <v>SF0093721</v>
          </cell>
          <cell r="B45454" t="str">
            <v>Bantu Koresh Raju</v>
          </cell>
        </row>
        <row r="45455">
          <cell r="A45455" t="str">
            <v>SF0093732</v>
          </cell>
          <cell r="B45455" t="str">
            <v>Makunda Mahananda</v>
          </cell>
        </row>
        <row r="45456">
          <cell r="A45456" t="str">
            <v>SF0102596</v>
          </cell>
          <cell r="B45456" t="str">
            <v>Rinku Kumar Sharma</v>
          </cell>
        </row>
        <row r="45457">
          <cell r="A45457" t="str">
            <v>SF0102602</v>
          </cell>
          <cell r="B45457" t="str">
            <v>Aakash Raj</v>
          </cell>
        </row>
        <row r="45458">
          <cell r="A45458" t="str">
            <v>SF0093737</v>
          </cell>
          <cell r="B45458" t="str">
            <v>Kartick Chandra Barik</v>
          </cell>
        </row>
        <row r="45459">
          <cell r="A45459" t="str">
            <v>SF0093751</v>
          </cell>
          <cell r="B45459" t="str">
            <v>Pothuraju Venkata Peddaiah</v>
          </cell>
        </row>
        <row r="45460">
          <cell r="A45460" t="str">
            <v>SF0093766</v>
          </cell>
          <cell r="B45460" t="str">
            <v>Arun</v>
          </cell>
        </row>
        <row r="45461">
          <cell r="A45461" t="str">
            <v>SF0093772</v>
          </cell>
          <cell r="B45461" t="str">
            <v>Saraswati Manju Bendalagatti</v>
          </cell>
        </row>
        <row r="45462">
          <cell r="A45462" t="str">
            <v>SF0102613</v>
          </cell>
          <cell r="B45462" t="str">
            <v>Chetla Vara Prasad</v>
          </cell>
        </row>
        <row r="45463">
          <cell r="A45463" t="str">
            <v>SF0102615</v>
          </cell>
          <cell r="B45463" t="str">
            <v>Arjun Gurjar</v>
          </cell>
        </row>
        <row r="45464">
          <cell r="A45464" t="str">
            <v>SF0102618</v>
          </cell>
          <cell r="B45464" t="str">
            <v>Yalmale Pravin Prakash</v>
          </cell>
        </row>
        <row r="45465">
          <cell r="A45465" t="str">
            <v>SF0102625</v>
          </cell>
          <cell r="B45465" t="str">
            <v>Nitin Verma</v>
          </cell>
        </row>
        <row r="45466">
          <cell r="A45466" t="str">
            <v>SF0095480</v>
          </cell>
          <cell r="B45466" t="str">
            <v>Tulshidas Ganeshdas Vaishnav</v>
          </cell>
        </row>
        <row r="45467">
          <cell r="A45467" t="str">
            <v>SF0095484</v>
          </cell>
          <cell r="B45467" t="str">
            <v>Aryan Malviya</v>
          </cell>
        </row>
        <row r="45468">
          <cell r="A45468" t="str">
            <v>SF0093777</v>
          </cell>
          <cell r="B45468" t="str">
            <v>Chennugalla Ganesh</v>
          </cell>
        </row>
        <row r="45469">
          <cell r="A45469" t="str">
            <v>SF0093790</v>
          </cell>
          <cell r="B45469" t="str">
            <v>Mahasakthi K</v>
          </cell>
        </row>
        <row r="45470">
          <cell r="A45470" t="str">
            <v>SF0095497</v>
          </cell>
          <cell r="B45470" t="str">
            <v>Avinash Kumar</v>
          </cell>
        </row>
        <row r="45471">
          <cell r="A45471" t="str">
            <v>SF0095503</v>
          </cell>
          <cell r="B45471" t="str">
            <v>Manoj Kumar Nayak</v>
          </cell>
        </row>
        <row r="45472">
          <cell r="A45472" t="str">
            <v>SF0097426</v>
          </cell>
          <cell r="B45472" t="str">
            <v>Boppuri Vamsi</v>
          </cell>
        </row>
        <row r="45473">
          <cell r="A45473" t="str">
            <v>SF0097434</v>
          </cell>
          <cell r="B45473" t="str">
            <v>Suman Kumar</v>
          </cell>
        </row>
        <row r="45474">
          <cell r="A45474" t="str">
            <v>SF0102649</v>
          </cell>
          <cell r="B45474" t="str">
            <v>Prasanjeet Kumar</v>
          </cell>
        </row>
        <row r="45475">
          <cell r="A45475" t="str">
            <v>SF0102669</v>
          </cell>
          <cell r="B45475" t="str">
            <v>Devarakonda Anuradha</v>
          </cell>
        </row>
        <row r="45476">
          <cell r="A45476" t="str">
            <v>SF0097445</v>
          </cell>
          <cell r="B45476" t="str">
            <v>Manigiri Kumar</v>
          </cell>
        </row>
        <row r="45477">
          <cell r="A45477" t="str">
            <v>SF0097455</v>
          </cell>
          <cell r="B45477" t="str">
            <v>Gorremutchu Ravi</v>
          </cell>
        </row>
        <row r="45478">
          <cell r="A45478" t="str">
            <v>SF0093811</v>
          </cell>
          <cell r="B45478" t="str">
            <v>Ugrasen</v>
          </cell>
        </row>
        <row r="45479">
          <cell r="A45479" t="str">
            <v>SF0093814</v>
          </cell>
          <cell r="B45479" t="str">
            <v>Shiddappa Savadatti</v>
          </cell>
        </row>
        <row r="45480">
          <cell r="A45480" t="str">
            <v>SF0097462</v>
          </cell>
          <cell r="B45480" t="str">
            <v>R Rahul</v>
          </cell>
        </row>
        <row r="45481">
          <cell r="A45481" t="str">
            <v>SF0097465</v>
          </cell>
          <cell r="B45481" t="str">
            <v>Navratan Singh Rav</v>
          </cell>
        </row>
        <row r="45482">
          <cell r="A45482" t="str">
            <v>SF0093818</v>
          </cell>
          <cell r="B45482" t="str">
            <v>Gujjula Bhaskar</v>
          </cell>
        </row>
        <row r="45483">
          <cell r="A45483" t="str">
            <v>SF0093819</v>
          </cell>
          <cell r="B45483" t="str">
            <v>Vadde Naveen</v>
          </cell>
        </row>
        <row r="45484">
          <cell r="A45484" t="str">
            <v>SF0095506</v>
          </cell>
          <cell r="B45484" t="str">
            <v>Pravakar Rout</v>
          </cell>
        </row>
        <row r="45485">
          <cell r="A45485" t="str">
            <v>SF0095509</v>
          </cell>
          <cell r="B45485" t="str">
            <v>Santosh Kumar Jena</v>
          </cell>
        </row>
        <row r="45486">
          <cell r="A45486" t="str">
            <v>SF0097471</v>
          </cell>
          <cell r="B45486" t="str">
            <v>Vishal Rana</v>
          </cell>
        </row>
        <row r="45487">
          <cell r="A45487" t="str">
            <v>SF0097475</v>
          </cell>
          <cell r="B45487" t="str">
            <v>Ritesh Yadav</v>
          </cell>
        </row>
        <row r="45488">
          <cell r="A45488" t="str">
            <v>SF0093820</v>
          </cell>
          <cell r="B45488" t="str">
            <v>K Sathish Kumar</v>
          </cell>
        </row>
        <row r="45489">
          <cell r="A45489" t="str">
            <v>SF0093850</v>
          </cell>
          <cell r="B45489" t="str">
            <v>Suman Dehury</v>
          </cell>
        </row>
        <row r="45490">
          <cell r="A45490" t="str">
            <v>SF0093858</v>
          </cell>
          <cell r="B45490" t="str">
            <v>Dhoba Karada</v>
          </cell>
        </row>
        <row r="45491">
          <cell r="A45491" t="str">
            <v>SF0093860</v>
          </cell>
          <cell r="B45491" t="str">
            <v>Annamreddy Krishna</v>
          </cell>
        </row>
        <row r="45492">
          <cell r="A45492" t="str">
            <v>SF0095512</v>
          </cell>
          <cell r="B45492" t="str">
            <v>Sagar Prabhakar Murekar</v>
          </cell>
        </row>
        <row r="45493">
          <cell r="A45493" t="str">
            <v>SF0095525</v>
          </cell>
          <cell r="B45493" t="str">
            <v>Parakati Manikanta</v>
          </cell>
        </row>
        <row r="45494">
          <cell r="A45494" t="str">
            <v>SF0097481</v>
          </cell>
          <cell r="B45494" t="str">
            <v>Abhishek Sharma</v>
          </cell>
        </row>
        <row r="45495">
          <cell r="A45495" t="str">
            <v>SF0097483</v>
          </cell>
          <cell r="B45495" t="str">
            <v>Elkar Singh</v>
          </cell>
        </row>
        <row r="45496">
          <cell r="A45496" t="str">
            <v>SF0095527</v>
          </cell>
          <cell r="B45496" t="str">
            <v>Pavan Raju Marag</v>
          </cell>
        </row>
        <row r="45497">
          <cell r="A45497" t="str">
            <v>SF0095536</v>
          </cell>
          <cell r="B45497" t="str">
            <v>Durgesh Kumar Baghel</v>
          </cell>
        </row>
        <row r="45498">
          <cell r="A45498" t="str">
            <v>SF0097496</v>
          </cell>
          <cell r="B45498" t="str">
            <v>Kommu Ashok</v>
          </cell>
        </row>
        <row r="45499">
          <cell r="A45499" t="str">
            <v>SF0097497</v>
          </cell>
          <cell r="B45499" t="str">
            <v>Rajdeep Raghuwanshi</v>
          </cell>
        </row>
        <row r="45500">
          <cell r="A45500" t="str">
            <v>SF0102671</v>
          </cell>
          <cell r="B45500" t="str">
            <v>Pankaj Nagar</v>
          </cell>
        </row>
        <row r="45501">
          <cell r="A45501" t="str">
            <v>SF0102672</v>
          </cell>
          <cell r="B45501" t="str">
            <v>Bharat Jatav</v>
          </cell>
        </row>
        <row r="45502">
          <cell r="A45502" t="str">
            <v>SF0093861</v>
          </cell>
          <cell r="B45502" t="str">
            <v>Duripalli Prasanna Kumar</v>
          </cell>
        </row>
        <row r="45503">
          <cell r="A45503" t="str">
            <v>SF0093864</v>
          </cell>
          <cell r="B45503" t="str">
            <v>Sabba Kishore</v>
          </cell>
        </row>
        <row r="45504">
          <cell r="A45504" t="str">
            <v>SF0097516</v>
          </cell>
          <cell r="B45504" t="str">
            <v>Amlan Sarkar</v>
          </cell>
        </row>
        <row r="45505">
          <cell r="A45505" t="str">
            <v>SF0097520</v>
          </cell>
          <cell r="B45505" t="str">
            <v>Akash Kumar</v>
          </cell>
        </row>
        <row r="45506">
          <cell r="A45506" t="str">
            <v>SF0095541</v>
          </cell>
          <cell r="B45506" t="str">
            <v>Upendra Kumar</v>
          </cell>
        </row>
        <row r="45507">
          <cell r="A45507" t="str">
            <v>SF0095549</v>
          </cell>
          <cell r="B45507" t="str">
            <v>Mangal Singh Jatav</v>
          </cell>
        </row>
        <row r="45508">
          <cell r="A45508" t="str">
            <v>SF0097543</v>
          </cell>
          <cell r="B45508" t="str">
            <v>Alok Ranjan</v>
          </cell>
        </row>
        <row r="45509">
          <cell r="A45509" t="str">
            <v>SF0097561</v>
          </cell>
          <cell r="B45509" t="str">
            <v>Bablu Kumar</v>
          </cell>
        </row>
        <row r="45510">
          <cell r="A45510" t="str">
            <v>SF0102676</v>
          </cell>
          <cell r="B45510" t="str">
            <v>Gedela Pradeep</v>
          </cell>
        </row>
        <row r="45511">
          <cell r="A45511" t="str">
            <v>SF0102695</v>
          </cell>
          <cell r="B45511" t="str">
            <v>Vijay Pal Saran</v>
          </cell>
        </row>
        <row r="45512">
          <cell r="A45512" t="str">
            <v>SF0102700</v>
          </cell>
          <cell r="B45512" t="str">
            <v>Mahesh Rajendra Padyar</v>
          </cell>
        </row>
        <row r="45513">
          <cell r="A45513" t="str">
            <v>SF0102705</v>
          </cell>
          <cell r="B45513" t="str">
            <v>Ayushi Arya</v>
          </cell>
        </row>
        <row r="45514">
          <cell r="A45514" t="str">
            <v>SF0095550</v>
          </cell>
          <cell r="B45514" t="str">
            <v>Abhishek Ahirwar</v>
          </cell>
        </row>
        <row r="45515">
          <cell r="A45515" t="str">
            <v>SF0095559</v>
          </cell>
          <cell r="B45515" t="str">
            <v>Jaychandra Kumar</v>
          </cell>
        </row>
        <row r="45516">
          <cell r="A45516" t="str">
            <v>SF0093875</v>
          </cell>
          <cell r="B45516" t="str">
            <v>Malagala Ramesh Babu</v>
          </cell>
        </row>
        <row r="45517">
          <cell r="A45517" t="str">
            <v>SF0093900</v>
          </cell>
          <cell r="B45517" t="str">
            <v>Aditya Sahu</v>
          </cell>
        </row>
        <row r="45518">
          <cell r="A45518" t="str">
            <v>SF0097566</v>
          </cell>
          <cell r="B45518" t="str">
            <v>Padmalochan Khanda</v>
          </cell>
        </row>
        <row r="45519">
          <cell r="A45519" t="str">
            <v>SF0097575</v>
          </cell>
          <cell r="B45519" t="str">
            <v>Meghraj Janak Kadam</v>
          </cell>
        </row>
        <row r="45520">
          <cell r="A45520" t="str">
            <v>SF0095560</v>
          </cell>
          <cell r="B45520" t="str">
            <v>Hariom Kumar</v>
          </cell>
        </row>
        <row r="45521">
          <cell r="A45521" t="str">
            <v>SF0095571</v>
          </cell>
          <cell r="B45521" t="str">
            <v>Ajay Siddharam Vhanchenje</v>
          </cell>
        </row>
        <row r="45522">
          <cell r="A45522" t="str">
            <v>SF0102708</v>
          </cell>
          <cell r="B45522" t="str">
            <v>Dileep Yadav</v>
          </cell>
        </row>
        <row r="45523">
          <cell r="A45523" t="str">
            <v>SF0102713</v>
          </cell>
          <cell r="B45523" t="str">
            <v>Vadla Akash Achari</v>
          </cell>
        </row>
        <row r="45524">
          <cell r="A45524" t="str">
            <v>SF0095578</v>
          </cell>
          <cell r="B45524" t="str">
            <v>Ritesh Sanjay Deshmukh</v>
          </cell>
        </row>
        <row r="45525">
          <cell r="A45525" t="str">
            <v>SF0095581</v>
          </cell>
          <cell r="B45525" t="str">
            <v>Ramavath Nagaraju Naik</v>
          </cell>
        </row>
        <row r="45526">
          <cell r="A45526" t="str">
            <v>SF0093904</v>
          </cell>
          <cell r="B45526" t="str">
            <v>Dukhiram Mallik</v>
          </cell>
        </row>
        <row r="45527">
          <cell r="A45527" t="str">
            <v>SF0093915</v>
          </cell>
          <cell r="B45527" t="str">
            <v>Pydimalla Ajay Kumar</v>
          </cell>
        </row>
        <row r="45528">
          <cell r="A45528" t="str">
            <v>SF0095582</v>
          </cell>
          <cell r="B45528" t="str">
            <v>Yadla Simhachalam</v>
          </cell>
        </row>
        <row r="45529">
          <cell r="A45529" t="str">
            <v>SF0095584</v>
          </cell>
          <cell r="B45529" t="str">
            <v>Madhu P N</v>
          </cell>
        </row>
        <row r="45530">
          <cell r="A45530" t="str">
            <v>SF0095585</v>
          </cell>
          <cell r="B45530" t="str">
            <v>Amol Laxman Marabade</v>
          </cell>
        </row>
        <row r="45531">
          <cell r="A45531" t="str">
            <v>SF0095594</v>
          </cell>
          <cell r="B45531" t="str">
            <v>Rajratna Mukund Bhadkumbe</v>
          </cell>
        </row>
        <row r="45532">
          <cell r="A45532" t="str">
            <v>SF0102728</v>
          </cell>
          <cell r="B45532" t="str">
            <v>Kooli Nagadurga</v>
          </cell>
        </row>
        <row r="45533">
          <cell r="A45533" t="str">
            <v>SF0102731</v>
          </cell>
          <cell r="B45533" t="str">
            <v>Sudheesh K</v>
          </cell>
        </row>
        <row r="45534">
          <cell r="A45534" t="str">
            <v>SF0097585</v>
          </cell>
          <cell r="B45534" t="str">
            <v>Ashish Kumar Yadav</v>
          </cell>
        </row>
        <row r="45535">
          <cell r="A45535" t="str">
            <v>SF0097586</v>
          </cell>
          <cell r="B45535" t="str">
            <v>Aakash Paregi</v>
          </cell>
        </row>
        <row r="45536">
          <cell r="A45536" t="str">
            <v>SF0095595</v>
          </cell>
          <cell r="B45536" t="str">
            <v>Pratik Ashok Bansode</v>
          </cell>
        </row>
        <row r="45537">
          <cell r="A45537" t="str">
            <v>SF0095597</v>
          </cell>
          <cell r="B45537" t="str">
            <v>Amal Sudhakaran</v>
          </cell>
        </row>
        <row r="45538">
          <cell r="A45538" t="str">
            <v>SF0097590</v>
          </cell>
          <cell r="B45538" t="str">
            <v>Jugesh Patel</v>
          </cell>
        </row>
        <row r="45539">
          <cell r="A45539" t="str">
            <v>SF0097600</v>
          </cell>
          <cell r="B45539" t="str">
            <v>Manjunatha T S</v>
          </cell>
        </row>
        <row r="45540">
          <cell r="A45540" t="str">
            <v>SF0095606</v>
          </cell>
          <cell r="B45540" t="str">
            <v>Bhagirathi Das</v>
          </cell>
        </row>
        <row r="45541">
          <cell r="A45541" t="str">
            <v>SF0095613</v>
          </cell>
          <cell r="B45541" t="str">
            <v>Himansu Rout</v>
          </cell>
        </row>
        <row r="45542">
          <cell r="A45542" t="str">
            <v>SF0093917</v>
          </cell>
          <cell r="B45542" t="str">
            <v>Harsh Vedi</v>
          </cell>
        </row>
        <row r="45543">
          <cell r="A45543" t="str">
            <v>SF0093926</v>
          </cell>
          <cell r="B45543" t="str">
            <v>Ravi Parmar</v>
          </cell>
        </row>
        <row r="45544">
          <cell r="A45544" t="str">
            <v>SF0095622</v>
          </cell>
          <cell r="B45544" t="str">
            <v>Deepak Kumar Nath</v>
          </cell>
        </row>
        <row r="45545">
          <cell r="A45545" t="str">
            <v>SF0095624</v>
          </cell>
          <cell r="B45545" t="str">
            <v>Tirupathi Samanna</v>
          </cell>
        </row>
        <row r="45546">
          <cell r="A45546" t="str">
            <v>SF0102741</v>
          </cell>
          <cell r="B45546" t="str">
            <v>Madhusudhan G A</v>
          </cell>
        </row>
        <row r="45547">
          <cell r="A45547" t="str">
            <v>SF0102759</v>
          </cell>
          <cell r="B45547" t="str">
            <v>Birendra Kumar Chandra</v>
          </cell>
        </row>
        <row r="45548">
          <cell r="A45548" t="str">
            <v>SF0095627</v>
          </cell>
          <cell r="B45548" t="str">
            <v>Ranjeet Kumar</v>
          </cell>
        </row>
        <row r="45549">
          <cell r="A45549" t="str">
            <v>SF0095659</v>
          </cell>
          <cell r="B45549" t="str">
            <v>Devarapalli Praveen</v>
          </cell>
        </row>
        <row r="45550">
          <cell r="A45550" t="str">
            <v>SF0097603</v>
          </cell>
          <cell r="B45550" t="str">
            <v>Yogesh Raju Susode</v>
          </cell>
        </row>
        <row r="45551">
          <cell r="A45551" t="str">
            <v>SF0097615</v>
          </cell>
          <cell r="B45551" t="str">
            <v>Suneel Kumar</v>
          </cell>
        </row>
        <row r="45552">
          <cell r="A45552" t="str">
            <v>SF0097633</v>
          </cell>
          <cell r="B45552" t="str">
            <v>Rajesh Pilot A</v>
          </cell>
        </row>
        <row r="45553">
          <cell r="A45553" t="str">
            <v>SF0097636</v>
          </cell>
          <cell r="B45553" t="str">
            <v>Shivam Kumar Vishwakarma</v>
          </cell>
        </row>
        <row r="45554">
          <cell r="A45554" t="str">
            <v>SF0095665</v>
          </cell>
          <cell r="B45554" t="str">
            <v>Palepogu Chandra Sekhar</v>
          </cell>
        </row>
        <row r="45555">
          <cell r="A45555" t="str">
            <v>SF0095669</v>
          </cell>
          <cell r="B45555" t="str">
            <v>Anish Kumar</v>
          </cell>
        </row>
        <row r="45556">
          <cell r="A45556" t="str">
            <v>SF0097644</v>
          </cell>
          <cell r="B45556" t="str">
            <v>Aditya Yadav</v>
          </cell>
        </row>
        <row r="45557">
          <cell r="A45557" t="str">
            <v>SF0097646</v>
          </cell>
          <cell r="B45557" t="str">
            <v>Dipankar Mandal</v>
          </cell>
        </row>
        <row r="45558">
          <cell r="A45558" t="str">
            <v>SF0095685</v>
          </cell>
          <cell r="B45558" t="str">
            <v>Sahukar</v>
          </cell>
        </row>
        <row r="45559">
          <cell r="A45559" t="str">
            <v>SF0095686</v>
          </cell>
          <cell r="B45559" t="str">
            <v>Manish Kumar</v>
          </cell>
        </row>
        <row r="45560">
          <cell r="A45560" t="str">
            <v>SF0097650</v>
          </cell>
          <cell r="B45560" t="str">
            <v>Prasnajit Nayak</v>
          </cell>
        </row>
        <row r="45561">
          <cell r="A45561" t="str">
            <v>SF0097663</v>
          </cell>
          <cell r="B45561" t="str">
            <v>Jilani Shahjahan Patel</v>
          </cell>
        </row>
        <row r="45562">
          <cell r="A45562" t="str">
            <v>SF0102760</v>
          </cell>
          <cell r="B45562" t="str">
            <v>Surya Deep</v>
          </cell>
        </row>
        <row r="45563">
          <cell r="A45563" t="str">
            <v>SF0102762</v>
          </cell>
          <cell r="B45563" t="str">
            <v>Shrikant Gajanan Chaudhari</v>
          </cell>
        </row>
        <row r="45564">
          <cell r="A45564" t="str">
            <v>SF0093927</v>
          </cell>
          <cell r="B45564" t="str">
            <v>Pintu Chouhan</v>
          </cell>
        </row>
        <row r="45565">
          <cell r="A45565" t="str">
            <v>SF0102763</v>
          </cell>
          <cell r="B45565" t="str">
            <v>Shridhara</v>
          </cell>
        </row>
        <row r="45566">
          <cell r="A45566" t="str">
            <v>SF0102765</v>
          </cell>
          <cell r="B45566" t="str">
            <v>Arvind Kumar Patel</v>
          </cell>
        </row>
        <row r="45567">
          <cell r="A45567" t="str">
            <v>SF0093929</v>
          </cell>
          <cell r="B45567" t="str">
            <v>Shivraj Singh</v>
          </cell>
        </row>
        <row r="45568">
          <cell r="A45568" t="str">
            <v>SF0093947</v>
          </cell>
          <cell r="B45568" t="str">
            <v>Sameer Dev</v>
          </cell>
        </row>
        <row r="45569">
          <cell r="A45569" t="str">
            <v>SF0095694</v>
          </cell>
          <cell r="B45569" t="str">
            <v>Nurjaman Sardar</v>
          </cell>
        </row>
        <row r="45570">
          <cell r="A45570" t="str">
            <v>SF0095698</v>
          </cell>
          <cell r="B45570" t="str">
            <v>Damayanta Podh</v>
          </cell>
        </row>
        <row r="45571">
          <cell r="A45571" t="str">
            <v>SF0093984</v>
          </cell>
          <cell r="B45571" t="str">
            <v>Animesh Anand</v>
          </cell>
        </row>
        <row r="45572">
          <cell r="A45572" t="str">
            <v>SF0093998</v>
          </cell>
          <cell r="B45572" t="str">
            <v>Pandraju Lakshmi Vandana</v>
          </cell>
        </row>
        <row r="45573">
          <cell r="A45573" t="str">
            <v>SF0095705</v>
          </cell>
          <cell r="B45573" t="str">
            <v>Vishal Gautam Borage</v>
          </cell>
        </row>
        <row r="45574">
          <cell r="A45574" t="str">
            <v>SF0095719</v>
          </cell>
          <cell r="B45574" t="str">
            <v>Vasanthakumar Palanisamy</v>
          </cell>
        </row>
        <row r="45575">
          <cell r="A45575" t="str">
            <v>SF0095721</v>
          </cell>
          <cell r="B45575" t="str">
            <v>Ramavath Ganesh</v>
          </cell>
        </row>
        <row r="45576">
          <cell r="A45576" t="str">
            <v>SF0095743</v>
          </cell>
          <cell r="B45576" t="str">
            <v>Kartik Kashyap</v>
          </cell>
        </row>
        <row r="45577">
          <cell r="A45577" t="str">
            <v>SF0102780</v>
          </cell>
          <cell r="B45577" t="str">
            <v>Kamlesh Ahirwar</v>
          </cell>
        </row>
        <row r="45578">
          <cell r="A45578" t="str">
            <v>SF0102783</v>
          </cell>
          <cell r="B45578" t="str">
            <v>Rupesh Yogesh Gowda</v>
          </cell>
        </row>
        <row r="45579">
          <cell r="A45579" t="str">
            <v>SF0094000</v>
          </cell>
          <cell r="B45579" t="str">
            <v>Kolla Chandu</v>
          </cell>
        </row>
        <row r="45580">
          <cell r="A45580" t="str">
            <v>SF0094005</v>
          </cell>
          <cell r="B45580" t="str">
            <v>Najeema</v>
          </cell>
        </row>
        <row r="45581">
          <cell r="A45581" t="str">
            <v>SF0097678</v>
          </cell>
          <cell r="B45581" t="str">
            <v>Nagara Vijaya Kumar</v>
          </cell>
        </row>
        <row r="45582">
          <cell r="A45582" t="str">
            <v>SF0097682</v>
          </cell>
          <cell r="B45582" t="str">
            <v>Chandaka Shankar</v>
          </cell>
        </row>
        <row r="45583">
          <cell r="A45583" t="str">
            <v>SF0095745</v>
          </cell>
          <cell r="B45583" t="str">
            <v>Surendra Kumar</v>
          </cell>
        </row>
        <row r="45584">
          <cell r="A45584" t="str">
            <v>SF0095748</v>
          </cell>
          <cell r="B45584" t="str">
            <v>Navneet Kumar</v>
          </cell>
        </row>
        <row r="45585">
          <cell r="A45585" t="str">
            <v>SF0094007</v>
          </cell>
          <cell r="B45585" t="str">
            <v>Adarsh S</v>
          </cell>
        </row>
        <row r="45586">
          <cell r="A45586" t="str">
            <v>SF0094011</v>
          </cell>
          <cell r="B45586" t="str">
            <v>Raghuveer Yadav</v>
          </cell>
        </row>
        <row r="45587">
          <cell r="A45587" t="str">
            <v>SF0094012</v>
          </cell>
          <cell r="B45587" t="str">
            <v>Avijit Ghosh</v>
          </cell>
        </row>
        <row r="45588">
          <cell r="A45588" t="str">
            <v>SF0094013</v>
          </cell>
          <cell r="B45588" t="str">
            <v>Sanjay Bhadra</v>
          </cell>
        </row>
        <row r="45589">
          <cell r="A45589" t="str">
            <v>SF0097685</v>
          </cell>
          <cell r="B45589" t="str">
            <v>Remalli Vijay</v>
          </cell>
        </row>
        <row r="45590">
          <cell r="A45590" t="str">
            <v>SF0097688</v>
          </cell>
          <cell r="B45590" t="str">
            <v>Srinu Yenugupalli</v>
          </cell>
        </row>
        <row r="45591">
          <cell r="A45591" t="str">
            <v>SF0095765</v>
          </cell>
          <cell r="B45591" t="str">
            <v>Pratap Ranjan Jena</v>
          </cell>
        </row>
        <row r="45592">
          <cell r="A45592" t="str">
            <v>SF0095767</v>
          </cell>
          <cell r="B45592" t="str">
            <v>Mohan Lal Meena</v>
          </cell>
        </row>
        <row r="45593">
          <cell r="A45593" t="str">
            <v>SF0095776</v>
          </cell>
          <cell r="B45593" t="str">
            <v>Akhilesh Kumar Ravi</v>
          </cell>
        </row>
        <row r="45594">
          <cell r="A45594" t="str">
            <v>SF0095796</v>
          </cell>
          <cell r="B45594" t="str">
            <v>Sahil Gautam</v>
          </cell>
        </row>
        <row r="45595">
          <cell r="A45595" t="str">
            <v>SF0102787</v>
          </cell>
          <cell r="B45595" t="str">
            <v>M Anjinappa</v>
          </cell>
        </row>
        <row r="45596">
          <cell r="A45596" t="str">
            <v>SF0102789</v>
          </cell>
          <cell r="B45596" t="str">
            <v>Nivas Kumar</v>
          </cell>
        </row>
        <row r="45597">
          <cell r="A45597" t="str">
            <v>SF0097692</v>
          </cell>
          <cell r="B45597" t="str">
            <v>Nitesh kumar Ray</v>
          </cell>
        </row>
        <row r="45598">
          <cell r="A45598" t="str">
            <v>SF0097698</v>
          </cell>
          <cell r="B45598" t="str">
            <v>Narayan Bag</v>
          </cell>
        </row>
        <row r="45599">
          <cell r="A45599" t="str">
            <v>SF0094025</v>
          </cell>
          <cell r="B45599" t="str">
            <v>Alan Raveendrakumar</v>
          </cell>
        </row>
        <row r="45600">
          <cell r="A45600" t="str">
            <v>SF0102798</v>
          </cell>
          <cell r="B45600" t="str">
            <v>Joji K Mathew</v>
          </cell>
        </row>
        <row r="45601">
          <cell r="A45601" t="str">
            <v>SF0102799</v>
          </cell>
          <cell r="B45601" t="str">
            <v>Manjunath Basappa Kannolli</v>
          </cell>
        </row>
        <row r="45602">
          <cell r="A45602" t="str">
            <v>SF0097705</v>
          </cell>
          <cell r="B45602" t="str">
            <v>Raj Kumar Mandal</v>
          </cell>
        </row>
        <row r="45603">
          <cell r="A45603" t="str">
            <v>SF0097706</v>
          </cell>
          <cell r="B45603" t="str">
            <v>Md Riyaz Ansari</v>
          </cell>
        </row>
        <row r="45604">
          <cell r="A45604" t="str">
            <v>SF0094026</v>
          </cell>
          <cell r="B45604" t="str">
            <v>Sanandan O S</v>
          </cell>
        </row>
        <row r="45605">
          <cell r="A45605" t="str">
            <v>SF0094028</v>
          </cell>
          <cell r="B45605" t="str">
            <v>Hariharan T</v>
          </cell>
        </row>
        <row r="45606">
          <cell r="A45606" t="str">
            <v>SF0095826</v>
          </cell>
          <cell r="B45606" t="str">
            <v>Sidhanta Bhujubala</v>
          </cell>
        </row>
        <row r="45607">
          <cell r="A45607" t="str">
            <v>SF0095838</v>
          </cell>
          <cell r="B45607" t="str">
            <v>Himanshu Rana</v>
          </cell>
        </row>
        <row r="45608">
          <cell r="A45608" t="str">
            <v>SF0102802</v>
          </cell>
          <cell r="B45608" t="str">
            <v>Gunda Hareesh</v>
          </cell>
        </row>
        <row r="45609">
          <cell r="A45609" t="str">
            <v>SF0102803</v>
          </cell>
          <cell r="B45609" t="str">
            <v>Mohammad Ateeque Husain Shaikh Umar</v>
          </cell>
        </row>
        <row r="45610">
          <cell r="A45610" t="str">
            <v>SF0094040</v>
          </cell>
          <cell r="B45610" t="str">
            <v>Abhishek Singh</v>
          </cell>
        </row>
        <row r="45611">
          <cell r="A45611" t="str">
            <v>SF0094046</v>
          </cell>
          <cell r="B45611" t="str">
            <v>Sonu Yadav</v>
          </cell>
        </row>
        <row r="45612">
          <cell r="A45612" t="str">
            <v>SF0095852</v>
          </cell>
          <cell r="B45612" t="str">
            <v>Vishal Gumate</v>
          </cell>
        </row>
        <row r="45613">
          <cell r="A45613" t="str">
            <v>SF0095855</v>
          </cell>
          <cell r="B45613" t="str">
            <v>Shobhit Kumar</v>
          </cell>
        </row>
        <row r="45614">
          <cell r="A45614" t="str">
            <v>SF0102812</v>
          </cell>
          <cell r="B45614" t="str">
            <v>Satyendra Kumar</v>
          </cell>
        </row>
        <row r="45615">
          <cell r="A45615" t="str">
            <v>SF0102830</v>
          </cell>
          <cell r="B45615" t="str">
            <v>Chandrakant Laxman Pogulwar</v>
          </cell>
        </row>
        <row r="45616">
          <cell r="A45616" t="str">
            <v>SF0097720</v>
          </cell>
          <cell r="B45616" t="str">
            <v>Umashanker Singh</v>
          </cell>
        </row>
        <row r="45617">
          <cell r="A45617" t="str">
            <v>SF0097735</v>
          </cell>
          <cell r="B45617" t="str">
            <v>Raghavendra H R</v>
          </cell>
        </row>
        <row r="45618">
          <cell r="A45618" t="str">
            <v>SF0095867</v>
          </cell>
          <cell r="B45618" t="str">
            <v>Saddam Hussain</v>
          </cell>
        </row>
        <row r="45619">
          <cell r="A45619" t="str">
            <v>SF0095871</v>
          </cell>
          <cell r="B45619" t="str">
            <v>Rupesh Kumar</v>
          </cell>
        </row>
        <row r="45620">
          <cell r="A45620" t="str">
            <v>SF0102832</v>
          </cell>
          <cell r="B45620" t="str">
            <v>Tagaram Rajani Raju</v>
          </cell>
        </row>
        <row r="45621">
          <cell r="A45621" t="str">
            <v>SF0102859</v>
          </cell>
          <cell r="B45621" t="str">
            <v>Marti Lidiya</v>
          </cell>
        </row>
        <row r="45622">
          <cell r="A45622" t="str">
            <v>SF0095893</v>
          </cell>
          <cell r="B45622" t="str">
            <v>Santosh Kumar Gupta</v>
          </cell>
        </row>
        <row r="45623">
          <cell r="A45623" t="str">
            <v>SF0095907</v>
          </cell>
          <cell r="B45623" t="str">
            <v>Devashish Sugandhi</v>
          </cell>
        </row>
        <row r="45624">
          <cell r="A45624" t="str">
            <v>SF0097743</v>
          </cell>
          <cell r="B45624" t="str">
            <v>Lalu Kumar</v>
          </cell>
        </row>
        <row r="45625">
          <cell r="A45625" t="str">
            <v>SF0097747</v>
          </cell>
          <cell r="B45625" t="str">
            <v>Rajesh Kumar</v>
          </cell>
        </row>
        <row r="45626">
          <cell r="A45626" t="str">
            <v>SF0102867</v>
          </cell>
          <cell r="B45626" t="str">
            <v>Tejraj Yadaw</v>
          </cell>
        </row>
        <row r="45627">
          <cell r="A45627" t="str">
            <v>SF0102873</v>
          </cell>
          <cell r="B45627" t="str">
            <v>Mulleti Varalakshmi</v>
          </cell>
        </row>
        <row r="45628">
          <cell r="A45628" t="str">
            <v>SF0094050</v>
          </cell>
          <cell r="B45628" t="str">
            <v>Riyaz M S</v>
          </cell>
        </row>
        <row r="45629">
          <cell r="A45629" t="str">
            <v>SF0094051</v>
          </cell>
          <cell r="B45629" t="str">
            <v>Shailesh Vishwakarma</v>
          </cell>
        </row>
        <row r="45630">
          <cell r="A45630" t="str">
            <v>SF0097759</v>
          </cell>
          <cell r="B45630" t="str">
            <v>Abhishek Kumar</v>
          </cell>
        </row>
        <row r="45631">
          <cell r="A45631" t="str">
            <v>SF0097782</v>
          </cell>
          <cell r="B45631" t="str">
            <v>Suraj Bagh</v>
          </cell>
        </row>
        <row r="45632">
          <cell r="A45632" t="str">
            <v>SF0094058</v>
          </cell>
          <cell r="B45632" t="str">
            <v>Jagram Gurjar</v>
          </cell>
        </row>
        <row r="45633">
          <cell r="A45633" t="str">
            <v>SF0094059</v>
          </cell>
          <cell r="B45633" t="str">
            <v>Chandan Karmkar</v>
          </cell>
        </row>
        <row r="45634">
          <cell r="A45634" t="str">
            <v>SF0097785</v>
          </cell>
          <cell r="B45634" t="str">
            <v>Kunal Prajapati</v>
          </cell>
        </row>
        <row r="45635">
          <cell r="A45635" t="str">
            <v>SF0097793</v>
          </cell>
          <cell r="B45635" t="str">
            <v>Sumit Verma</v>
          </cell>
        </row>
        <row r="45636">
          <cell r="A45636" t="str">
            <v>SF0095909</v>
          </cell>
          <cell r="B45636" t="str">
            <v>Amit Kumar Saharan</v>
          </cell>
        </row>
        <row r="45637">
          <cell r="A45637" t="str">
            <v>SF0095914</v>
          </cell>
          <cell r="B45637" t="str">
            <v>Sanjaikumar N</v>
          </cell>
        </row>
        <row r="45638">
          <cell r="A45638" t="str">
            <v>SF0102878</v>
          </cell>
          <cell r="B45638" t="str">
            <v>Seru Gangadhar</v>
          </cell>
        </row>
        <row r="45639">
          <cell r="A45639" t="str">
            <v>SF0102885</v>
          </cell>
          <cell r="B45639" t="str">
            <v>Shaik Bab Jan</v>
          </cell>
        </row>
        <row r="45640">
          <cell r="A45640" t="str">
            <v>SF0095916</v>
          </cell>
          <cell r="B45640" t="str">
            <v>Mohammadshahidafrid Shaikhhaider Shaikh</v>
          </cell>
        </row>
        <row r="45641">
          <cell r="A45641" t="str">
            <v>SF0095928</v>
          </cell>
          <cell r="B45641" t="str">
            <v>Shrikant Sanjivreddy Kopelwad</v>
          </cell>
        </row>
        <row r="45642">
          <cell r="A45642" t="str">
            <v>SF0095939</v>
          </cell>
          <cell r="B45642" t="str">
            <v>Kagbhusundi</v>
          </cell>
        </row>
        <row r="45643">
          <cell r="A45643" t="str">
            <v>SF0095966</v>
          </cell>
          <cell r="B45643" t="str">
            <v>Ankit thakur</v>
          </cell>
        </row>
        <row r="45644">
          <cell r="A45644" t="str">
            <v>SF0097795</v>
          </cell>
          <cell r="B45644" t="str">
            <v>Aman Dhangar</v>
          </cell>
        </row>
        <row r="45645">
          <cell r="A45645" t="str">
            <v>SF0097797</v>
          </cell>
          <cell r="B45645" t="str">
            <v>Vishal Thakur</v>
          </cell>
        </row>
        <row r="45646">
          <cell r="A45646" t="str">
            <v>SF0094062</v>
          </cell>
          <cell r="B45646" t="str">
            <v>Nitish Kumar</v>
          </cell>
        </row>
        <row r="45647">
          <cell r="A45647" t="str">
            <v>SF0094063</v>
          </cell>
          <cell r="B45647" t="str">
            <v>Vishal Kumar</v>
          </cell>
        </row>
        <row r="45648">
          <cell r="A45648" t="str">
            <v>SF0097823</v>
          </cell>
          <cell r="B45648" t="str">
            <v>Rahul Das</v>
          </cell>
        </row>
        <row r="45649">
          <cell r="A45649" t="str">
            <v>SF0097835</v>
          </cell>
          <cell r="B45649" t="str">
            <v>Prajwal Suresh</v>
          </cell>
        </row>
        <row r="45650">
          <cell r="A45650" t="str">
            <v>SF0102893</v>
          </cell>
          <cell r="B45650" t="str">
            <v>Rupender Kumar</v>
          </cell>
        </row>
        <row r="45651">
          <cell r="A45651" t="str">
            <v>SF0102896</v>
          </cell>
          <cell r="B45651" t="str">
            <v>Hari Om Chandravanshi</v>
          </cell>
        </row>
        <row r="45652">
          <cell r="A45652" t="str">
            <v>SF0095967</v>
          </cell>
          <cell r="B45652" t="str">
            <v>Vikash Kumar</v>
          </cell>
        </row>
        <row r="45653">
          <cell r="A45653" t="str">
            <v>SF0095973</v>
          </cell>
          <cell r="B45653" t="str">
            <v>Ramakant Kushwaha</v>
          </cell>
        </row>
        <row r="45654">
          <cell r="A45654" t="str">
            <v>SF0102897</v>
          </cell>
          <cell r="B45654" t="str">
            <v>Sunil</v>
          </cell>
        </row>
        <row r="45655">
          <cell r="A45655" t="str">
            <v>SF0102900</v>
          </cell>
          <cell r="B45655" t="str">
            <v>Amal A Nair</v>
          </cell>
        </row>
        <row r="45656">
          <cell r="A45656" t="str">
            <v>SF0102905</v>
          </cell>
          <cell r="B45656" t="str">
            <v>Brajkumari</v>
          </cell>
        </row>
        <row r="45657">
          <cell r="A45657" t="str">
            <v>SF0102920</v>
          </cell>
          <cell r="B45657" t="str">
            <v>Rajesh Das</v>
          </cell>
        </row>
        <row r="45658">
          <cell r="A45658" t="str">
            <v>SF0097846</v>
          </cell>
          <cell r="B45658" t="str">
            <v>Shaik Irfan Basha</v>
          </cell>
        </row>
        <row r="45659">
          <cell r="A45659" t="str">
            <v>SF0097858</v>
          </cell>
          <cell r="B45659" t="str">
            <v>Chilaka Durga Prasad</v>
          </cell>
        </row>
        <row r="45660">
          <cell r="A45660" t="str">
            <v>SF0097860</v>
          </cell>
          <cell r="B45660" t="str">
            <v>Prakash V</v>
          </cell>
        </row>
        <row r="45661">
          <cell r="A45661" t="str">
            <v>SF0097872</v>
          </cell>
          <cell r="B45661" t="str">
            <v>Sathish Narayanan</v>
          </cell>
        </row>
        <row r="45662">
          <cell r="A45662" t="str">
            <v>SF0102934</v>
          </cell>
          <cell r="B45662" t="str">
            <v>Prashant Dodamani</v>
          </cell>
        </row>
        <row r="45663">
          <cell r="A45663" t="str">
            <v>SF0102938</v>
          </cell>
          <cell r="B45663" t="str">
            <v>S Aliveli</v>
          </cell>
        </row>
        <row r="45664">
          <cell r="A45664" t="str">
            <v>SF0097898</v>
          </cell>
          <cell r="B45664" t="str">
            <v>Manish Yadav</v>
          </cell>
        </row>
        <row r="45665">
          <cell r="A45665" t="str">
            <v>SF0097909</v>
          </cell>
          <cell r="B45665" t="str">
            <v>Rahul Singh</v>
          </cell>
        </row>
        <row r="45666">
          <cell r="A45666" t="str">
            <v>SF0102949</v>
          </cell>
          <cell r="B45666" t="str">
            <v>Rinku Babu</v>
          </cell>
        </row>
        <row r="45667">
          <cell r="A45667" t="str">
            <v>SF0102952</v>
          </cell>
          <cell r="B45667" t="str">
            <v>Sujeet Kumar</v>
          </cell>
        </row>
        <row r="45668">
          <cell r="A45668" t="str">
            <v>SF0094072</v>
          </cell>
          <cell r="B45668" t="str">
            <v>Gattadi Bhavani Prasad</v>
          </cell>
        </row>
        <row r="45669">
          <cell r="A45669" t="str">
            <v>SF0094073</v>
          </cell>
          <cell r="B45669" t="str">
            <v>Baria Priteshbhai Maheshbhai</v>
          </cell>
        </row>
        <row r="45670">
          <cell r="A45670" t="str">
            <v>SF0097923</v>
          </cell>
          <cell r="B45670" t="str">
            <v>Sagar P</v>
          </cell>
        </row>
        <row r="45671">
          <cell r="A45671" t="str">
            <v>SF0097933</v>
          </cell>
          <cell r="B45671" t="str">
            <v>Saddam Hussain  Shaik</v>
          </cell>
        </row>
        <row r="45672">
          <cell r="A45672" t="str">
            <v>SF0095974</v>
          </cell>
          <cell r="B45672" t="str">
            <v>Pravin Kumar Srivastava</v>
          </cell>
        </row>
        <row r="45673">
          <cell r="A45673" t="str">
            <v>SF0095976</v>
          </cell>
          <cell r="B45673" t="str">
            <v>Yangandulwar Aditya Shankar</v>
          </cell>
        </row>
        <row r="45674">
          <cell r="A45674" t="str">
            <v>SF0097935</v>
          </cell>
          <cell r="B45674" t="str">
            <v>Sumala Useni</v>
          </cell>
        </row>
        <row r="45675">
          <cell r="A45675" t="str">
            <v>SF0097940</v>
          </cell>
          <cell r="B45675" t="str">
            <v>Sethupathi N</v>
          </cell>
        </row>
        <row r="45676">
          <cell r="A45676" t="str">
            <v>SF0102960</v>
          </cell>
          <cell r="B45676" t="str">
            <v>Rishabh Narbare</v>
          </cell>
        </row>
        <row r="45677">
          <cell r="A45677" t="str">
            <v>SF0102976</v>
          </cell>
          <cell r="B45677" t="str">
            <v>Boddu Sai</v>
          </cell>
        </row>
        <row r="45678">
          <cell r="A45678" t="str">
            <v>SF0102982</v>
          </cell>
          <cell r="B45678" t="str">
            <v>Pavan Gajanan Kumbar</v>
          </cell>
        </row>
        <row r="45679">
          <cell r="A45679" t="str">
            <v>SF0102985</v>
          </cell>
          <cell r="B45679" t="str">
            <v>Chandra Prakash Saini</v>
          </cell>
        </row>
        <row r="45680">
          <cell r="A45680" t="str">
            <v>SF0102987</v>
          </cell>
          <cell r="B45680" t="str">
            <v>Jagbhan Ahirwar</v>
          </cell>
        </row>
        <row r="45681">
          <cell r="A45681" t="str">
            <v>SF0094079</v>
          </cell>
          <cell r="B45681" t="str">
            <v>Burla Lakshmi Narayana</v>
          </cell>
        </row>
        <row r="45682">
          <cell r="A45682" t="str">
            <v>SF0094083</v>
          </cell>
          <cell r="B45682" t="str">
            <v>Kothapally Lingaswamy</v>
          </cell>
        </row>
        <row r="45683">
          <cell r="A45683" t="str">
            <v>SF0103016</v>
          </cell>
          <cell r="B45683" t="str">
            <v>Yogesh Jaysing Pawar</v>
          </cell>
        </row>
        <row r="45684">
          <cell r="A45684" t="str">
            <v>SF0103024</v>
          </cell>
          <cell r="B45684" t="str">
            <v>Ragni Devi</v>
          </cell>
        </row>
        <row r="45685">
          <cell r="A45685" t="str">
            <v>SF0103029</v>
          </cell>
          <cell r="B45685" t="str">
            <v>MADDIKATLA SHILPA</v>
          </cell>
        </row>
        <row r="45686">
          <cell r="A45686" t="str">
            <v>SF0103030</v>
          </cell>
          <cell r="B45686" t="str">
            <v>Pabbathi Sivaiah</v>
          </cell>
        </row>
        <row r="45687">
          <cell r="A45687" t="str">
            <v>SF0095989</v>
          </cell>
          <cell r="B45687" t="str">
            <v>Maheboob khan Kasim khan Pathan</v>
          </cell>
        </row>
        <row r="45688">
          <cell r="A45688" t="str">
            <v>SF0095990</v>
          </cell>
          <cell r="B45688" t="str">
            <v>Sake Tharun</v>
          </cell>
        </row>
        <row r="45689">
          <cell r="A45689" t="str">
            <v>SF0094097</v>
          </cell>
          <cell r="B45689" t="str">
            <v>Sourabh Tiwari</v>
          </cell>
        </row>
        <row r="45690">
          <cell r="A45690" t="str">
            <v>SF0094111</v>
          </cell>
          <cell r="B45690" t="str">
            <v>Elangovan</v>
          </cell>
        </row>
        <row r="45691">
          <cell r="A45691" t="str">
            <v>SF0095991</v>
          </cell>
          <cell r="B45691" t="str">
            <v>Puttanagouda Chandrappa Hulasogi</v>
          </cell>
        </row>
        <row r="45692">
          <cell r="A45692" t="str">
            <v>SF0096012</v>
          </cell>
          <cell r="B45692" t="str">
            <v>Gunturu Akshay Kumar</v>
          </cell>
        </row>
        <row r="45693">
          <cell r="A45693" t="str">
            <v>SF0094137</v>
          </cell>
          <cell r="B45693" t="str">
            <v>Tanay Ghosh</v>
          </cell>
        </row>
        <row r="45694">
          <cell r="A45694" t="str">
            <v>SF0094139</v>
          </cell>
          <cell r="B45694" t="str">
            <v>Bhagyashree Pal</v>
          </cell>
        </row>
        <row r="45695">
          <cell r="A45695" t="str">
            <v>SF0103054</v>
          </cell>
          <cell r="B45695" t="str">
            <v>Sarath K</v>
          </cell>
        </row>
        <row r="45696">
          <cell r="A45696" t="str">
            <v>SF0103066</v>
          </cell>
          <cell r="B45696" t="str">
            <v>Akash Sanjay Kamble</v>
          </cell>
        </row>
        <row r="45697">
          <cell r="A45697" t="str">
            <v>SF0096017</v>
          </cell>
          <cell r="B45697" t="str">
            <v>Amrul Hoda</v>
          </cell>
        </row>
        <row r="45698">
          <cell r="A45698" t="str">
            <v>SF0096033</v>
          </cell>
          <cell r="B45698" t="str">
            <v>Amar Kumar</v>
          </cell>
        </row>
        <row r="45699">
          <cell r="A45699" t="str">
            <v>SF0096057</v>
          </cell>
          <cell r="B45699" t="str">
            <v>Pooja Kumari</v>
          </cell>
        </row>
        <row r="45700">
          <cell r="A45700" t="str">
            <v>SF0096059</v>
          </cell>
          <cell r="B45700" t="str">
            <v>Akanksha Kanwar</v>
          </cell>
        </row>
        <row r="45701">
          <cell r="A45701" t="str">
            <v>SF0097943</v>
          </cell>
          <cell r="B45701" t="str">
            <v>Dasarai Mallikharjuna</v>
          </cell>
        </row>
        <row r="45702">
          <cell r="A45702" t="str">
            <v>SF0097951</v>
          </cell>
          <cell r="B45702" t="str">
            <v>Prasenjit Karmakar</v>
          </cell>
        </row>
        <row r="45703">
          <cell r="A45703" t="str">
            <v>SF0094141</v>
          </cell>
          <cell r="B45703" t="str">
            <v>Hosen Molla</v>
          </cell>
        </row>
        <row r="45704">
          <cell r="A45704" t="str">
            <v>SF0094161</v>
          </cell>
          <cell r="B45704" t="str">
            <v>Arjun Khichi</v>
          </cell>
        </row>
        <row r="45705">
          <cell r="A45705" t="str">
            <v>SF0103068</v>
          </cell>
          <cell r="B45705" t="str">
            <v>Amar Kumar</v>
          </cell>
        </row>
        <row r="45706">
          <cell r="A45706" t="str">
            <v>SF0103074</v>
          </cell>
          <cell r="B45706" t="str">
            <v>Balaji Sambhaji Raut</v>
          </cell>
        </row>
        <row r="45707">
          <cell r="A45707" t="str">
            <v>SF0103076</v>
          </cell>
          <cell r="B45707" t="str">
            <v>Lovkush Kumar Dubey</v>
          </cell>
        </row>
        <row r="45708">
          <cell r="A45708" t="str">
            <v>SF0103082</v>
          </cell>
          <cell r="B45708" t="str">
            <v>Dipak Dilip Bharmal</v>
          </cell>
        </row>
        <row r="45709">
          <cell r="A45709" t="str">
            <v>SF0094162</v>
          </cell>
          <cell r="B45709" t="str">
            <v>Kartik Kumar Singh</v>
          </cell>
        </row>
        <row r="45710">
          <cell r="A45710" t="str">
            <v>SF0094165</v>
          </cell>
          <cell r="B45710" t="str">
            <v>Pallipamu Pandubabu</v>
          </cell>
        </row>
        <row r="45711">
          <cell r="A45711" t="str">
            <v>SF0096068</v>
          </cell>
          <cell r="B45711" t="str">
            <v>Amal Das</v>
          </cell>
        </row>
        <row r="45712">
          <cell r="A45712" t="str">
            <v>SF0096081</v>
          </cell>
          <cell r="B45712" t="str">
            <v>Mahendra</v>
          </cell>
        </row>
        <row r="45713">
          <cell r="A45713" t="str">
            <v>SF0097952</v>
          </cell>
          <cell r="B45713" t="str">
            <v>Jay Kishore Roy</v>
          </cell>
        </row>
        <row r="45714">
          <cell r="A45714" t="str">
            <v>SF0097954</v>
          </cell>
          <cell r="B45714" t="str">
            <v>Chandra Kishor Kumar</v>
          </cell>
        </row>
        <row r="45715">
          <cell r="A45715" t="str">
            <v>SF0094169</v>
          </cell>
          <cell r="B45715" t="str">
            <v>Mudindla Shiva Kumar</v>
          </cell>
        </row>
        <row r="45716">
          <cell r="A45716" t="str">
            <v>SF0094170</v>
          </cell>
          <cell r="B45716" t="str">
            <v>Pulluri Upendar</v>
          </cell>
        </row>
        <row r="45717">
          <cell r="A45717" t="str">
            <v>SF0097955</v>
          </cell>
          <cell r="B45717" t="str">
            <v>Diwakar Yadav</v>
          </cell>
        </row>
        <row r="45718">
          <cell r="A45718" t="str">
            <v>SF0097965</v>
          </cell>
          <cell r="B45718" t="str">
            <v>Nand Kishore Rai</v>
          </cell>
        </row>
        <row r="45719">
          <cell r="A45719" t="str">
            <v>SF0103084</v>
          </cell>
          <cell r="B45719" t="str">
            <v>Ashisha Baral</v>
          </cell>
        </row>
        <row r="45720">
          <cell r="A45720" t="str">
            <v>SF0103103</v>
          </cell>
          <cell r="B45720" t="str">
            <v>Santosh Hosalli</v>
          </cell>
        </row>
        <row r="45721">
          <cell r="A45721" t="str">
            <v>SF0094174</v>
          </cell>
          <cell r="B45721" t="str">
            <v>Shibai Roy</v>
          </cell>
        </row>
        <row r="45722">
          <cell r="A45722" t="str">
            <v>SF0094179</v>
          </cell>
          <cell r="B45722" t="str">
            <v>Pothre Chandrakanth</v>
          </cell>
        </row>
        <row r="45723">
          <cell r="A45723" t="str">
            <v>SF0096090</v>
          </cell>
          <cell r="B45723" t="str">
            <v>Jitendra</v>
          </cell>
        </row>
        <row r="45724">
          <cell r="A45724" t="str">
            <v>SF0096096</v>
          </cell>
          <cell r="B45724" t="str">
            <v>Krishan</v>
          </cell>
        </row>
        <row r="45725">
          <cell r="A45725" t="str">
            <v>SF0096099</v>
          </cell>
          <cell r="B45725" t="str">
            <v>Hulagappa</v>
          </cell>
        </row>
        <row r="45726">
          <cell r="A45726" t="str">
            <v>SF0096103</v>
          </cell>
          <cell r="B45726" t="str">
            <v>B Gadhilingappa</v>
          </cell>
        </row>
        <row r="45727">
          <cell r="A45727" t="str">
            <v>SF0096105</v>
          </cell>
          <cell r="B45727" t="str">
            <v>Indrabhan Singh Gour</v>
          </cell>
        </row>
        <row r="45728">
          <cell r="A45728" t="str">
            <v>SF0096113</v>
          </cell>
          <cell r="B45728" t="str">
            <v>Likhith M</v>
          </cell>
        </row>
        <row r="45729">
          <cell r="A45729" t="str">
            <v>SF0103104</v>
          </cell>
          <cell r="B45729" t="str">
            <v>Bhoopendra Lodhi</v>
          </cell>
        </row>
        <row r="45730">
          <cell r="A45730" t="str">
            <v>SF0103112</v>
          </cell>
          <cell r="B45730" t="str">
            <v>Avinash Yadav</v>
          </cell>
        </row>
        <row r="45731">
          <cell r="A45731" t="str">
            <v>SF0096124</v>
          </cell>
          <cell r="B45731" t="str">
            <v>Subarna Das</v>
          </cell>
        </row>
        <row r="45732">
          <cell r="A45732" t="str">
            <v>SF0096129</v>
          </cell>
          <cell r="B45732" t="str">
            <v>Aishwarya H N</v>
          </cell>
        </row>
        <row r="45733">
          <cell r="A45733" t="str">
            <v>SF0103115</v>
          </cell>
          <cell r="B45733" t="str">
            <v>Chhotu</v>
          </cell>
        </row>
        <row r="45734">
          <cell r="A45734" t="str">
            <v>SF0103122</v>
          </cell>
          <cell r="B45734" t="str">
            <v>Bittu Sharma</v>
          </cell>
        </row>
        <row r="45735">
          <cell r="A45735" t="str">
            <v>SF0094181</v>
          </cell>
          <cell r="B45735" t="str">
            <v>B Deepak</v>
          </cell>
        </row>
        <row r="45736">
          <cell r="A45736" t="str">
            <v>SF0094198</v>
          </cell>
          <cell r="B45736" t="str">
            <v>Vinod</v>
          </cell>
        </row>
        <row r="45737">
          <cell r="A45737" t="str">
            <v>SF0103126</v>
          </cell>
          <cell r="B45737" t="str">
            <v>Pritesh Pardhi</v>
          </cell>
        </row>
        <row r="45738">
          <cell r="A45738" t="str">
            <v>SF0103137</v>
          </cell>
          <cell r="B45738" t="str">
            <v>Harsh Singh Parihar</v>
          </cell>
        </row>
        <row r="45739">
          <cell r="A45739" t="str">
            <v>SF0094201</v>
          </cell>
          <cell r="B45739" t="str">
            <v>Hemant Vishwakarma</v>
          </cell>
        </row>
        <row r="45740">
          <cell r="A45740" t="str">
            <v>SF0094204</v>
          </cell>
          <cell r="B45740" t="str">
            <v>Subhash Ghangoriya</v>
          </cell>
        </row>
        <row r="45741">
          <cell r="A45741" t="str">
            <v>SF0096135</v>
          </cell>
          <cell r="B45741" t="str">
            <v>Dhruv Prakash Tiwari</v>
          </cell>
        </row>
        <row r="45742">
          <cell r="A45742" t="str">
            <v>SF0096144</v>
          </cell>
          <cell r="B45742" t="str">
            <v>Ravi Kumar</v>
          </cell>
        </row>
        <row r="45743">
          <cell r="A45743" t="str">
            <v>SF0094207</v>
          </cell>
          <cell r="B45743" t="str">
            <v>Kabir Kumar</v>
          </cell>
        </row>
        <row r="45744">
          <cell r="A45744" t="str">
            <v>SF0094225</v>
          </cell>
          <cell r="B45744" t="str">
            <v>Balamurugan Subramani</v>
          </cell>
        </row>
        <row r="45745">
          <cell r="A45745" t="str">
            <v>SF0096154</v>
          </cell>
          <cell r="B45745" t="str">
            <v>Ramesh</v>
          </cell>
        </row>
        <row r="45746">
          <cell r="A45746" t="str">
            <v>SF0096169</v>
          </cell>
          <cell r="B45746" t="str">
            <v>Amit</v>
          </cell>
        </row>
        <row r="45747">
          <cell r="A45747" t="str">
            <v>SF0096175</v>
          </cell>
          <cell r="B45747" t="str">
            <v>Anshul Yadav</v>
          </cell>
        </row>
        <row r="45748">
          <cell r="A45748" t="str">
            <v>SF0096179</v>
          </cell>
          <cell r="B45748" t="str">
            <v>Kiran Kumar V R</v>
          </cell>
        </row>
        <row r="45749">
          <cell r="A45749" t="str">
            <v>SF0103150</v>
          </cell>
          <cell r="B45749" t="str">
            <v>Hemant Kushwah</v>
          </cell>
        </row>
        <row r="45750">
          <cell r="A45750" t="str">
            <v>SF0103154</v>
          </cell>
          <cell r="B45750" t="str">
            <v>Madan Mohan Saini</v>
          </cell>
        </row>
        <row r="45751">
          <cell r="A45751" t="str">
            <v>SF0094258</v>
          </cell>
          <cell r="B45751" t="str">
            <v>Shaik John Saida</v>
          </cell>
        </row>
        <row r="45752">
          <cell r="A45752" t="str">
            <v>SF0094268</v>
          </cell>
          <cell r="B45752" t="str">
            <v>Karthick K</v>
          </cell>
        </row>
        <row r="45753">
          <cell r="A45753" t="str">
            <v>SF0094294</v>
          </cell>
          <cell r="B45753" t="str">
            <v>Saurabh Chaurasiya</v>
          </cell>
        </row>
        <row r="45754">
          <cell r="A45754" t="str">
            <v>SF0094310</v>
          </cell>
          <cell r="B45754" t="str">
            <v>Saleem Nadaf</v>
          </cell>
        </row>
        <row r="45755">
          <cell r="A45755" t="str">
            <v>SF0103165</v>
          </cell>
          <cell r="B45755" t="str">
            <v>Prabir Roy</v>
          </cell>
        </row>
        <row r="45756">
          <cell r="A45756" t="str">
            <v>SF0103168</v>
          </cell>
          <cell r="B45756" t="str">
            <v>Ruben Bag</v>
          </cell>
        </row>
        <row r="45757">
          <cell r="A45757" t="str">
            <v>SF0103178</v>
          </cell>
          <cell r="B45757" t="str">
            <v>Saurabh Kumar</v>
          </cell>
        </row>
        <row r="45758">
          <cell r="A45758" t="str">
            <v>SF0103182</v>
          </cell>
          <cell r="B45758" t="str">
            <v>Mahak Athiya</v>
          </cell>
        </row>
        <row r="45759">
          <cell r="A45759" t="str">
            <v>SF0103197</v>
          </cell>
          <cell r="B45759" t="str">
            <v>Anjali Nath</v>
          </cell>
        </row>
        <row r="45760">
          <cell r="A45760" t="str">
            <v>SF0103199</v>
          </cell>
          <cell r="B45760" t="str">
            <v>Sipra Mohanty</v>
          </cell>
        </row>
        <row r="45761">
          <cell r="A45761" t="str">
            <v>SF0096185</v>
          </cell>
          <cell r="B45761" t="str">
            <v>Satish Kumar</v>
          </cell>
        </row>
        <row r="45762">
          <cell r="A45762" t="str">
            <v>SF0096186</v>
          </cell>
          <cell r="B45762" t="str">
            <v>yallappa</v>
          </cell>
        </row>
        <row r="45763">
          <cell r="A45763" t="str">
            <v>SF0103200</v>
          </cell>
          <cell r="B45763" t="str">
            <v>Prince Sahu</v>
          </cell>
        </row>
        <row r="45764">
          <cell r="A45764" t="str">
            <v>SF0103212</v>
          </cell>
          <cell r="B45764" t="str">
            <v>Kotresh Gadder</v>
          </cell>
        </row>
        <row r="45765">
          <cell r="A45765" t="str">
            <v>SF0097973</v>
          </cell>
          <cell r="B45765" t="str">
            <v>Adapa Sanjay</v>
          </cell>
        </row>
        <row r="45766">
          <cell r="A45766" t="str">
            <v>SF0097984</v>
          </cell>
          <cell r="B45766" t="str">
            <v>Behera Kalia</v>
          </cell>
        </row>
        <row r="45767">
          <cell r="A45767" t="str">
            <v>SF0094338</v>
          </cell>
          <cell r="B45767" t="str">
            <v>Nerella Sathish</v>
          </cell>
        </row>
        <row r="45768">
          <cell r="A45768" t="str">
            <v>SF0094342</v>
          </cell>
          <cell r="B45768" t="str">
            <v>Dasari Udaya Kiran</v>
          </cell>
        </row>
        <row r="45769">
          <cell r="A45769" t="str">
            <v>SF0096191</v>
          </cell>
          <cell r="B45769" t="str">
            <v>Shilpa B</v>
          </cell>
        </row>
        <row r="45770">
          <cell r="A45770" t="str">
            <v>SF0096205</v>
          </cell>
          <cell r="B45770" t="str">
            <v>Amrendra Kumar Mishra</v>
          </cell>
        </row>
        <row r="45771">
          <cell r="A45771" t="str">
            <v>SF0103230</v>
          </cell>
          <cell r="B45771" t="str">
            <v>Abhinasha Giri</v>
          </cell>
        </row>
        <row r="45772">
          <cell r="A45772" t="str">
            <v>SF0103231</v>
          </cell>
          <cell r="B45772" t="str">
            <v>Hrushikesh Nath Sarma</v>
          </cell>
        </row>
        <row r="45773">
          <cell r="A45773" t="str">
            <v>SF0094348</v>
          </cell>
          <cell r="B45773" t="str">
            <v>Chintha Johnpaul</v>
          </cell>
        </row>
        <row r="45774">
          <cell r="A45774" t="str">
            <v>SF0094349</v>
          </cell>
          <cell r="B45774" t="str">
            <v>Diwakar Upadhyay</v>
          </cell>
        </row>
        <row r="45775">
          <cell r="A45775" t="str">
            <v>SF0096209</v>
          </cell>
          <cell r="B45775" t="str">
            <v>Krishnappa</v>
          </cell>
        </row>
        <row r="45776">
          <cell r="A45776" t="str">
            <v>SF0096210</v>
          </cell>
          <cell r="B45776" t="str">
            <v>Suman Bala</v>
          </cell>
        </row>
        <row r="45777">
          <cell r="A45777" t="str">
            <v>SF0103252</v>
          </cell>
          <cell r="B45777" t="str">
            <v>Butti Praveen Kumar</v>
          </cell>
        </row>
        <row r="45778">
          <cell r="A45778" t="str">
            <v>SF0103254</v>
          </cell>
          <cell r="B45778" t="str">
            <v>Ankit Singh</v>
          </cell>
        </row>
        <row r="45779">
          <cell r="A45779" t="str">
            <v>SF0103265</v>
          </cell>
          <cell r="B45779" t="str">
            <v>Priya Devi Rathore</v>
          </cell>
        </row>
        <row r="45780">
          <cell r="A45780" t="str">
            <v>SF0103266</v>
          </cell>
          <cell r="B45780" t="str">
            <v>Suman Kumar Rana</v>
          </cell>
        </row>
        <row r="45781">
          <cell r="A45781" t="str">
            <v>SF0094350</v>
          </cell>
          <cell r="B45781" t="str">
            <v>Prasantha HK</v>
          </cell>
        </row>
        <row r="45782">
          <cell r="A45782" t="str">
            <v>SF0094357</v>
          </cell>
          <cell r="B45782" t="str">
            <v>Varagani Deeven Kumar</v>
          </cell>
        </row>
        <row r="45783">
          <cell r="A45783" t="str">
            <v>SF0103272</v>
          </cell>
          <cell r="B45783" t="str">
            <v>Parmar Kiranbhai Mangalbhai</v>
          </cell>
        </row>
        <row r="45784">
          <cell r="A45784" t="str">
            <v>SF0103274</v>
          </cell>
          <cell r="B45784" t="str">
            <v>Avinash Bhausaheb Patil</v>
          </cell>
        </row>
        <row r="45785">
          <cell r="A45785" t="str">
            <v>SF0096220</v>
          </cell>
          <cell r="B45785" t="str">
            <v>Jitendranath Sahoo</v>
          </cell>
        </row>
        <row r="45786">
          <cell r="A45786" t="str">
            <v>SF0096236</v>
          </cell>
          <cell r="B45786" t="str">
            <v>Sudhansu Sekhar Nayak</v>
          </cell>
        </row>
        <row r="45787">
          <cell r="A45787" t="str">
            <v>SF0094368</v>
          </cell>
          <cell r="B45787" t="str">
            <v>Jasdeep Singh</v>
          </cell>
        </row>
        <row r="45788">
          <cell r="A45788" t="str">
            <v>SF0094373</v>
          </cell>
          <cell r="B45788" t="str">
            <v>Mehulkumar Prabhabhai Vankar</v>
          </cell>
        </row>
        <row r="45789">
          <cell r="A45789" t="str">
            <v>SF0094381</v>
          </cell>
          <cell r="B45789" t="str">
            <v>Jaswant Singh Maravi</v>
          </cell>
        </row>
        <row r="45790">
          <cell r="A45790" t="str">
            <v>SF0094399</v>
          </cell>
          <cell r="B45790" t="str">
            <v>M Mahesh</v>
          </cell>
        </row>
        <row r="45791">
          <cell r="A45791" t="str">
            <v>SF0094404</v>
          </cell>
          <cell r="B45791" t="str">
            <v>Sudhir</v>
          </cell>
        </row>
        <row r="45792">
          <cell r="A45792" t="str">
            <v>SF0094408</v>
          </cell>
          <cell r="B45792" t="str">
            <v>Prajwal Divakar Mankar</v>
          </cell>
        </row>
        <row r="45793">
          <cell r="A45793" t="str">
            <v>SF0096247</v>
          </cell>
          <cell r="B45793" t="str">
            <v>Bipin Kumar Mandal</v>
          </cell>
        </row>
        <row r="45794">
          <cell r="A45794" t="str">
            <v>SF0096248</v>
          </cell>
          <cell r="B45794" t="str">
            <v>Tapas Rout</v>
          </cell>
        </row>
        <row r="45795">
          <cell r="A45795" t="str">
            <v>SF0103294</v>
          </cell>
          <cell r="B45795" t="str">
            <v>Mulagalapalli Chaitanya</v>
          </cell>
        </row>
        <row r="45796">
          <cell r="A45796" t="str">
            <v>SF0103296</v>
          </cell>
          <cell r="B45796" t="str">
            <v>Deekshith K</v>
          </cell>
        </row>
        <row r="45797">
          <cell r="A45797" t="str">
            <v>SF0094423</v>
          </cell>
          <cell r="B45797" t="str">
            <v>Kunchala Siva Ganesh Reddy</v>
          </cell>
        </row>
        <row r="45798">
          <cell r="A45798" t="str">
            <v>SF0094435</v>
          </cell>
          <cell r="B45798" t="str">
            <v>Nishan Pal</v>
          </cell>
        </row>
        <row r="45799">
          <cell r="A45799" t="str">
            <v>SF0096264</v>
          </cell>
          <cell r="B45799" t="str">
            <v>Ratan Kumar Raut</v>
          </cell>
        </row>
        <row r="45800">
          <cell r="A45800" t="str">
            <v>SF0096271</v>
          </cell>
          <cell r="B45800" t="str">
            <v>Kaila Boaz</v>
          </cell>
        </row>
        <row r="45801">
          <cell r="A45801" t="str">
            <v>SF0094445</v>
          </cell>
          <cell r="B45801" t="str">
            <v>Makireddi Vinaykumar</v>
          </cell>
        </row>
        <row r="45802">
          <cell r="A45802" t="str">
            <v>SF0094447</v>
          </cell>
          <cell r="B45802" t="str">
            <v>Amit Kumar Singh</v>
          </cell>
        </row>
        <row r="45803">
          <cell r="A45803" t="str">
            <v>SF0103320</v>
          </cell>
          <cell r="B45803" t="str">
            <v>Suraj Pandav</v>
          </cell>
        </row>
        <row r="45804">
          <cell r="A45804" t="str">
            <v>SF0103329</v>
          </cell>
          <cell r="B45804" t="str">
            <v>Mallepogu Naveen Kumar</v>
          </cell>
        </row>
        <row r="45805">
          <cell r="A45805" t="str">
            <v>SF0096273</v>
          </cell>
          <cell r="B45805" t="str">
            <v>Kaliyappan Sakthivel</v>
          </cell>
        </row>
        <row r="45806">
          <cell r="A45806" t="str">
            <v>SF0096277</v>
          </cell>
          <cell r="B45806" t="str">
            <v>Nitesh Kumar</v>
          </cell>
        </row>
        <row r="45807">
          <cell r="A45807" t="str">
            <v>SF0094450</v>
          </cell>
          <cell r="B45807" t="str">
            <v>Donepudi Chandrababu</v>
          </cell>
        </row>
        <row r="45808">
          <cell r="A45808" t="str">
            <v>SF0096290</v>
          </cell>
          <cell r="B45808" t="str">
            <v>B Narasimha</v>
          </cell>
        </row>
        <row r="45809">
          <cell r="A45809" t="str">
            <v>SF0103334</v>
          </cell>
          <cell r="B45809" t="str">
            <v>Shaik Rabbani</v>
          </cell>
        </row>
        <row r="45810">
          <cell r="A45810" t="str">
            <v>SF0103343</v>
          </cell>
          <cell r="B45810" t="str">
            <v>Golkonda Sridhar</v>
          </cell>
        </row>
        <row r="45811">
          <cell r="A45811" t="str">
            <v>SF0103345</v>
          </cell>
          <cell r="B45811" t="str">
            <v>Ashok Gurjar</v>
          </cell>
        </row>
        <row r="45812">
          <cell r="A45812" t="str">
            <v>SF0103346</v>
          </cell>
          <cell r="B45812" t="str">
            <v>Lal Chand</v>
          </cell>
        </row>
        <row r="45813">
          <cell r="A45813" t="str">
            <v>SF0094479</v>
          </cell>
          <cell r="B45813" t="str">
            <v>Arvind Yadav</v>
          </cell>
        </row>
        <row r="45814">
          <cell r="A45814" t="str">
            <v>SF0094489</v>
          </cell>
          <cell r="B45814" t="str">
            <v>Subhash Kumar</v>
          </cell>
        </row>
        <row r="45815">
          <cell r="A45815" t="str">
            <v>SF0094496</v>
          </cell>
          <cell r="B45815" t="str">
            <v>Loda Abhishek</v>
          </cell>
        </row>
        <row r="45816">
          <cell r="A45816" t="str">
            <v>SF0094504</v>
          </cell>
          <cell r="B45816" t="str">
            <v>Kopparthi Naga Pavan Prasad</v>
          </cell>
        </row>
        <row r="45817">
          <cell r="A45817" t="str">
            <v>SF0103354</v>
          </cell>
          <cell r="B45817" t="str">
            <v>Santhosh</v>
          </cell>
        </row>
        <row r="45818">
          <cell r="A45818" t="str">
            <v>SF0103356</v>
          </cell>
          <cell r="B45818" t="str">
            <v>Sanjay Kumar T S</v>
          </cell>
        </row>
        <row r="45819">
          <cell r="A45819" t="str">
            <v>SF0097986</v>
          </cell>
          <cell r="B45819" t="str">
            <v>Sakhunala Rajendra</v>
          </cell>
        </row>
        <row r="45820">
          <cell r="A45820" t="str">
            <v>SF0097990</v>
          </cell>
          <cell r="B45820" t="str">
            <v>Velmurugan C</v>
          </cell>
        </row>
        <row r="45821">
          <cell r="A45821" t="str">
            <v>SF0096292</v>
          </cell>
          <cell r="B45821" t="str">
            <v>Kaveri S</v>
          </cell>
        </row>
        <row r="45822">
          <cell r="A45822" t="str">
            <v>SF0096319</v>
          </cell>
          <cell r="B45822" t="str">
            <v>Deepak Maida</v>
          </cell>
        </row>
        <row r="45823">
          <cell r="A45823" t="str">
            <v>SF0096321</v>
          </cell>
          <cell r="B45823" t="str">
            <v>Sunil Kumar Goda</v>
          </cell>
        </row>
        <row r="45824">
          <cell r="A45824" t="str">
            <v>SF0096325</v>
          </cell>
          <cell r="B45824" t="str">
            <v>Raj Kumar</v>
          </cell>
        </row>
        <row r="45825">
          <cell r="A45825" t="str">
            <v>SF0096327</v>
          </cell>
          <cell r="B45825" t="str">
            <v>Sunil Kumar Ninama</v>
          </cell>
        </row>
        <row r="45826">
          <cell r="A45826" t="str">
            <v>SF0096337</v>
          </cell>
          <cell r="B45826" t="str">
            <v>Munnilal Kumar</v>
          </cell>
        </row>
        <row r="45827">
          <cell r="A45827" t="str">
            <v>SF0094516</v>
          </cell>
          <cell r="B45827" t="str">
            <v>Atharva Deepak Parve</v>
          </cell>
        </row>
        <row r="45828">
          <cell r="A45828" t="str">
            <v>SF0094517</v>
          </cell>
          <cell r="B45828" t="str">
            <v>Apsara Ravi Naik</v>
          </cell>
        </row>
        <row r="45829">
          <cell r="A45829" t="str">
            <v>SF0096347</v>
          </cell>
          <cell r="B45829" t="str">
            <v>Shivam mahesh kokane</v>
          </cell>
        </row>
        <row r="45830">
          <cell r="A45830" t="str">
            <v>SF0096363</v>
          </cell>
          <cell r="B45830" t="str">
            <v>Shivananda Kodatageri</v>
          </cell>
        </row>
        <row r="45831">
          <cell r="A45831" t="str">
            <v>SF0103359</v>
          </cell>
          <cell r="B45831" t="str">
            <v>Falkumar Ratre</v>
          </cell>
        </row>
        <row r="45832">
          <cell r="A45832" t="str">
            <v>SF0103370</v>
          </cell>
          <cell r="B45832" t="str">
            <v>Pankaj Kumar</v>
          </cell>
        </row>
        <row r="45833">
          <cell r="A45833" t="str">
            <v>SF0097991</v>
          </cell>
          <cell r="B45833" t="str">
            <v>Shekhar Chakraborty</v>
          </cell>
        </row>
        <row r="45834">
          <cell r="A45834" t="str">
            <v>SF0097995</v>
          </cell>
          <cell r="B45834" t="str">
            <v>Shankar Swamy</v>
          </cell>
        </row>
        <row r="45835">
          <cell r="A45835" t="str">
            <v>SF0094525</v>
          </cell>
          <cell r="B45835" t="str">
            <v>MD Akif Alam</v>
          </cell>
        </row>
        <row r="45836">
          <cell r="A45836" t="str">
            <v>SF0094527</v>
          </cell>
          <cell r="B45836" t="str">
            <v>Mahesh Meena</v>
          </cell>
        </row>
        <row r="45837">
          <cell r="A45837" t="str">
            <v>SF0103375</v>
          </cell>
          <cell r="B45837" t="str">
            <v>Mandeep Kumar</v>
          </cell>
        </row>
        <row r="45838">
          <cell r="A45838" t="str">
            <v>SF0103386</v>
          </cell>
          <cell r="B45838" t="str">
            <v>Kumar Dummeda</v>
          </cell>
        </row>
        <row r="45839">
          <cell r="A45839" t="str">
            <v>SF0094529</v>
          </cell>
          <cell r="B45839" t="str">
            <v>Ashwin Lawhale</v>
          </cell>
        </row>
        <row r="45840">
          <cell r="A45840" t="str">
            <v>SF0094537</v>
          </cell>
          <cell r="B45840" t="str">
            <v>Hariom patel</v>
          </cell>
        </row>
        <row r="45841">
          <cell r="A45841" t="str">
            <v>SF0096381</v>
          </cell>
          <cell r="B45841" t="str">
            <v>Daniel Bhausaheb Kamble</v>
          </cell>
        </row>
        <row r="45842">
          <cell r="A45842" t="str">
            <v>SF0103388</v>
          </cell>
          <cell r="B45842" t="str">
            <v>Akshay Shamrao Rathod</v>
          </cell>
        </row>
        <row r="45843">
          <cell r="A45843" t="str">
            <v>SF0103396</v>
          </cell>
          <cell r="B45843" t="str">
            <v>Naresh</v>
          </cell>
        </row>
        <row r="45844">
          <cell r="A45844" t="str">
            <v>SF0094546</v>
          </cell>
          <cell r="B45844" t="str">
            <v>Kamlesh Kumar</v>
          </cell>
        </row>
        <row r="45845">
          <cell r="A45845" t="str">
            <v>SF0094582</v>
          </cell>
          <cell r="B45845" t="str">
            <v>Anil Lodhi</v>
          </cell>
        </row>
        <row r="45846">
          <cell r="A45846" t="str">
            <v>SF0096391</v>
          </cell>
          <cell r="B45846" t="str">
            <v>A Yaliswara</v>
          </cell>
        </row>
        <row r="45847">
          <cell r="A45847" t="str">
            <v>SF0096396</v>
          </cell>
          <cell r="B45847" t="str">
            <v>Kailash Mallinath Hukkeri</v>
          </cell>
        </row>
        <row r="45848">
          <cell r="A45848" t="str">
            <v>SF0103399</v>
          </cell>
          <cell r="B45848" t="str">
            <v>Rahul Sahu</v>
          </cell>
        </row>
        <row r="45849">
          <cell r="A45849" t="str">
            <v>SF0103407</v>
          </cell>
          <cell r="B45849" t="str">
            <v>Indrjeet Ahirwar</v>
          </cell>
        </row>
        <row r="45850">
          <cell r="A45850" t="str">
            <v>SF0096406</v>
          </cell>
          <cell r="B45850" t="str">
            <v>Aasim</v>
          </cell>
        </row>
        <row r="45851">
          <cell r="A45851" t="str">
            <v>SF0096407</v>
          </cell>
          <cell r="B45851" t="str">
            <v>Akash Kumar</v>
          </cell>
        </row>
        <row r="45852">
          <cell r="A45852" t="str">
            <v>SF0094595</v>
          </cell>
          <cell r="B45852" t="str">
            <v>Perli Anand Babu</v>
          </cell>
        </row>
        <row r="45853">
          <cell r="A45853" t="str">
            <v>SF0094619</v>
          </cell>
          <cell r="B45853" t="str">
            <v>Joy Garai</v>
          </cell>
        </row>
        <row r="45854">
          <cell r="A45854" t="str">
            <v>SF0103413</v>
          </cell>
          <cell r="B45854" t="str">
            <v>Amrapali Ashok Khare</v>
          </cell>
        </row>
        <row r="45855">
          <cell r="A45855" t="str">
            <v>SF0103419</v>
          </cell>
          <cell r="B45855" t="str">
            <v>Gurubasavaraja G</v>
          </cell>
        </row>
        <row r="45856">
          <cell r="A45856" t="str">
            <v>SF0096436</v>
          </cell>
          <cell r="B45856" t="str">
            <v>Bade Lal</v>
          </cell>
        </row>
        <row r="45857">
          <cell r="A45857" t="str">
            <v>SF0096447</v>
          </cell>
          <cell r="B45857" t="str">
            <v>Nandhagopal A</v>
          </cell>
        </row>
        <row r="45858">
          <cell r="A45858" t="str">
            <v>SF0098000</v>
          </cell>
          <cell r="B45858" t="str">
            <v>Chinthamalla Venkatesh</v>
          </cell>
        </row>
        <row r="45859">
          <cell r="A45859" t="str">
            <v>SF0098002</v>
          </cell>
          <cell r="B45859" t="str">
            <v>Mekala Anand Kumar</v>
          </cell>
        </row>
        <row r="45860">
          <cell r="A45860" t="str">
            <v>SF0098013</v>
          </cell>
          <cell r="B45860" t="str">
            <v>Sunil</v>
          </cell>
        </row>
        <row r="45861">
          <cell r="A45861" t="str">
            <v>SF0098023</v>
          </cell>
          <cell r="B45861" t="str">
            <v>Siddu Shrishail Kumbar</v>
          </cell>
        </row>
        <row r="45862">
          <cell r="A45862" t="str">
            <v>SF0094627</v>
          </cell>
          <cell r="B45862" t="str">
            <v>Arvind jatav</v>
          </cell>
        </row>
        <row r="45863">
          <cell r="A45863" t="str">
            <v>SF0094629</v>
          </cell>
          <cell r="B45863" t="str">
            <v>Sourabh</v>
          </cell>
        </row>
        <row r="45864">
          <cell r="A45864" t="str">
            <v>SF0096451</v>
          </cell>
          <cell r="B45864" t="str">
            <v>Dinesh Rajpal</v>
          </cell>
        </row>
        <row r="45865">
          <cell r="A45865" t="str">
            <v>SF0096456</v>
          </cell>
          <cell r="B45865" t="str">
            <v>Baria Pankajbhai Himtabhai</v>
          </cell>
        </row>
        <row r="45866">
          <cell r="A45866" t="str">
            <v>SF0103447</v>
          </cell>
          <cell r="B45866" t="str">
            <v>Ritesh Kumar Ojha</v>
          </cell>
        </row>
        <row r="45867">
          <cell r="A45867" t="str">
            <v>SF0103458</v>
          </cell>
          <cell r="B45867" t="str">
            <v>Sudarshan Y Basannavar</v>
          </cell>
        </row>
        <row r="45868">
          <cell r="A45868" t="str">
            <v>SF0098033</v>
          </cell>
          <cell r="B45868" t="str">
            <v>Shanavaj yatagiri</v>
          </cell>
        </row>
        <row r="45869">
          <cell r="A45869" t="str">
            <v>SF0098035</v>
          </cell>
          <cell r="B45869" t="str">
            <v>Rajakumar Hanchinal</v>
          </cell>
        </row>
        <row r="45870">
          <cell r="A45870" t="str">
            <v>SF0096460</v>
          </cell>
          <cell r="B45870" t="str">
            <v>Ninganayaka N</v>
          </cell>
        </row>
        <row r="45871">
          <cell r="A45871" t="str">
            <v>SF0096471</v>
          </cell>
          <cell r="B45871" t="str">
            <v>Brajesh Kumar</v>
          </cell>
        </row>
        <row r="45872">
          <cell r="A45872" t="str">
            <v>SF0104027</v>
          </cell>
          <cell r="B45872" t="str">
            <v>Md Sakir Ansari</v>
          </cell>
        </row>
        <row r="45873">
          <cell r="A45873" t="str">
            <v>SF0104036</v>
          </cell>
          <cell r="B45873" t="str">
            <v>Saurabh Sahu</v>
          </cell>
        </row>
        <row r="45874">
          <cell r="A45874" t="str">
            <v>SF0096502</v>
          </cell>
          <cell r="B45874" t="str">
            <v>Samiul Mondal</v>
          </cell>
        </row>
        <row r="45875">
          <cell r="A45875" t="str">
            <v>SF0096503</v>
          </cell>
          <cell r="B45875" t="str">
            <v>Vishal Biswas</v>
          </cell>
        </row>
        <row r="45876">
          <cell r="A45876" t="str">
            <v>SF0103467</v>
          </cell>
          <cell r="B45876" t="str">
            <v>Sumesh M</v>
          </cell>
        </row>
        <row r="45877">
          <cell r="A45877" t="str">
            <v>SF0103475</v>
          </cell>
          <cell r="B45877" t="str">
            <v>Satyajit Panda</v>
          </cell>
        </row>
        <row r="45878">
          <cell r="A45878" t="str">
            <v>SF0096508</v>
          </cell>
          <cell r="B45878" t="str">
            <v>Mukesh Kumar Yadav</v>
          </cell>
        </row>
        <row r="45879">
          <cell r="A45879" t="str">
            <v>SF0096523</v>
          </cell>
          <cell r="B45879" t="str">
            <v>Damor Rajeshkumar</v>
          </cell>
        </row>
        <row r="45880">
          <cell r="A45880" t="str">
            <v>SF0103479</v>
          </cell>
          <cell r="B45880" t="str">
            <v>Madappa M</v>
          </cell>
        </row>
        <row r="45881">
          <cell r="A45881" t="str">
            <v>SF0103493</v>
          </cell>
          <cell r="B45881" t="str">
            <v>Todnang Sabar</v>
          </cell>
        </row>
        <row r="45882">
          <cell r="A45882" t="str">
            <v>SF0103498</v>
          </cell>
          <cell r="B45882" t="str">
            <v>Raman Pradhan</v>
          </cell>
        </row>
        <row r="45883">
          <cell r="A45883" t="str">
            <v>SF0103500</v>
          </cell>
          <cell r="B45883" t="str">
            <v>Vicky Kumar</v>
          </cell>
        </row>
        <row r="45884">
          <cell r="A45884" t="str">
            <v>SF0096526</v>
          </cell>
          <cell r="B45884" t="str">
            <v>Karthikeyan S</v>
          </cell>
        </row>
        <row r="45885">
          <cell r="A45885" t="str">
            <v>SF0096527</v>
          </cell>
          <cell r="B45885" t="str">
            <v>Vikas Sharma</v>
          </cell>
        </row>
        <row r="45886">
          <cell r="A45886" t="str">
            <v>SF0104044</v>
          </cell>
          <cell r="B45886" t="str">
            <v>Kiran Prakash Patil</v>
          </cell>
        </row>
        <row r="45887">
          <cell r="A45887" t="str">
            <v>SF0104050</v>
          </cell>
          <cell r="B45887" t="str">
            <v>Katari Sunitha</v>
          </cell>
        </row>
        <row r="45888">
          <cell r="A45888" t="str">
            <v>SF0096549</v>
          </cell>
          <cell r="B45888" t="str">
            <v>August Vishwakarma</v>
          </cell>
        </row>
        <row r="45889">
          <cell r="A45889" t="str">
            <v>SF0096573</v>
          </cell>
          <cell r="B45889" t="str">
            <v>Zala Jaypalsinh Mukeshsinh</v>
          </cell>
        </row>
        <row r="45890">
          <cell r="A45890" t="str">
            <v>SF0103503</v>
          </cell>
          <cell r="B45890" t="str">
            <v>Surendra Singh Bajiya</v>
          </cell>
        </row>
        <row r="45891">
          <cell r="A45891" t="str">
            <v>SF0103505</v>
          </cell>
          <cell r="B45891" t="str">
            <v>Dilleswar Sabar</v>
          </cell>
        </row>
        <row r="45892">
          <cell r="A45892" t="str">
            <v>SF0096579</v>
          </cell>
          <cell r="B45892" t="str">
            <v>Yuvraj Singh</v>
          </cell>
        </row>
        <row r="45893">
          <cell r="A45893" t="str">
            <v>SF0096587</v>
          </cell>
          <cell r="B45893" t="str">
            <v>Kapil Gurjar</v>
          </cell>
        </row>
        <row r="45894">
          <cell r="A45894" t="str">
            <v>SF0104052</v>
          </cell>
          <cell r="B45894" t="str">
            <v>Adligi Saraswathi</v>
          </cell>
        </row>
        <row r="45895">
          <cell r="A45895" t="str">
            <v>SF0104058</v>
          </cell>
          <cell r="B45895" t="str">
            <v>Pappu Kumar Verma</v>
          </cell>
        </row>
        <row r="45896">
          <cell r="A45896" t="str">
            <v>SF0096602</v>
          </cell>
          <cell r="B45896" t="str">
            <v>Ashutosh Kumar</v>
          </cell>
        </row>
        <row r="45897">
          <cell r="A45897" t="str">
            <v>SF0096604</v>
          </cell>
          <cell r="B45897" t="str">
            <v>Hari Mohan Singh</v>
          </cell>
        </row>
        <row r="45898">
          <cell r="A45898" t="str">
            <v>SF0094639</v>
          </cell>
          <cell r="B45898" t="str">
            <v>Pendyala Sekhar</v>
          </cell>
        </row>
        <row r="45899">
          <cell r="A45899" t="str">
            <v>SF0094640</v>
          </cell>
          <cell r="B45899" t="str">
            <v>Kundala Siva Krishna</v>
          </cell>
        </row>
        <row r="45900">
          <cell r="A45900" t="str">
            <v>SF0094654</v>
          </cell>
          <cell r="B45900" t="str">
            <v>Chayan Sarkar</v>
          </cell>
        </row>
        <row r="45901">
          <cell r="A45901" t="str">
            <v>SF0094656</v>
          </cell>
          <cell r="B45901" t="str">
            <v>Debendra Tandi</v>
          </cell>
        </row>
        <row r="45902">
          <cell r="A45902" t="str">
            <v>SF0098036</v>
          </cell>
          <cell r="B45902" t="str">
            <v>Revanasidda Chadachan</v>
          </cell>
        </row>
        <row r="45903">
          <cell r="A45903" t="str">
            <v>SF0098037</v>
          </cell>
          <cell r="B45903" t="str">
            <v>Amol Kailasrao Chaudhari</v>
          </cell>
        </row>
        <row r="45904">
          <cell r="A45904" t="str">
            <v>SF0104059</v>
          </cell>
          <cell r="B45904" t="str">
            <v>Rajendra Ahirwar</v>
          </cell>
        </row>
        <row r="45905">
          <cell r="A45905" t="str">
            <v>SF0104065</v>
          </cell>
          <cell r="B45905" t="str">
            <v>Dangi Vijaykumar Shankarbhai</v>
          </cell>
        </row>
        <row r="45906">
          <cell r="A45906" t="str">
            <v>SF0096608</v>
          </cell>
          <cell r="B45906" t="str">
            <v>Annadurai G</v>
          </cell>
        </row>
        <row r="45907">
          <cell r="A45907" t="str">
            <v>SF0096614</v>
          </cell>
          <cell r="B45907" t="str">
            <v>Polisetti Manohar</v>
          </cell>
        </row>
        <row r="45908">
          <cell r="A45908" t="str">
            <v>SF0098039</v>
          </cell>
          <cell r="B45908" t="str">
            <v>Veeranna Shivananda Umachagimath</v>
          </cell>
        </row>
        <row r="45909">
          <cell r="A45909" t="str">
            <v>SF0098048</v>
          </cell>
          <cell r="B45909" t="str">
            <v>Anil Natikar</v>
          </cell>
        </row>
        <row r="45910">
          <cell r="A45910" t="str">
            <v>SF0104070</v>
          </cell>
          <cell r="B45910" t="str">
            <v>Himanshu Choudhary</v>
          </cell>
        </row>
        <row r="45911">
          <cell r="A45911" t="str">
            <v>SF0104074</v>
          </cell>
          <cell r="B45911" t="str">
            <v>Nitish Kumar</v>
          </cell>
        </row>
        <row r="45912">
          <cell r="A45912" t="str">
            <v>SF0104105</v>
          </cell>
          <cell r="B45912" t="str">
            <v>Dhavalsinh Agarsinh Zala</v>
          </cell>
        </row>
        <row r="45913">
          <cell r="A45913" t="str">
            <v>SF0104109</v>
          </cell>
          <cell r="B45913" t="str">
            <v>Prasad E</v>
          </cell>
        </row>
        <row r="45914">
          <cell r="A45914" t="str">
            <v>SF0103506</v>
          </cell>
          <cell r="B45914" t="str">
            <v>Chandramoli Gandhi</v>
          </cell>
        </row>
        <row r="45915">
          <cell r="A45915" t="str">
            <v>SF0103536</v>
          </cell>
          <cell r="B45915" t="str">
            <v>Niraj Ghanshyam Bharade</v>
          </cell>
        </row>
        <row r="45916">
          <cell r="A45916" t="str">
            <v>SF0094657</v>
          </cell>
          <cell r="B45916" t="str">
            <v>Mo Dilsad</v>
          </cell>
        </row>
        <row r="45917">
          <cell r="A45917" t="str">
            <v>SF0094662</v>
          </cell>
          <cell r="B45917" t="str">
            <v>Mandeep Kumar Yadav</v>
          </cell>
        </row>
        <row r="45918">
          <cell r="A45918" t="str">
            <v>SF0103538</v>
          </cell>
          <cell r="B45918" t="str">
            <v>Raj Soni</v>
          </cell>
        </row>
        <row r="45919">
          <cell r="A45919" t="str">
            <v>SF0103539</v>
          </cell>
          <cell r="B45919" t="str">
            <v>Rupali Dalei</v>
          </cell>
        </row>
        <row r="45920">
          <cell r="A45920" t="str">
            <v>SF0096627</v>
          </cell>
          <cell r="B45920" t="str">
            <v>Thati Sunil Kumar</v>
          </cell>
        </row>
        <row r="45921">
          <cell r="A45921" t="str">
            <v>SF0096639</v>
          </cell>
          <cell r="B45921" t="str">
            <v>Marthi Naga Chaitanya</v>
          </cell>
        </row>
        <row r="45922">
          <cell r="A45922" t="str">
            <v>SF0098055</v>
          </cell>
          <cell r="B45922" t="str">
            <v>Kushal Ramdasrao Ingle</v>
          </cell>
        </row>
        <row r="45923">
          <cell r="A45923" t="str">
            <v>SF0098057</v>
          </cell>
          <cell r="B45923" t="str">
            <v>Prem Kumar</v>
          </cell>
        </row>
        <row r="45924">
          <cell r="A45924" t="str">
            <v>SF0094674</v>
          </cell>
          <cell r="B45924" t="str">
            <v>Siddhant Chandrakant Taksande</v>
          </cell>
        </row>
        <row r="45925">
          <cell r="A45925" t="str">
            <v>SF0094678</v>
          </cell>
          <cell r="B45925" t="str">
            <v>Pintu Kumar</v>
          </cell>
        </row>
        <row r="45926">
          <cell r="A45926" t="str">
            <v>SF0103542</v>
          </cell>
          <cell r="B45926" t="str">
            <v>Sandipbhagwan Mang</v>
          </cell>
        </row>
        <row r="45927">
          <cell r="A45927" t="str">
            <v>SF0103550</v>
          </cell>
          <cell r="B45927" t="str">
            <v>Ajay Singh</v>
          </cell>
        </row>
        <row r="45928">
          <cell r="A45928" t="str">
            <v>SF0104111</v>
          </cell>
          <cell r="B45928" t="str">
            <v>Rohitash Yadav</v>
          </cell>
        </row>
        <row r="45929">
          <cell r="A45929" t="str">
            <v>SF0104112</v>
          </cell>
          <cell r="B45929" t="str">
            <v>Sudipta Kumar Jena</v>
          </cell>
        </row>
        <row r="45930">
          <cell r="A45930" t="str">
            <v>SF0103552</v>
          </cell>
          <cell r="B45930" t="str">
            <v>Arpit Kumar Jain</v>
          </cell>
        </row>
        <row r="45931">
          <cell r="A45931" t="str">
            <v>SF0103560</v>
          </cell>
          <cell r="B45931" t="str">
            <v>Kailas Bhikaji Gadhe</v>
          </cell>
        </row>
        <row r="45932">
          <cell r="A45932" t="str">
            <v>SF0098088</v>
          </cell>
          <cell r="B45932" t="str">
            <v>Amresh Kumar</v>
          </cell>
        </row>
        <row r="45933">
          <cell r="A45933" t="str">
            <v>SF0098097</v>
          </cell>
          <cell r="B45933" t="str">
            <v>Devdatt Gupta</v>
          </cell>
        </row>
        <row r="45934">
          <cell r="A45934" t="str">
            <v>SF0094679</v>
          </cell>
          <cell r="B45934" t="str">
            <v>Shyam Singh</v>
          </cell>
        </row>
        <row r="45935">
          <cell r="A45935" t="str">
            <v>SF0094687</v>
          </cell>
          <cell r="B45935" t="str">
            <v>Katuri Harsha Vardhan</v>
          </cell>
        </row>
        <row r="45936">
          <cell r="A45936" t="str">
            <v>SF0096641</v>
          </cell>
          <cell r="B45936" t="str">
            <v>Inpanuri Sudheer</v>
          </cell>
        </row>
        <row r="45937">
          <cell r="A45937" t="str">
            <v>SF0096645</v>
          </cell>
          <cell r="B45937" t="str">
            <v>Bikram Sarkar</v>
          </cell>
        </row>
        <row r="45938">
          <cell r="A45938" t="str">
            <v>SF0104129</v>
          </cell>
          <cell r="B45938" t="str">
            <v>Sanni Sharma</v>
          </cell>
        </row>
        <row r="45939">
          <cell r="A45939" t="str">
            <v>SF0104130</v>
          </cell>
          <cell r="B45939" t="str">
            <v>Jitendra Kumar</v>
          </cell>
        </row>
        <row r="45940">
          <cell r="A45940" t="str">
            <v>SF0104135</v>
          </cell>
          <cell r="B45940" t="str">
            <v>Deepak Kumar Yadav</v>
          </cell>
        </row>
        <row r="45941">
          <cell r="A45941" t="str">
            <v>SF0104142</v>
          </cell>
          <cell r="B45941" t="str">
            <v>Amrit Kumar Chandrawanshi</v>
          </cell>
        </row>
        <row r="45942">
          <cell r="A45942" t="str">
            <v>SF0094701</v>
          </cell>
          <cell r="B45942" t="str">
            <v>Vikram Kumar</v>
          </cell>
        </row>
        <row r="45943">
          <cell r="A45943" t="str">
            <v>SF0094708</v>
          </cell>
          <cell r="B45943" t="str">
            <v>Manish Dhangar</v>
          </cell>
        </row>
        <row r="45944">
          <cell r="A45944" t="str">
            <v>SF0103573</v>
          </cell>
          <cell r="B45944" t="str">
            <v>V Sai Keerthana</v>
          </cell>
        </row>
        <row r="45945">
          <cell r="A45945" t="str">
            <v>SF0103574</v>
          </cell>
          <cell r="B45945" t="str">
            <v>Tappeta Manikanta</v>
          </cell>
        </row>
        <row r="45946">
          <cell r="A45946" t="str">
            <v>SF0098103</v>
          </cell>
          <cell r="B45946" t="str">
            <v>Sartaj Ansari</v>
          </cell>
        </row>
        <row r="45947">
          <cell r="A45947" t="str">
            <v>SF0098104</v>
          </cell>
          <cell r="B45947" t="str">
            <v>Jayanta Das</v>
          </cell>
        </row>
        <row r="45948">
          <cell r="A45948" t="str">
            <v>SF0096682</v>
          </cell>
          <cell r="B45948" t="str">
            <v>Nikunj Dinesh Prajapati</v>
          </cell>
        </row>
        <row r="45949">
          <cell r="A45949" t="str">
            <v>SF0096686</v>
          </cell>
          <cell r="B45949" t="str">
            <v>Durgesh Kumar Swarnakar</v>
          </cell>
        </row>
        <row r="45950">
          <cell r="A45950" t="str">
            <v>SF0098105</v>
          </cell>
          <cell r="B45950" t="str">
            <v>Ajay Chand</v>
          </cell>
        </row>
        <row r="45951">
          <cell r="A45951" t="str">
            <v>SF0098106</v>
          </cell>
          <cell r="B45951" t="str">
            <v>SanniPrakash Kumar</v>
          </cell>
        </row>
        <row r="45952">
          <cell r="A45952" t="str">
            <v>SF0094711</v>
          </cell>
          <cell r="B45952" t="str">
            <v>Aditya pavne</v>
          </cell>
        </row>
        <row r="45953">
          <cell r="A45953" t="str">
            <v>SF0094714</v>
          </cell>
          <cell r="B45953" t="str">
            <v>Ankesh Kumar Chaurasiya</v>
          </cell>
        </row>
        <row r="45954">
          <cell r="A45954" t="str">
            <v>SF0096692</v>
          </cell>
          <cell r="B45954" t="str">
            <v>Aniket shashikant londhe</v>
          </cell>
        </row>
        <row r="45955">
          <cell r="A45955" t="str">
            <v>SF0096695</v>
          </cell>
          <cell r="B45955" t="str">
            <v>Vikash Kumar</v>
          </cell>
        </row>
        <row r="45956">
          <cell r="A45956" t="str">
            <v>SF0098127</v>
          </cell>
          <cell r="B45956" t="str">
            <v>Sateesh Bhojappagol</v>
          </cell>
        </row>
        <row r="45957">
          <cell r="A45957" t="str">
            <v>SF0098142</v>
          </cell>
          <cell r="B45957" t="str">
            <v>Subhash Markam</v>
          </cell>
        </row>
        <row r="45958">
          <cell r="A45958" t="str">
            <v>SF0098147</v>
          </cell>
          <cell r="B45958" t="str">
            <v>Chintakindi Naresh</v>
          </cell>
        </row>
        <row r="45959">
          <cell r="A45959" t="str">
            <v>SF0103578</v>
          </cell>
          <cell r="B45959" t="str">
            <v>Mandra V Raviteja</v>
          </cell>
        </row>
        <row r="45960">
          <cell r="A45960" t="str">
            <v>SF0103579</v>
          </cell>
          <cell r="B45960" t="str">
            <v>Akash Ramesh Chalavadi</v>
          </cell>
        </row>
        <row r="45961">
          <cell r="A45961" t="str">
            <v>SF0098152</v>
          </cell>
          <cell r="B45961" t="str">
            <v>Nigam Kumar Dubey</v>
          </cell>
        </row>
        <row r="45962">
          <cell r="A45962" t="str">
            <v>SF0098174</v>
          </cell>
          <cell r="B45962" t="str">
            <v>Shravan Singh Shakatawat</v>
          </cell>
        </row>
        <row r="45963">
          <cell r="A45963" t="str">
            <v>SF0098175</v>
          </cell>
          <cell r="B45963" t="str">
            <v>Khemdas Lahre</v>
          </cell>
        </row>
        <row r="45964">
          <cell r="A45964" t="str">
            <v>SF0098182</v>
          </cell>
          <cell r="B45964" t="str">
            <v>Bikram Keshari Jena</v>
          </cell>
        </row>
        <row r="45965">
          <cell r="A45965" t="str">
            <v>SF0103609</v>
          </cell>
          <cell r="B45965" t="str">
            <v>Mesa Surendra</v>
          </cell>
        </row>
        <row r="45966">
          <cell r="A45966" t="str">
            <v>SF0103610</v>
          </cell>
          <cell r="B45966" t="str">
            <v>Praveen Annappa Mirji</v>
          </cell>
        </row>
        <row r="45967">
          <cell r="A45967" t="str">
            <v>SF0098188</v>
          </cell>
          <cell r="B45967" t="str">
            <v>Rakesh Kumar</v>
          </cell>
        </row>
        <row r="45968">
          <cell r="A45968" t="str">
            <v>SF0098194</v>
          </cell>
          <cell r="B45968" t="str">
            <v>Bezawada Joseph</v>
          </cell>
        </row>
        <row r="45969">
          <cell r="A45969" t="str">
            <v>SF0103625</v>
          </cell>
          <cell r="B45969" t="str">
            <v>Abhishek</v>
          </cell>
        </row>
        <row r="45970">
          <cell r="A45970" t="str">
            <v>SF0103631</v>
          </cell>
          <cell r="B45970" t="str">
            <v>Md.Arsad Alam</v>
          </cell>
        </row>
        <row r="45971">
          <cell r="A45971" t="str">
            <v>SF0094726</v>
          </cell>
          <cell r="B45971" t="str">
            <v>Krishan Kumar Mishra</v>
          </cell>
        </row>
        <row r="45972">
          <cell r="A45972" t="str">
            <v>SF0094730</v>
          </cell>
          <cell r="B45972" t="str">
            <v>Bheem kumar Sharma</v>
          </cell>
        </row>
        <row r="45973">
          <cell r="A45973" t="str">
            <v>SF0096707</v>
          </cell>
          <cell r="B45973" t="str">
            <v>Rameshwar Tulshiram Ade</v>
          </cell>
        </row>
        <row r="45974">
          <cell r="A45974" t="str">
            <v>SF0096712</v>
          </cell>
          <cell r="B45974" t="str">
            <v>Elangovan Natarajan</v>
          </cell>
        </row>
        <row r="45975">
          <cell r="A45975" t="str">
            <v>SF0098225</v>
          </cell>
          <cell r="B45975" t="str">
            <v>Cheennaiah Gari Suresh</v>
          </cell>
        </row>
        <row r="45976">
          <cell r="A45976" t="str">
            <v>SF0098231</v>
          </cell>
          <cell r="B45976" t="str">
            <v>Mangali Prakash</v>
          </cell>
        </row>
        <row r="45977">
          <cell r="A45977" t="str">
            <v>SF0096716</v>
          </cell>
          <cell r="B45977" t="str">
            <v>Santosh Kautik Ghadge</v>
          </cell>
        </row>
        <row r="45978">
          <cell r="A45978" t="str">
            <v>SF0096719</v>
          </cell>
          <cell r="B45978" t="str">
            <v>Jamir Mushtak Lashkari</v>
          </cell>
        </row>
        <row r="45979">
          <cell r="A45979" t="str">
            <v>SF0098234</v>
          </cell>
          <cell r="B45979" t="str">
            <v>Motagotla Venkata Surya Narayana</v>
          </cell>
        </row>
        <row r="45980">
          <cell r="A45980" t="str">
            <v>SF0098243</v>
          </cell>
          <cell r="B45980" t="str">
            <v>C Rajasekhar</v>
          </cell>
        </row>
        <row r="45981">
          <cell r="A45981" t="str">
            <v>SF0098253</v>
          </cell>
          <cell r="B45981" t="str">
            <v>Azad Shah</v>
          </cell>
        </row>
        <row r="45982">
          <cell r="A45982" t="str">
            <v>SF0098270</v>
          </cell>
          <cell r="B45982" t="str">
            <v>Kartik Shesharav Kale</v>
          </cell>
        </row>
        <row r="45983">
          <cell r="A45983" t="str">
            <v>SF0103637</v>
          </cell>
          <cell r="B45983" t="str">
            <v>Niraj Kumar</v>
          </cell>
        </row>
        <row r="45984">
          <cell r="A45984" t="str">
            <v>SF0103645</v>
          </cell>
          <cell r="B45984" t="str">
            <v>Ajay Guru</v>
          </cell>
        </row>
        <row r="45985">
          <cell r="A45985" t="str">
            <v>SF0094747</v>
          </cell>
          <cell r="B45985" t="str">
            <v>Somdatt</v>
          </cell>
        </row>
        <row r="45986">
          <cell r="A45986" t="str">
            <v>SF0094756</v>
          </cell>
          <cell r="B45986" t="str">
            <v>Yogesh sahu</v>
          </cell>
        </row>
        <row r="45987">
          <cell r="A45987" t="str">
            <v>SF0098279</v>
          </cell>
          <cell r="B45987" t="str">
            <v>Rushikesh Vijay Sonune</v>
          </cell>
        </row>
        <row r="45988">
          <cell r="A45988" t="str">
            <v>SF0098285</v>
          </cell>
          <cell r="B45988" t="str">
            <v>Dindayal Jaiswal</v>
          </cell>
        </row>
        <row r="45989">
          <cell r="A45989" t="str">
            <v>SF0096722</v>
          </cell>
          <cell r="B45989" t="str">
            <v>Kotakonda Venkata Rajith Kumar</v>
          </cell>
        </row>
        <row r="45990">
          <cell r="A45990" t="str">
            <v>SF0096726</v>
          </cell>
          <cell r="B45990" t="str">
            <v>Tanish dipanayansingh bisen</v>
          </cell>
        </row>
        <row r="45991">
          <cell r="A45991" t="str">
            <v>SF0103652</v>
          </cell>
          <cell r="B45991" t="str">
            <v>Rutik Sheshrao Jawarkar</v>
          </cell>
        </row>
        <row r="45992">
          <cell r="A45992" t="str">
            <v>SF0103653</v>
          </cell>
          <cell r="B45992" t="str">
            <v>Gyaneshwar Prasad</v>
          </cell>
        </row>
        <row r="45993">
          <cell r="A45993" t="str">
            <v>SF0094758</v>
          </cell>
          <cell r="B45993" t="str">
            <v>Vishal Dangi</v>
          </cell>
        </row>
        <row r="45994">
          <cell r="A45994" t="str">
            <v>SF0094801</v>
          </cell>
          <cell r="B45994" t="str">
            <v>Pulipati Praveen Kumar</v>
          </cell>
        </row>
        <row r="45995">
          <cell r="A45995" t="str">
            <v>SF0103656</v>
          </cell>
          <cell r="B45995" t="str">
            <v>Meet Singh</v>
          </cell>
        </row>
        <row r="45996">
          <cell r="A45996" t="str">
            <v>SF0103673</v>
          </cell>
          <cell r="B45996" t="str">
            <v>Vinay Kumar Yadav</v>
          </cell>
        </row>
        <row r="45997">
          <cell r="A45997" t="str">
            <v>SF0103690</v>
          </cell>
          <cell r="B45997" t="str">
            <v>Prince Kumar Singh</v>
          </cell>
        </row>
        <row r="45998">
          <cell r="A45998" t="str">
            <v>SF0103698</v>
          </cell>
          <cell r="B45998" t="str">
            <v>Binayak Bemal</v>
          </cell>
        </row>
        <row r="45999">
          <cell r="A45999" t="str">
            <v>SF0094803</v>
          </cell>
          <cell r="B45999" t="str">
            <v>Rakesh C U</v>
          </cell>
        </row>
        <row r="46000">
          <cell r="A46000" t="str">
            <v>SF0094825</v>
          </cell>
          <cell r="B46000" t="str">
            <v>Gaurav Kumar</v>
          </cell>
        </row>
        <row r="46001">
          <cell r="A46001" t="str">
            <v>SF0096731</v>
          </cell>
          <cell r="B46001" t="str">
            <v>Amarjit Burnwal</v>
          </cell>
        </row>
        <row r="46002">
          <cell r="A46002" t="str">
            <v>SF0096769</v>
          </cell>
          <cell r="B46002" t="str">
            <v>Anandkumar</v>
          </cell>
        </row>
        <row r="46003">
          <cell r="A46003" t="str">
            <v>SF0098293</v>
          </cell>
          <cell r="B46003" t="str">
            <v>Pediredla Rajesh</v>
          </cell>
        </row>
        <row r="46004">
          <cell r="A46004" t="str">
            <v>SF0098313</v>
          </cell>
          <cell r="B46004" t="str">
            <v>Boyina Vinay</v>
          </cell>
        </row>
        <row r="46005">
          <cell r="A46005" t="str">
            <v>SF0096770</v>
          </cell>
          <cell r="B46005" t="str">
            <v>Mounesh</v>
          </cell>
        </row>
        <row r="46006">
          <cell r="A46006" t="str">
            <v>SF0096786</v>
          </cell>
          <cell r="B46006" t="str">
            <v>Badde Prasanna Kumar</v>
          </cell>
        </row>
        <row r="46007">
          <cell r="A46007" t="str">
            <v>SF0103700</v>
          </cell>
          <cell r="B46007" t="str">
            <v>Kadabala Lavanya</v>
          </cell>
        </row>
        <row r="46008">
          <cell r="A46008" t="str">
            <v>SF0103701</v>
          </cell>
          <cell r="B46008" t="str">
            <v>Ajit Bhausaheb Bamne</v>
          </cell>
        </row>
        <row r="46009">
          <cell r="A46009" t="str">
            <v>SF0103706</v>
          </cell>
          <cell r="B46009" t="str">
            <v>Murunni Dhananjaya</v>
          </cell>
        </row>
        <row r="46010">
          <cell r="A46010" t="str">
            <v>SF0103710</v>
          </cell>
          <cell r="B46010" t="str">
            <v>Vijay Kumar</v>
          </cell>
        </row>
        <row r="46011">
          <cell r="A46011" t="str">
            <v>SF0098315</v>
          </cell>
          <cell r="B46011" t="str">
            <v>Ramesh</v>
          </cell>
        </row>
        <row r="46012">
          <cell r="A46012" t="str">
            <v>SF0098317</v>
          </cell>
          <cell r="B46012" t="str">
            <v>Akash</v>
          </cell>
        </row>
        <row r="46013">
          <cell r="A46013" t="str">
            <v>SF0103714</v>
          </cell>
          <cell r="B46013" t="str">
            <v>Jhunarani Sasmal</v>
          </cell>
        </row>
        <row r="46014">
          <cell r="A46014" t="str">
            <v>SF0103716</v>
          </cell>
          <cell r="B46014" t="str">
            <v>Lalbabu Kumar Sah</v>
          </cell>
        </row>
        <row r="46015">
          <cell r="A46015" t="str">
            <v>SF0096787</v>
          </cell>
          <cell r="B46015" t="str">
            <v>Namindla Vamshi</v>
          </cell>
        </row>
        <row r="46016">
          <cell r="A46016" t="str">
            <v>SF0096794</v>
          </cell>
          <cell r="B46016" t="str">
            <v>K Naseer</v>
          </cell>
        </row>
        <row r="46017">
          <cell r="A46017" t="str">
            <v>SF0098322</v>
          </cell>
          <cell r="B46017" t="str">
            <v>Kartika S R</v>
          </cell>
        </row>
        <row r="46018">
          <cell r="A46018" t="str">
            <v>SF0098323</v>
          </cell>
          <cell r="B46018" t="str">
            <v>Lekkala Umamaheswara Rao</v>
          </cell>
        </row>
        <row r="46019">
          <cell r="A46019" t="str">
            <v>SF0096800</v>
          </cell>
          <cell r="B46019" t="str">
            <v>Akshay Kumar</v>
          </cell>
        </row>
        <row r="46020">
          <cell r="A46020" t="str">
            <v>SF0096805</v>
          </cell>
          <cell r="B46020" t="str">
            <v>Malekar Raghavendra</v>
          </cell>
        </row>
        <row r="46021">
          <cell r="A46021" t="str">
            <v>SF0094826</v>
          </cell>
          <cell r="B46021" t="str">
            <v>Laxman Vishwakarma</v>
          </cell>
        </row>
        <row r="46022">
          <cell r="A46022" t="str">
            <v>SF0094833</v>
          </cell>
          <cell r="B46022" t="str">
            <v>Harish Vasanta Kunbhekar</v>
          </cell>
        </row>
        <row r="46023">
          <cell r="A46023" t="str">
            <v>SF0094843</v>
          </cell>
          <cell r="B46023" t="str">
            <v>Vishal devadas gavali</v>
          </cell>
        </row>
        <row r="46024">
          <cell r="A46024" t="str">
            <v>SF0094851</v>
          </cell>
          <cell r="B46024" t="str">
            <v>Botta Sivaji</v>
          </cell>
        </row>
        <row r="46025">
          <cell r="A46025" t="str">
            <v>SF0094872</v>
          </cell>
          <cell r="B46025" t="str">
            <v>Deepak Kumar</v>
          </cell>
        </row>
        <row r="46026">
          <cell r="A46026" t="str">
            <v>SF0094881</v>
          </cell>
          <cell r="B46026" t="str">
            <v>Vedprakash Gond</v>
          </cell>
        </row>
        <row r="46027">
          <cell r="A46027" t="str">
            <v>SF0098325</v>
          </cell>
          <cell r="B46027" t="str">
            <v>Akhilesh Yadav</v>
          </cell>
        </row>
        <row r="46028">
          <cell r="A46028" t="str">
            <v>SF0098329</v>
          </cell>
          <cell r="B46028" t="str">
            <v>Shivam Kumar</v>
          </cell>
        </row>
        <row r="46029">
          <cell r="A46029" t="str">
            <v>SF0103734</v>
          </cell>
          <cell r="B46029" t="str">
            <v>Maheswaram Dileep Kumar</v>
          </cell>
        </row>
        <row r="46030">
          <cell r="A46030" t="str">
            <v>SF0103738</v>
          </cell>
          <cell r="B46030" t="str">
            <v>Nitish Kumar</v>
          </cell>
        </row>
        <row r="46031">
          <cell r="A46031" t="str">
            <v>SF0094882</v>
          </cell>
          <cell r="B46031" t="str">
            <v>Ankush Kumar</v>
          </cell>
        </row>
        <row r="46032">
          <cell r="A46032" t="str">
            <v>SF0094884</v>
          </cell>
          <cell r="B46032" t="str">
            <v>Sk Wasim Akram</v>
          </cell>
        </row>
        <row r="46033">
          <cell r="A46033" t="str">
            <v>SF0096810</v>
          </cell>
          <cell r="B46033" t="str">
            <v>Nirdosh Kumar</v>
          </cell>
        </row>
        <row r="46034">
          <cell r="A46034" t="str">
            <v>SF0096831</v>
          </cell>
          <cell r="B46034" t="str">
            <v>Dindyal Patle</v>
          </cell>
        </row>
        <row r="46035">
          <cell r="A46035" t="str">
            <v>SF0096842</v>
          </cell>
          <cell r="B46035" t="str">
            <v>Deepesh Namdev</v>
          </cell>
        </row>
        <row r="46036">
          <cell r="A46036" t="str">
            <v>SF0096864</v>
          </cell>
          <cell r="B46036" t="str">
            <v>Divyashree H R</v>
          </cell>
        </row>
        <row r="46037">
          <cell r="A46037" t="str">
            <v>SF0103745</v>
          </cell>
          <cell r="B46037" t="str">
            <v>Shivam Ojha</v>
          </cell>
        </row>
        <row r="46038">
          <cell r="A46038" t="str">
            <v>SF0103757</v>
          </cell>
          <cell r="B46038" t="str">
            <v>Pendlimarri Harshavardhan</v>
          </cell>
        </row>
        <row r="46039">
          <cell r="A46039" t="str">
            <v>SF0098331</v>
          </cell>
          <cell r="B46039" t="str">
            <v>Amar Bhaskar Bansode</v>
          </cell>
        </row>
        <row r="46040">
          <cell r="A46040" t="str">
            <v>SF0098340</v>
          </cell>
          <cell r="B46040" t="str">
            <v>Alfaj Bashir Shaikh</v>
          </cell>
        </row>
        <row r="46041">
          <cell r="A46041" t="str">
            <v>SF0098341</v>
          </cell>
          <cell r="B46041" t="str">
            <v>Prasanna K</v>
          </cell>
        </row>
        <row r="46042">
          <cell r="A46042" t="str">
            <v>SF0098343</v>
          </cell>
          <cell r="B46042" t="str">
            <v>Harijana Mahantesha</v>
          </cell>
        </row>
        <row r="46043">
          <cell r="A46043" t="str">
            <v>SF0103761</v>
          </cell>
          <cell r="B46043" t="str">
            <v>Husena Bhasha</v>
          </cell>
        </row>
        <row r="46044">
          <cell r="A46044" t="str">
            <v>SF0103776</v>
          </cell>
          <cell r="B46044" t="str">
            <v>Punam Sanjay Potdukhe</v>
          </cell>
        </row>
        <row r="46045">
          <cell r="A46045" t="str">
            <v>SF0096872</v>
          </cell>
          <cell r="B46045" t="str">
            <v>Ritu Pradhan</v>
          </cell>
        </row>
        <row r="46046">
          <cell r="A46046" t="str">
            <v>SF0096874</v>
          </cell>
          <cell r="B46046" t="str">
            <v>Suman Seal</v>
          </cell>
        </row>
        <row r="46047">
          <cell r="A46047" t="str">
            <v>SF0098354</v>
          </cell>
          <cell r="B46047" t="str">
            <v>K Pradeep Kumar Reddy</v>
          </cell>
        </row>
        <row r="46048">
          <cell r="A46048" t="str">
            <v>SF0098359</v>
          </cell>
          <cell r="B46048" t="str">
            <v>Vinod Kumar</v>
          </cell>
        </row>
        <row r="46049">
          <cell r="A46049" t="str">
            <v>SF0103795</v>
          </cell>
          <cell r="B46049" t="str">
            <v>Rohit Sadashiv Bagali</v>
          </cell>
        </row>
        <row r="46050">
          <cell r="A46050" t="str">
            <v>SF0103801</v>
          </cell>
          <cell r="B46050" t="str">
            <v>Birla Pankaj</v>
          </cell>
        </row>
        <row r="46051">
          <cell r="A46051" t="str">
            <v>SF0103804</v>
          </cell>
          <cell r="B46051" t="str">
            <v>Jitendra</v>
          </cell>
        </row>
        <row r="46052">
          <cell r="A46052" t="str">
            <v>SF0103815</v>
          </cell>
          <cell r="B46052" t="str">
            <v>Vikash Kumar Chandra</v>
          </cell>
        </row>
        <row r="46053">
          <cell r="A46053" t="str">
            <v>SF0094890</v>
          </cell>
          <cell r="B46053" t="str">
            <v>Srikanta Jala</v>
          </cell>
        </row>
        <row r="46054">
          <cell r="A46054" t="str">
            <v>SF0094891</v>
          </cell>
          <cell r="B46054" t="str">
            <v>Nilamani Nial</v>
          </cell>
        </row>
        <row r="46055">
          <cell r="A46055" t="str">
            <v>SF0098369</v>
          </cell>
          <cell r="B46055" t="str">
            <v>Anand Mudalageri</v>
          </cell>
        </row>
        <row r="46056">
          <cell r="A46056" t="str">
            <v>SF0098377</v>
          </cell>
          <cell r="B46056" t="str">
            <v>Emmadi Ramasekhar</v>
          </cell>
        </row>
        <row r="46057">
          <cell r="A46057" t="str">
            <v>SF0094902</v>
          </cell>
          <cell r="B46057" t="str">
            <v>Biju P</v>
          </cell>
        </row>
        <row r="46058">
          <cell r="A46058" t="str">
            <v>SF0094917</v>
          </cell>
          <cell r="B46058" t="str">
            <v>Sanjaybhai Saburbhai Katija</v>
          </cell>
        </row>
        <row r="46059">
          <cell r="A46059" t="str">
            <v>SF0103816</v>
          </cell>
          <cell r="B46059" t="str">
            <v>Lucky Chandra</v>
          </cell>
        </row>
        <row r="46060">
          <cell r="A46060" t="str">
            <v>SF0103822</v>
          </cell>
          <cell r="B46060" t="str">
            <v>Mayank Rajput</v>
          </cell>
        </row>
        <row r="46061">
          <cell r="A46061" t="str">
            <v>SF0098384</v>
          </cell>
          <cell r="B46061" t="str">
            <v>Gowdaperu Manoj Kumar</v>
          </cell>
        </row>
        <row r="46062">
          <cell r="A46062" t="str">
            <v>SF0098409</v>
          </cell>
          <cell r="B46062" t="str">
            <v>Aditya Raju Dandage</v>
          </cell>
        </row>
        <row r="46063">
          <cell r="A46063" t="str">
            <v>SF0098422</v>
          </cell>
          <cell r="B46063" t="str">
            <v>Pradip Ramakant Bansode</v>
          </cell>
        </row>
        <row r="46064">
          <cell r="A46064" t="str">
            <v>SF0098428</v>
          </cell>
          <cell r="B46064" t="str">
            <v>Vijay K U</v>
          </cell>
        </row>
        <row r="46065">
          <cell r="A46065" t="str">
            <v>SF0094920</v>
          </cell>
          <cell r="B46065" t="str">
            <v>Pradeep Rajeshwar Karpe</v>
          </cell>
        </row>
        <row r="46066">
          <cell r="A46066" t="str">
            <v>SF0094927</v>
          </cell>
          <cell r="B46066" t="str">
            <v>Jonnagiri Mannaiah</v>
          </cell>
        </row>
        <row r="46067">
          <cell r="A46067" t="str">
            <v>SF0098435</v>
          </cell>
          <cell r="B46067" t="str">
            <v>Anuj Kumar</v>
          </cell>
        </row>
        <row r="46068">
          <cell r="A46068" t="str">
            <v>SF0098437</v>
          </cell>
          <cell r="B46068" t="str">
            <v>Raj Kumar</v>
          </cell>
        </row>
        <row r="46069">
          <cell r="A46069" t="str">
            <v>SF0094932</v>
          </cell>
          <cell r="B46069" t="str">
            <v>Thummala Vasu Kumar</v>
          </cell>
        </row>
        <row r="46070">
          <cell r="A46070" t="str">
            <v>SF0094936</v>
          </cell>
          <cell r="B46070" t="str">
            <v>Chiluka Sravan Kumar</v>
          </cell>
        </row>
        <row r="46071">
          <cell r="A46071" t="str">
            <v>SF0094939</v>
          </cell>
          <cell r="B46071" t="str">
            <v>Akash Kumar Das</v>
          </cell>
        </row>
        <row r="46072">
          <cell r="A46072" t="str">
            <v>SF0094949</v>
          </cell>
          <cell r="B46072" t="str">
            <v>Rupesh Vishwakarma</v>
          </cell>
        </row>
        <row r="46073">
          <cell r="A46073" t="str">
            <v>SF0094955</v>
          </cell>
          <cell r="B46073" t="str">
            <v>Somnath Kurmi</v>
          </cell>
        </row>
        <row r="46074">
          <cell r="A46074" t="str">
            <v>SF0094960</v>
          </cell>
          <cell r="B46074" t="str">
            <v>Rahul Dhamgaye</v>
          </cell>
        </row>
        <row r="46075">
          <cell r="A46075" t="str">
            <v>SF0098442</v>
          </cell>
          <cell r="B46075" t="str">
            <v>Anurag Kumar</v>
          </cell>
        </row>
        <row r="46076">
          <cell r="A46076" t="str">
            <v>SF0098446</v>
          </cell>
          <cell r="B46076" t="str">
            <v>Karan Sudhir Killedar</v>
          </cell>
        </row>
        <row r="46077">
          <cell r="A46077" t="str">
            <v>SF0096877</v>
          </cell>
          <cell r="B46077" t="str">
            <v>Anthireddy Parameswar Reddy</v>
          </cell>
        </row>
        <row r="46078">
          <cell r="A46078" t="str">
            <v>SF0096878</v>
          </cell>
          <cell r="B46078" t="str">
            <v>Sankar M</v>
          </cell>
        </row>
        <row r="46079">
          <cell r="A46079" t="str">
            <v>SF0098455</v>
          </cell>
          <cell r="B46079" t="str">
            <v>Ambika Prasad Kar</v>
          </cell>
        </row>
        <row r="46080">
          <cell r="A46080" t="str">
            <v>SF0098467</v>
          </cell>
          <cell r="B46080" t="str">
            <v>Shivanand Bhujang Waghamare</v>
          </cell>
        </row>
        <row r="46081">
          <cell r="A46081" t="str">
            <v>SF0103830</v>
          </cell>
          <cell r="B46081" t="str">
            <v>Aasha</v>
          </cell>
        </row>
        <row r="46082">
          <cell r="A46082" t="str">
            <v>SF0103832</v>
          </cell>
          <cell r="B46082" t="str">
            <v>Rohit Prajapat</v>
          </cell>
        </row>
        <row r="46083">
          <cell r="A46083" t="str">
            <v>SF0103837</v>
          </cell>
          <cell r="B46083" t="str">
            <v>Shobha P</v>
          </cell>
        </row>
        <row r="46084">
          <cell r="A46084" t="str">
            <v>SF0103842</v>
          </cell>
          <cell r="B46084" t="str">
            <v>Ashutosh Pandey</v>
          </cell>
        </row>
        <row r="46085">
          <cell r="A46085" t="str">
            <v>SF0103845</v>
          </cell>
          <cell r="B46085" t="str">
            <v>Amar Subhash Kadam</v>
          </cell>
        </row>
        <row r="46086">
          <cell r="A46086" t="str">
            <v>SF0103872</v>
          </cell>
          <cell r="B46086" t="str">
            <v>Purnima Vishwakarma</v>
          </cell>
        </row>
        <row r="46087">
          <cell r="A46087" t="str">
            <v>SF0094968</v>
          </cell>
          <cell r="B46087" t="str">
            <v>Pudi Naveen Kumar</v>
          </cell>
        </row>
        <row r="46088">
          <cell r="A46088" t="str">
            <v>SF0103874</v>
          </cell>
          <cell r="B46088" t="str">
            <v>Revanayya Muragayya Kabanoor</v>
          </cell>
        </row>
        <row r="46089">
          <cell r="A46089" t="str">
            <v>SF0103889</v>
          </cell>
          <cell r="B46089" t="str">
            <v>Rahul Kumar Singh</v>
          </cell>
        </row>
        <row r="46090">
          <cell r="A46090" t="str">
            <v>SF0103895</v>
          </cell>
          <cell r="B46090" t="str">
            <v>Moher Singh Gocher</v>
          </cell>
        </row>
        <row r="46091">
          <cell r="A46091" t="str">
            <v>SF0103901</v>
          </cell>
          <cell r="B46091" t="str">
            <v>Rajshekhar Bapurao Birajdar.</v>
          </cell>
        </row>
        <row r="46092">
          <cell r="A46092" t="str">
            <v>SF0096886</v>
          </cell>
          <cell r="B46092" t="str">
            <v>Deepak Pandey</v>
          </cell>
        </row>
        <row r="46093">
          <cell r="A46093" t="str">
            <v>SF0096888</v>
          </cell>
          <cell r="B46093" t="str">
            <v>Ankur Garg</v>
          </cell>
        </row>
        <row r="46094">
          <cell r="A46094" t="str">
            <v>SF0096895</v>
          </cell>
          <cell r="B46094" t="str">
            <v>Deepak Meena</v>
          </cell>
        </row>
        <row r="46095">
          <cell r="A46095" t="str">
            <v>SF0096900</v>
          </cell>
          <cell r="B46095" t="str">
            <v>Shailendra Singh</v>
          </cell>
        </row>
        <row r="46096">
          <cell r="A46096" t="str">
            <v>SF0094972</v>
          </cell>
          <cell r="B46096" t="str">
            <v>Malla Venakata Nani</v>
          </cell>
        </row>
        <row r="46097">
          <cell r="A46097" t="str">
            <v>SF0094975</v>
          </cell>
          <cell r="B46097" t="str">
            <v>Mohanraj Raman</v>
          </cell>
        </row>
        <row r="46098">
          <cell r="A46098" t="str">
            <v>SF0096904</v>
          </cell>
          <cell r="B46098" t="str">
            <v>Anand Kumar Gupta</v>
          </cell>
        </row>
        <row r="46099">
          <cell r="A46099" t="str">
            <v>SF0096905</v>
          </cell>
          <cell r="B46099" t="str">
            <v>Ravishankar Singh</v>
          </cell>
        </row>
        <row r="46100">
          <cell r="A46100" t="str">
            <v>SF0103902</v>
          </cell>
          <cell r="B46100" t="str">
            <v>Mandali Shiva Shankar</v>
          </cell>
        </row>
        <row r="46101">
          <cell r="A46101" t="str">
            <v>SF0103913</v>
          </cell>
          <cell r="B46101" t="str">
            <v>Sapna Biswas</v>
          </cell>
        </row>
        <row r="46102">
          <cell r="A46102" t="str">
            <v>SF0096911</v>
          </cell>
          <cell r="B46102" t="str">
            <v>Rikesh Kumar</v>
          </cell>
        </row>
        <row r="46103">
          <cell r="A46103" t="str">
            <v>SF0096916</v>
          </cell>
          <cell r="B46103" t="str">
            <v>Pankaj Kumar</v>
          </cell>
        </row>
        <row r="46104">
          <cell r="A46104" t="str">
            <v>SF0103937</v>
          </cell>
          <cell r="B46104" t="str">
            <v>Shashank Gowda C A</v>
          </cell>
        </row>
        <row r="46105">
          <cell r="A46105" t="str">
            <v>SF0103938</v>
          </cell>
          <cell r="B46105" t="str">
            <v>Suneelkumar Mallappa Jakkannavara</v>
          </cell>
        </row>
        <row r="46106">
          <cell r="A46106" t="str">
            <v>SF0094977</v>
          </cell>
          <cell r="B46106" t="str">
            <v>Dnyaneshwar Gngadhar Vadje</v>
          </cell>
        </row>
        <row r="46107">
          <cell r="A46107" t="str">
            <v>SF0094983</v>
          </cell>
          <cell r="B46107" t="str">
            <v>Siddarama</v>
          </cell>
        </row>
        <row r="46108">
          <cell r="A46108" t="str">
            <v>SF0103943</v>
          </cell>
          <cell r="B46108" t="str">
            <v>Dharmendra Singh Jadhav</v>
          </cell>
        </row>
        <row r="46109">
          <cell r="A46109" t="str">
            <v>SF0103961</v>
          </cell>
          <cell r="B46109" t="str">
            <v>Vinayak Channaveerappa Purad</v>
          </cell>
        </row>
        <row r="46110">
          <cell r="A46110" t="str">
            <v>SF0094984</v>
          </cell>
          <cell r="B46110" t="str">
            <v>Thotayya Hirematha</v>
          </cell>
        </row>
        <row r="46111">
          <cell r="A46111" t="str">
            <v>SF0094988</v>
          </cell>
          <cell r="B46111" t="str">
            <v>Jannu Sudheer</v>
          </cell>
        </row>
        <row r="46112">
          <cell r="A46112" t="str">
            <v>SF0103962</v>
          </cell>
          <cell r="B46112" t="str">
            <v>Shashikant Rajbhar</v>
          </cell>
        </row>
        <row r="46113">
          <cell r="A46113" t="str">
            <v>SF0103979</v>
          </cell>
          <cell r="B46113" t="str">
            <v>Vaibhav Gautam Sirsat</v>
          </cell>
        </row>
        <row r="46114">
          <cell r="A46114" t="str">
            <v>SF0096921</v>
          </cell>
          <cell r="B46114" t="str">
            <v>Manjunatha K</v>
          </cell>
        </row>
        <row r="46115">
          <cell r="A46115" t="str">
            <v>SF0096924</v>
          </cell>
          <cell r="B46115" t="str">
            <v>Thappetla Mojesh</v>
          </cell>
        </row>
        <row r="46116">
          <cell r="A46116" t="str">
            <v>SF0096926</v>
          </cell>
          <cell r="B46116" t="str">
            <v>Manju P S</v>
          </cell>
        </row>
        <row r="46117">
          <cell r="A46117" t="str">
            <v>SF0096934</v>
          </cell>
          <cell r="B46117" t="str">
            <v>Abhay Kumar Singh</v>
          </cell>
        </row>
        <row r="46118">
          <cell r="A46118" t="str">
            <v>SF0103980</v>
          </cell>
          <cell r="B46118" t="str">
            <v>Malatesh Huchchappa Arahatti</v>
          </cell>
        </row>
        <row r="46119">
          <cell r="A46119" t="str">
            <v>SF0103990</v>
          </cell>
          <cell r="B46119" t="str">
            <v>Kondati Utham Kumar</v>
          </cell>
        </row>
        <row r="46120">
          <cell r="A46120" t="str">
            <v>SF0094990</v>
          </cell>
          <cell r="B46120" t="str">
            <v>Mulkalapalli Akash</v>
          </cell>
        </row>
        <row r="46121">
          <cell r="A46121" t="str">
            <v>SF0094994</v>
          </cell>
          <cell r="B46121" t="str">
            <v>Gouridevi Kishore</v>
          </cell>
        </row>
        <row r="46122">
          <cell r="A46122" t="str">
            <v>SF0098497</v>
          </cell>
          <cell r="B46122" t="str">
            <v>Avijit Debnath</v>
          </cell>
        </row>
        <row r="46123">
          <cell r="A46123" t="str">
            <v>SF0098505</v>
          </cell>
          <cell r="B46123" t="str">
            <v>Praveen Bhimasi Kataraki</v>
          </cell>
        </row>
        <row r="46124">
          <cell r="A46124" t="str">
            <v>SF0096935</v>
          </cell>
          <cell r="B46124" t="str">
            <v>Anuj Kumar Singh</v>
          </cell>
        </row>
        <row r="46125">
          <cell r="A46125" t="str">
            <v>SF0096937</v>
          </cell>
          <cell r="B46125" t="str">
            <v>Prakash Chandra</v>
          </cell>
        </row>
        <row r="46126">
          <cell r="A46126" t="str">
            <v>SF0098506</v>
          </cell>
          <cell r="B46126" t="str">
            <v>Devaraj</v>
          </cell>
        </row>
        <row r="46127">
          <cell r="A46127" t="str">
            <v>SF0098521</v>
          </cell>
          <cell r="B46127" t="str">
            <v>Akkala Urlareddy</v>
          </cell>
        </row>
        <row r="46128">
          <cell r="A46128" t="str">
            <v>SF0096944</v>
          </cell>
          <cell r="B46128" t="str">
            <v>Nandeesh N</v>
          </cell>
        </row>
        <row r="46129">
          <cell r="A46129" t="str">
            <v>SF0096951</v>
          </cell>
          <cell r="B46129" t="str">
            <v>Krushna Behera</v>
          </cell>
        </row>
        <row r="46130">
          <cell r="A46130" t="str">
            <v>SF0096957</v>
          </cell>
          <cell r="B46130" t="str">
            <v>Navin Kumar Tiwary</v>
          </cell>
        </row>
        <row r="46131">
          <cell r="A46131" t="str">
            <v>SF0096961</v>
          </cell>
          <cell r="B46131" t="str">
            <v>Mudineni Obulesu</v>
          </cell>
        </row>
        <row r="46132">
          <cell r="A46132" t="str">
            <v>SF0103991</v>
          </cell>
          <cell r="B46132" t="str">
            <v>Neela Prasad</v>
          </cell>
        </row>
        <row r="46133">
          <cell r="A46133" t="str">
            <v>SF0103996</v>
          </cell>
          <cell r="B46133" t="str">
            <v>Saurabh Kumar Sahu</v>
          </cell>
        </row>
        <row r="46134">
          <cell r="A46134" t="str">
            <v>SF0098523</v>
          </cell>
          <cell r="B46134" t="str">
            <v>Suresh Vaddar</v>
          </cell>
        </row>
        <row r="46135">
          <cell r="A46135" t="str">
            <v>SF0098525</v>
          </cell>
          <cell r="B46135" t="str">
            <v>Nihar Kumar Majhi</v>
          </cell>
        </row>
        <row r="46136">
          <cell r="A46136" t="str">
            <v>SF0104002</v>
          </cell>
          <cell r="B46136" t="str">
            <v>Jay Singh Yadav</v>
          </cell>
        </row>
        <row r="46137">
          <cell r="A46137" t="str">
            <v>SF0104003</v>
          </cell>
          <cell r="B46137" t="str">
            <v>Nishant Kumar</v>
          </cell>
        </row>
        <row r="46138">
          <cell r="A46138" t="str">
            <v>SF0098533</v>
          </cell>
          <cell r="B46138" t="str">
            <v>Md Mujahid Ansari</v>
          </cell>
        </row>
        <row r="46139">
          <cell r="A46139" t="str">
            <v>SF0098536</v>
          </cell>
          <cell r="B46139" t="str">
            <v>Abhishek Santosh Gorve</v>
          </cell>
        </row>
        <row r="46140">
          <cell r="A46140" t="str">
            <v>SF0098545</v>
          </cell>
          <cell r="B46140" t="str">
            <v>Girish B</v>
          </cell>
        </row>
        <row r="46141">
          <cell r="A46141" t="str">
            <v>SF0098556</v>
          </cell>
          <cell r="B46141" t="str">
            <v>Indrajit Malik</v>
          </cell>
        </row>
        <row r="46142">
          <cell r="A46142" t="str">
            <v>SF0096994</v>
          </cell>
          <cell r="B46142" t="str">
            <v>Bablu Sharma</v>
          </cell>
        </row>
        <row r="46143">
          <cell r="A46143" t="str">
            <v>SF0097002</v>
          </cell>
          <cell r="B46143" t="str">
            <v>Bablu Kumar</v>
          </cell>
        </row>
        <row r="46144">
          <cell r="A46144" t="str">
            <v>SF0104011</v>
          </cell>
          <cell r="B46144" t="str">
            <v>Mukesh Kumar Verma</v>
          </cell>
        </row>
        <row r="46145">
          <cell r="A46145" t="str">
            <v>SF0104012</v>
          </cell>
          <cell r="B46145" t="str">
            <v>Yashwanth M</v>
          </cell>
        </row>
        <row r="46146">
          <cell r="A46146" t="str">
            <v>SF0098557</v>
          </cell>
          <cell r="B46146" t="str">
            <v>Ashish Ahirwar</v>
          </cell>
        </row>
        <row r="46147">
          <cell r="A46147" t="str">
            <v>SF0098561</v>
          </cell>
          <cell r="B46147" t="str">
            <v>Chandan G S</v>
          </cell>
        </row>
        <row r="46148">
          <cell r="A46148" t="str">
            <v>SF0097003</v>
          </cell>
          <cell r="B46148" t="str">
            <v>Shiv Kumar Sharma</v>
          </cell>
        </row>
        <row r="46149">
          <cell r="A46149" t="str">
            <v>SF0097008</v>
          </cell>
          <cell r="B46149" t="str">
            <v>Avneesh Kumar</v>
          </cell>
        </row>
        <row r="46150">
          <cell r="A46150" t="str">
            <v>SF0097030</v>
          </cell>
          <cell r="B46150" t="str">
            <v>Ankur Saini</v>
          </cell>
        </row>
        <row r="46151">
          <cell r="A46151" t="str">
            <v>SF0097035</v>
          </cell>
          <cell r="B46151" t="str">
            <v>Shivam Sharma</v>
          </cell>
        </row>
        <row r="46152">
          <cell r="A46152" t="str">
            <v>SF0098562</v>
          </cell>
          <cell r="B46152" t="str">
            <v>Mahesh Das</v>
          </cell>
        </row>
        <row r="46153">
          <cell r="A46153" t="str">
            <v>SF0098565</v>
          </cell>
          <cell r="B46153" t="str">
            <v>Gaurav Kumar</v>
          </cell>
        </row>
        <row r="46154">
          <cell r="A46154" t="str">
            <v>SF0098566</v>
          </cell>
          <cell r="B46154" t="str">
            <v>Shiva Kumar</v>
          </cell>
        </row>
        <row r="46155">
          <cell r="A46155" t="str">
            <v>SF0098585</v>
          </cell>
          <cell r="B46155" t="str">
            <v>Sarvesh Giri</v>
          </cell>
        </row>
        <row r="46156">
          <cell r="A46156" t="str">
            <v>SF0104016</v>
          </cell>
          <cell r="B46156" t="str">
            <v>S Ritesh Kumar Reddy</v>
          </cell>
        </row>
        <row r="46157">
          <cell r="A46157" t="str">
            <v>SF0104022</v>
          </cell>
          <cell r="B46157" t="str">
            <v>Gangotri Bhanware</v>
          </cell>
        </row>
        <row r="46158">
          <cell r="A46158" t="str">
            <v>SF0095006</v>
          </cell>
          <cell r="B46158" t="str">
            <v>Aradhana Samal</v>
          </cell>
        </row>
        <row r="46159">
          <cell r="A46159" t="str">
            <v>SF0095019</v>
          </cell>
          <cell r="B46159" t="str">
            <v>Mohit Kumar</v>
          </cell>
        </row>
        <row r="46160">
          <cell r="A46160" t="str">
            <v>SF0098592</v>
          </cell>
          <cell r="B46160" t="str">
            <v>Pargi Shantilal Lakshmanbhai</v>
          </cell>
        </row>
        <row r="46161">
          <cell r="A46161" t="str">
            <v>SF0098627</v>
          </cell>
          <cell r="B46161" t="str">
            <v>Dhiraj Kumar</v>
          </cell>
        </row>
        <row r="46162">
          <cell r="A46162" t="str">
            <v>SF0104026</v>
          </cell>
          <cell r="B46162" t="str">
            <v>Shrinivasa Gowda Patel</v>
          </cell>
        </row>
        <row r="46163">
          <cell r="A46163" t="str">
            <v>SF0104040</v>
          </cell>
          <cell r="B46163" t="str">
            <v>Nikhil Maske</v>
          </cell>
        </row>
        <row r="46164">
          <cell r="A46164" t="str">
            <v>SF0095023</v>
          </cell>
          <cell r="B46164" t="str">
            <v>Rohit Kumar</v>
          </cell>
        </row>
        <row r="46165">
          <cell r="A46165" t="str">
            <v>SF0095039</v>
          </cell>
          <cell r="B46165" t="str">
            <v>Sunil Saini</v>
          </cell>
        </row>
        <row r="46166">
          <cell r="A46166" t="str">
            <v>SF0095047</v>
          </cell>
          <cell r="B46166" t="str">
            <v>Nilesh Dama</v>
          </cell>
        </row>
        <row r="46167">
          <cell r="A46167" t="str">
            <v>SF0095054</v>
          </cell>
          <cell r="B46167" t="str">
            <v>Yogesh Kumar</v>
          </cell>
        </row>
        <row r="46168">
          <cell r="A46168" t="str">
            <v>SF0098650</v>
          </cell>
          <cell r="B46168" t="str">
            <v>Suma Kori</v>
          </cell>
        </row>
        <row r="46169">
          <cell r="A46169" t="str">
            <v>SF0098651</v>
          </cell>
          <cell r="B46169" t="str">
            <v>Manjappa</v>
          </cell>
        </row>
        <row r="46170">
          <cell r="A46170" t="str">
            <v>SF0097043</v>
          </cell>
          <cell r="B46170" t="str">
            <v>Suraj Kiran Athawale</v>
          </cell>
        </row>
        <row r="46171">
          <cell r="A46171" t="str">
            <v>SF0097044</v>
          </cell>
          <cell r="B46171" t="str">
            <v>Shubham Gokul Palepwad</v>
          </cell>
        </row>
        <row r="46172">
          <cell r="A46172" t="str">
            <v>SF0098690</v>
          </cell>
          <cell r="B46172" t="str">
            <v>Vinay M Guruvannavar</v>
          </cell>
        </row>
        <row r="46173">
          <cell r="A46173" t="str">
            <v>SF0098696</v>
          </cell>
          <cell r="B46173" t="str">
            <v>Aditya Barman</v>
          </cell>
        </row>
        <row r="46174">
          <cell r="A46174" t="str">
            <v>SF0095066</v>
          </cell>
          <cell r="B46174" t="str">
            <v>Amar Panday</v>
          </cell>
        </row>
        <row r="46175">
          <cell r="A46175" t="str">
            <v>SF0095071</v>
          </cell>
          <cell r="B46175" t="str">
            <v>Subham Bhadani</v>
          </cell>
        </row>
        <row r="46176">
          <cell r="A46176" t="str">
            <v>SF0098697</v>
          </cell>
          <cell r="B46176" t="str">
            <v>Deepak Khilo</v>
          </cell>
        </row>
        <row r="46177">
          <cell r="A46177" t="str">
            <v>SF0098703</v>
          </cell>
          <cell r="B46177" t="str">
            <v>Sunil Kumar Uttarkabat</v>
          </cell>
        </row>
        <row r="46178">
          <cell r="A46178" t="str">
            <v>SF0097049</v>
          </cell>
          <cell r="B46178" t="str">
            <v>Panchakshari</v>
          </cell>
        </row>
        <row r="46179">
          <cell r="A46179" t="str">
            <v>SF0097087</v>
          </cell>
          <cell r="B46179" t="str">
            <v>Anandu K Rajan</v>
          </cell>
        </row>
        <row r="46180">
          <cell r="A46180" t="str">
            <v>SF0095072</v>
          </cell>
          <cell r="B46180" t="str">
            <v>Garlapti Poulaiah</v>
          </cell>
        </row>
        <row r="46181">
          <cell r="A46181" t="str">
            <v>SF0095080</v>
          </cell>
          <cell r="B46181" t="str">
            <v>Gudimetla Nagendra</v>
          </cell>
        </row>
        <row r="46182">
          <cell r="A46182" t="str">
            <v>SF0104042</v>
          </cell>
          <cell r="B46182" t="str">
            <v>Murikipudi Kasaiah</v>
          </cell>
        </row>
        <row r="46183">
          <cell r="A46183" t="str">
            <v>SF0104043</v>
          </cell>
          <cell r="B46183" t="str">
            <v>Raushan Kumar</v>
          </cell>
        </row>
        <row r="46184">
          <cell r="A46184" t="str">
            <v>SF0098707</v>
          </cell>
          <cell r="B46184" t="str">
            <v>Badal Malik</v>
          </cell>
        </row>
        <row r="46185">
          <cell r="A46185" t="str">
            <v>SF0098725</v>
          </cell>
          <cell r="B46185" t="str">
            <v>Nitesh Kumar Singh</v>
          </cell>
        </row>
        <row r="46186">
          <cell r="A46186" t="str">
            <v>SF0097091</v>
          </cell>
          <cell r="B46186" t="str">
            <v>Jogendra Kumar Yadav</v>
          </cell>
        </row>
        <row r="46187">
          <cell r="A46187" t="str">
            <v>SF0097094</v>
          </cell>
          <cell r="B46187" t="str">
            <v>Sunil Kumar Yadav</v>
          </cell>
        </row>
        <row r="46188">
          <cell r="A46188" t="str">
            <v>SF0095082</v>
          </cell>
          <cell r="B46188" t="str">
            <v>Chauhan Nareshbhai Bharatbhai</v>
          </cell>
        </row>
        <row r="46189">
          <cell r="A46189" t="str">
            <v>SF0095087</v>
          </cell>
          <cell r="B46189" t="str">
            <v>Karan Kuntal</v>
          </cell>
        </row>
        <row r="46190">
          <cell r="A46190" t="str">
            <v>SF0104047</v>
          </cell>
          <cell r="B46190" t="str">
            <v>SK Mainuddin</v>
          </cell>
        </row>
        <row r="46191">
          <cell r="A46191" t="str">
            <v>SF0104053</v>
          </cell>
          <cell r="B46191" t="str">
            <v>Rajendra Ahirwar</v>
          </cell>
        </row>
        <row r="46192">
          <cell r="A46192" t="str">
            <v>SF0097102</v>
          </cell>
          <cell r="B46192" t="str">
            <v>Shubham Yadav</v>
          </cell>
        </row>
        <row r="46193">
          <cell r="A46193" t="str">
            <v>SF0097103</v>
          </cell>
          <cell r="B46193" t="str">
            <v>Ganasava Sandipbhai</v>
          </cell>
        </row>
        <row r="46194">
          <cell r="A46194" t="str">
            <v>SF0097107</v>
          </cell>
          <cell r="B46194" t="str">
            <v>Balvir Singh</v>
          </cell>
        </row>
        <row r="46195">
          <cell r="A46195" t="str">
            <v>SF0097110</v>
          </cell>
          <cell r="B46195" t="str">
            <v>Patil Parthkumar Pravinbhai</v>
          </cell>
        </row>
        <row r="46196">
          <cell r="A46196" t="str">
            <v>SF0098727</v>
          </cell>
          <cell r="B46196" t="str">
            <v>Abhishek Kumar</v>
          </cell>
        </row>
        <row r="46197">
          <cell r="A46197" t="str">
            <v>SF0098731</v>
          </cell>
          <cell r="B46197" t="str">
            <v>Abdul Sab</v>
          </cell>
        </row>
        <row r="46198">
          <cell r="A46198" t="str">
            <v>SF0104056</v>
          </cell>
          <cell r="B46198" t="str">
            <v>Shivam</v>
          </cell>
        </row>
        <row r="46199">
          <cell r="A46199" t="str">
            <v>SF0104057</v>
          </cell>
          <cell r="B46199" t="str">
            <v>Pushkar Rathod</v>
          </cell>
        </row>
        <row r="46200">
          <cell r="A46200" t="str">
            <v>SF0098732</v>
          </cell>
          <cell r="B46200" t="str">
            <v>Meganathan</v>
          </cell>
        </row>
        <row r="46201">
          <cell r="A46201" t="str">
            <v>SF0098734</v>
          </cell>
          <cell r="B46201" t="str">
            <v>Manu Kumar</v>
          </cell>
        </row>
        <row r="46202">
          <cell r="A46202" t="str">
            <v>SF0095090</v>
          </cell>
          <cell r="B46202" t="str">
            <v>Rahul</v>
          </cell>
        </row>
        <row r="46203">
          <cell r="A46203" t="str">
            <v>SF0095093</v>
          </cell>
          <cell r="B46203" t="str">
            <v>Shaik Suban Basha</v>
          </cell>
        </row>
        <row r="46204">
          <cell r="A46204" t="str">
            <v>SF0095102</v>
          </cell>
          <cell r="B46204" t="str">
            <v>Peeru Singh</v>
          </cell>
        </row>
        <row r="46205">
          <cell r="A46205" t="str">
            <v>SF0095108</v>
          </cell>
          <cell r="B46205" t="str">
            <v>Naved Khan</v>
          </cell>
        </row>
        <row r="46206">
          <cell r="A46206" t="str">
            <v>SF0098735</v>
          </cell>
          <cell r="B46206" t="str">
            <v>Patanvadiya Jaydeep</v>
          </cell>
        </row>
        <row r="46207">
          <cell r="A46207" t="str">
            <v>SF0098744</v>
          </cell>
          <cell r="B46207" t="str">
            <v>Sanyam</v>
          </cell>
        </row>
        <row r="46208">
          <cell r="A46208" t="str">
            <v>SF0104060</v>
          </cell>
          <cell r="B46208" t="str">
            <v>Mahesh Yallappa Bhajantri</v>
          </cell>
        </row>
        <row r="46209">
          <cell r="A46209" t="str">
            <v>SF0104079</v>
          </cell>
          <cell r="B46209" t="str">
            <v>Ashok Kumar Garasiya</v>
          </cell>
        </row>
        <row r="46210">
          <cell r="A46210" t="str">
            <v>SF0095110</v>
          </cell>
          <cell r="B46210" t="str">
            <v>Sumit</v>
          </cell>
        </row>
        <row r="46211">
          <cell r="A46211" t="str">
            <v>SF0095112</v>
          </cell>
          <cell r="B46211" t="str">
            <v>Ravindra Kumar Tandan</v>
          </cell>
        </row>
        <row r="46212">
          <cell r="A46212" t="str">
            <v>SF0097115</v>
          </cell>
          <cell r="B46212" t="str">
            <v>Kuvarapu Prem Raju</v>
          </cell>
        </row>
        <row r="46213">
          <cell r="A46213" t="str">
            <v>SF0097118</v>
          </cell>
          <cell r="B46213" t="str">
            <v>Pavankumar A H</v>
          </cell>
        </row>
        <row r="46214">
          <cell r="A46214" t="str">
            <v>SF0104086</v>
          </cell>
          <cell r="B46214" t="str">
            <v>Ananda Banni</v>
          </cell>
        </row>
        <row r="46215">
          <cell r="A46215" t="str">
            <v>SF0104088</v>
          </cell>
          <cell r="B46215" t="str">
            <v>Amit Kumar</v>
          </cell>
        </row>
        <row r="46216">
          <cell r="A46216" t="str">
            <v>SF0098751</v>
          </cell>
          <cell r="B46216" t="str">
            <v>Rohit Rathode</v>
          </cell>
        </row>
        <row r="46217">
          <cell r="A46217" t="str">
            <v>SF0098760</v>
          </cell>
          <cell r="B46217" t="str">
            <v>Rajesh Kumar Das</v>
          </cell>
        </row>
        <row r="46218">
          <cell r="A46218" t="str">
            <v>SF0097127</v>
          </cell>
          <cell r="B46218" t="str">
            <v>Pardeep Swami</v>
          </cell>
        </row>
        <row r="46219">
          <cell r="A46219" t="str">
            <v>SF0097136</v>
          </cell>
          <cell r="B46219" t="str">
            <v>Rikesh kumar</v>
          </cell>
        </row>
        <row r="46220">
          <cell r="A46220" t="str">
            <v>SF0104092</v>
          </cell>
          <cell r="B46220" t="str">
            <v>Prince Kumar</v>
          </cell>
        </row>
        <row r="46221">
          <cell r="A46221" t="str">
            <v>SF0104096</v>
          </cell>
          <cell r="B46221" t="str">
            <v>Liku Baghar</v>
          </cell>
        </row>
        <row r="46222">
          <cell r="A46222" t="str">
            <v>SF0095121</v>
          </cell>
          <cell r="B46222" t="str">
            <v>Prahlad Biswas</v>
          </cell>
        </row>
        <row r="46223">
          <cell r="A46223" t="str">
            <v>SF0095133</v>
          </cell>
          <cell r="B46223" t="str">
            <v>Rushikesh Raju Khare</v>
          </cell>
        </row>
        <row r="46224">
          <cell r="A46224" t="str">
            <v>SF0104116</v>
          </cell>
          <cell r="B46224" t="str">
            <v>Sangeeth Sudhan K M</v>
          </cell>
        </row>
        <row r="46225">
          <cell r="A46225" t="str">
            <v>SF0104121</v>
          </cell>
          <cell r="B46225" t="str">
            <v>Sanjoy Roy</v>
          </cell>
        </row>
        <row r="46226">
          <cell r="A46226" t="str">
            <v>SF0095155</v>
          </cell>
          <cell r="B46226" t="str">
            <v>Vishal Singh</v>
          </cell>
        </row>
        <row r="46227">
          <cell r="A46227" t="str">
            <v>SF0095172</v>
          </cell>
          <cell r="B46227" t="str">
            <v>Sk Ismail</v>
          </cell>
        </row>
        <row r="46228">
          <cell r="A46228" t="str">
            <v>SF0097142</v>
          </cell>
          <cell r="B46228" t="str">
            <v>Anil Singh</v>
          </cell>
        </row>
        <row r="46229">
          <cell r="A46229" t="str">
            <v>SF0097143</v>
          </cell>
          <cell r="B46229" t="str">
            <v>Durgesh Kumar</v>
          </cell>
        </row>
        <row r="46230">
          <cell r="A46230" t="str">
            <v>SF0098764</v>
          </cell>
          <cell r="B46230" t="str">
            <v>Zala Jindusinh Ajaratsinh</v>
          </cell>
        </row>
        <row r="46231">
          <cell r="A46231" t="str">
            <v>SF0098766</v>
          </cell>
          <cell r="B46231" t="str">
            <v>Prateek Shukla</v>
          </cell>
        </row>
        <row r="46232">
          <cell r="A46232" t="str">
            <v>SF0097151</v>
          </cell>
          <cell r="B46232" t="str">
            <v>Puneeth R</v>
          </cell>
        </row>
        <row r="46233">
          <cell r="A46233" t="str">
            <v>SF0097164</v>
          </cell>
          <cell r="B46233" t="str">
            <v>Raj Kumar Upraiti</v>
          </cell>
        </row>
        <row r="46234">
          <cell r="A46234" t="str">
            <v>SF0095177</v>
          </cell>
          <cell r="B46234" t="str">
            <v>Rajesh Madhav Rathod</v>
          </cell>
        </row>
        <row r="46235">
          <cell r="A46235" t="str">
            <v>SF0095183</v>
          </cell>
          <cell r="B46235" t="str">
            <v>Bhagirathi Swain</v>
          </cell>
        </row>
        <row r="46236">
          <cell r="A46236" t="str">
            <v>SF0104123</v>
          </cell>
          <cell r="B46236" t="str">
            <v>Mona Devi</v>
          </cell>
        </row>
        <row r="46237">
          <cell r="A46237" t="str">
            <v>SF0104131</v>
          </cell>
          <cell r="B46237" t="str">
            <v>Shivraj Singh Chandrawat</v>
          </cell>
        </row>
        <row r="46238">
          <cell r="A46238" t="str">
            <v>SF0095191</v>
          </cell>
          <cell r="B46238" t="str">
            <v>Arindam Roy</v>
          </cell>
        </row>
        <row r="46239">
          <cell r="A46239" t="str">
            <v>SF0095195</v>
          </cell>
          <cell r="B46239" t="str">
            <v>Solanki Bharatkumar</v>
          </cell>
        </row>
        <row r="46240">
          <cell r="A46240" t="str">
            <v>SF0095198</v>
          </cell>
          <cell r="B46240" t="str">
            <v>Mithlesh Kumar</v>
          </cell>
        </row>
        <row r="46241">
          <cell r="A46241" t="str">
            <v>SF0095199</v>
          </cell>
          <cell r="B46241" t="str">
            <v>Santosh Bharti</v>
          </cell>
        </row>
        <row r="46242">
          <cell r="A46242" t="str">
            <v>SF0104132</v>
          </cell>
          <cell r="B46242" t="str">
            <v>Chiranjibi Jena</v>
          </cell>
        </row>
        <row r="46243">
          <cell r="A46243" t="str">
            <v>SF0104138</v>
          </cell>
          <cell r="B46243" t="str">
            <v>Syed Anju Munny</v>
          </cell>
        </row>
        <row r="46244">
          <cell r="A46244" t="str">
            <v>SF0095200</v>
          </cell>
          <cell r="B46244" t="str">
            <v>Monu Kumar</v>
          </cell>
        </row>
        <row r="46245">
          <cell r="A46245" t="str">
            <v>SF0095205</v>
          </cell>
          <cell r="B46245" t="str">
            <v>Shateendra Kumar Patel</v>
          </cell>
        </row>
        <row r="46246">
          <cell r="A46246" t="str">
            <v>SF0097188</v>
          </cell>
          <cell r="B46246" t="str">
            <v>Mohit Kumar Kachhwaha</v>
          </cell>
        </row>
        <row r="46247">
          <cell r="A46247" t="str">
            <v>SF0097190</v>
          </cell>
          <cell r="B46247" t="str">
            <v>Shivam Soni</v>
          </cell>
        </row>
        <row r="46248">
          <cell r="A46248" t="str">
            <v>SF0098771</v>
          </cell>
          <cell r="B46248" t="str">
            <v>Suneeshkumar Sivaraj</v>
          </cell>
        </row>
        <row r="46249">
          <cell r="A46249" t="str">
            <v>SF0098781</v>
          </cell>
          <cell r="B46249" t="str">
            <v>Shubham Yadav</v>
          </cell>
        </row>
        <row r="46250">
          <cell r="A46250" t="str">
            <v>SF0097195</v>
          </cell>
          <cell r="B46250" t="str">
            <v>D Jayashree</v>
          </cell>
        </row>
        <row r="46251">
          <cell r="A46251" t="str">
            <v>SF0097203</v>
          </cell>
          <cell r="B46251" t="str">
            <v>Mahalakshmi B</v>
          </cell>
        </row>
        <row r="46252">
          <cell r="A46252" t="str">
            <v>SF0097206</v>
          </cell>
          <cell r="B46252" t="str">
            <v>Ajay Kumar</v>
          </cell>
        </row>
        <row r="46253">
          <cell r="A46253" t="str">
            <v>SF0097208</v>
          </cell>
          <cell r="B46253" t="str">
            <v>Siba Prasad Prusty</v>
          </cell>
        </row>
        <row r="46254">
          <cell r="A46254" t="str">
            <v>SF0095206</v>
          </cell>
          <cell r="B46254" t="str">
            <v>Rajranjan</v>
          </cell>
        </row>
        <row r="46255">
          <cell r="A46255" t="str">
            <v>SF0095208</v>
          </cell>
          <cell r="B46255" t="str">
            <v>Indra Kumar Bind</v>
          </cell>
        </row>
        <row r="46256">
          <cell r="A46256" t="str">
            <v>SF0098786</v>
          </cell>
          <cell r="B46256" t="str">
            <v>Pankaj Paswan</v>
          </cell>
        </row>
        <row r="46257">
          <cell r="A46257" t="str">
            <v>SF0098792</v>
          </cell>
          <cell r="B46257" t="str">
            <v>Surjo Roy</v>
          </cell>
        </row>
        <row r="46258">
          <cell r="A46258" t="str">
            <v>SF0097217</v>
          </cell>
          <cell r="B46258" t="str">
            <v>Sukesh Kumar</v>
          </cell>
        </row>
        <row r="46259">
          <cell r="A46259" t="str">
            <v>SF0097227</v>
          </cell>
          <cell r="B46259" t="str">
            <v>Kamlesh kumar</v>
          </cell>
        </row>
        <row r="46260">
          <cell r="A46260" t="str">
            <v>SF0095209</v>
          </cell>
          <cell r="B46260" t="str">
            <v>Mahendra Singh</v>
          </cell>
        </row>
        <row r="46261">
          <cell r="A46261" t="str">
            <v>SF0095215</v>
          </cell>
          <cell r="B46261" t="str">
            <v>Kapil Tembhare</v>
          </cell>
        </row>
        <row r="46262">
          <cell r="A46262" t="str">
            <v>SF0095219</v>
          </cell>
          <cell r="B46262" t="str">
            <v>Shrishail Pujari</v>
          </cell>
        </row>
        <row r="46263">
          <cell r="A46263" t="str">
            <v>SF0097228</v>
          </cell>
          <cell r="B46263" t="str">
            <v>Elamaran</v>
          </cell>
        </row>
        <row r="46264">
          <cell r="A46264" t="str">
            <v>SF0097237</v>
          </cell>
          <cell r="B46264" t="str">
            <v>Shyam Kumar</v>
          </cell>
        </row>
        <row r="46265">
          <cell r="A46265" t="str">
            <v>SF0104145</v>
          </cell>
          <cell r="B46265" t="str">
            <v>Nikhil Rajesh Dushettiwar</v>
          </cell>
        </row>
        <row r="46266">
          <cell r="A46266" t="str">
            <v>SF0097256</v>
          </cell>
          <cell r="B46266" t="str">
            <v>Satish Kumar</v>
          </cell>
        </row>
        <row r="46267">
          <cell r="A46267" t="str">
            <v>SF0097260</v>
          </cell>
          <cell r="B46267" t="str">
            <v>Anubrata Sarkar</v>
          </cell>
        </row>
        <row r="46268">
          <cell r="A46268" t="str">
            <v>SF0097265</v>
          </cell>
          <cell r="B46268" t="str">
            <v>Deepak Singh</v>
          </cell>
        </row>
        <row r="46269">
          <cell r="A46269" t="str">
            <v>SF0097287</v>
          </cell>
          <cell r="B46269" t="str">
            <v>Milan Jaise</v>
          </cell>
        </row>
        <row r="46270">
          <cell r="A46270" t="str">
            <v>SF0095227</v>
          </cell>
          <cell r="B46270" t="str">
            <v>Rameshwar Sanjay Bhojane</v>
          </cell>
        </row>
        <row r="46271">
          <cell r="A46271" t="str">
            <v>SF0095228</v>
          </cell>
          <cell r="B46271" t="str">
            <v>Arun C</v>
          </cell>
        </row>
        <row r="46272">
          <cell r="A46272" t="str">
            <v>SF0098804</v>
          </cell>
          <cell r="B46272" t="str">
            <v>Debaprosad Modak</v>
          </cell>
        </row>
        <row r="46273">
          <cell r="A46273" t="str">
            <v>SF0098809</v>
          </cell>
          <cell r="B46273" t="str">
            <v>Rohan Ranjit Pujari</v>
          </cell>
        </row>
        <row r="46274">
          <cell r="A46274" t="str">
            <v>SF0097314</v>
          </cell>
          <cell r="B46274" t="str">
            <v>Kundan Singh</v>
          </cell>
        </row>
        <row r="46275">
          <cell r="A46275" t="str">
            <v>SF0097321</v>
          </cell>
          <cell r="B46275" t="str">
            <v>Kunal Kumar</v>
          </cell>
        </row>
        <row r="46276">
          <cell r="A46276" t="str">
            <v>SF0095232</v>
          </cell>
          <cell r="B46276" t="str">
            <v>Ramisetty Pavan Kalyan</v>
          </cell>
        </row>
        <row r="46277">
          <cell r="A46277" t="str">
            <v>SF0095233</v>
          </cell>
          <cell r="B46277" t="str">
            <v>Navaneeth Krishna</v>
          </cell>
        </row>
        <row r="46278">
          <cell r="A46278" t="str">
            <v>SF0098838</v>
          </cell>
          <cell r="B46278" t="str">
            <v>Shivaji Yashavant Pawar</v>
          </cell>
        </row>
        <row r="46279">
          <cell r="A46279" t="str">
            <v>SF0098854</v>
          </cell>
          <cell r="B46279" t="str">
            <v>Bhaskar Janardhan Kharat</v>
          </cell>
        </row>
        <row r="46280">
          <cell r="A46280" t="str">
            <v>SF0095241</v>
          </cell>
          <cell r="B46280" t="str">
            <v>Akhilesh Kumar Bairwa</v>
          </cell>
        </row>
        <row r="46281">
          <cell r="A46281" t="str">
            <v>SF0095246</v>
          </cell>
          <cell r="B46281" t="str">
            <v>Anees Khan</v>
          </cell>
        </row>
        <row r="46282">
          <cell r="A46282" t="str">
            <v>SF0098867</v>
          </cell>
          <cell r="B46282" t="str">
            <v>A Raju</v>
          </cell>
        </row>
        <row r="46283">
          <cell r="A46283" t="str">
            <v>SF0098895</v>
          </cell>
          <cell r="B46283" t="str">
            <v>Akash Kacharu Vinche</v>
          </cell>
        </row>
        <row r="46284">
          <cell r="A46284" t="str">
            <v>SF0097328</v>
          </cell>
          <cell r="B46284" t="str">
            <v>Lakkappa Maruti Baili</v>
          </cell>
        </row>
        <row r="46285">
          <cell r="A46285" t="str">
            <v>SF0097361</v>
          </cell>
          <cell r="B46285" t="str">
            <v>A Sandeep Kumar</v>
          </cell>
        </row>
        <row r="46286">
          <cell r="A46286" t="str">
            <v>SF0097364</v>
          </cell>
          <cell r="B46286" t="str">
            <v>Boopalan S</v>
          </cell>
        </row>
        <row r="46287">
          <cell r="A46287" t="str">
            <v>SF0097381</v>
          </cell>
          <cell r="B46287" t="str">
            <v>Manoj Kumar Choudhary</v>
          </cell>
        </row>
        <row r="46288">
          <cell r="A46288" t="str">
            <v>SF0095256</v>
          </cell>
          <cell r="B46288" t="str">
            <v>Somnath Manohar Vikhe</v>
          </cell>
        </row>
        <row r="46289">
          <cell r="A46289" t="str">
            <v>SF0095258</v>
          </cell>
          <cell r="B46289" t="str">
            <v>Sanjib Das</v>
          </cell>
        </row>
        <row r="46290">
          <cell r="A46290" t="str">
            <v>SF0097383</v>
          </cell>
          <cell r="B46290" t="str">
            <v>Prashant</v>
          </cell>
        </row>
        <row r="46291">
          <cell r="A46291" t="str">
            <v>SF0097388</v>
          </cell>
          <cell r="B46291" t="str">
            <v>Dhiraj Dattatray Pawar</v>
          </cell>
        </row>
        <row r="46292">
          <cell r="A46292" t="str">
            <v>SF0097392</v>
          </cell>
          <cell r="B46292" t="str">
            <v>Alamgir Alam</v>
          </cell>
        </row>
        <row r="46293">
          <cell r="A46293" t="str">
            <v>SF0097393</v>
          </cell>
          <cell r="B46293" t="str">
            <v>Koushik Roy</v>
          </cell>
        </row>
        <row r="46294">
          <cell r="A46294" t="str">
            <v>SF0098906</v>
          </cell>
          <cell r="B46294" t="str">
            <v>Kanaparthi Vamsi</v>
          </cell>
        </row>
        <row r="46295">
          <cell r="A46295" t="str">
            <v>SF0098914</v>
          </cell>
          <cell r="B46295" t="str">
            <v>Sahil Raosaheb Shinde</v>
          </cell>
        </row>
        <row r="46296">
          <cell r="A46296" t="str">
            <v>SF0095265</v>
          </cell>
          <cell r="B46296" t="str">
            <v>Pradeep Pyasi</v>
          </cell>
        </row>
        <row r="46297">
          <cell r="A46297" t="str">
            <v>SF0095268</v>
          </cell>
          <cell r="B46297" t="str">
            <v>Ashish Singh Gond</v>
          </cell>
        </row>
        <row r="46298">
          <cell r="A46298" t="str">
            <v>SF0097416</v>
          </cell>
          <cell r="B46298" t="str">
            <v>Anumala Nagasharath</v>
          </cell>
        </row>
        <row r="46299">
          <cell r="A46299" t="str">
            <v>SF0097418</v>
          </cell>
          <cell r="B46299" t="str">
            <v>B Bhanuprakash</v>
          </cell>
        </row>
        <row r="46300">
          <cell r="A46300" t="str">
            <v>SF0098922</v>
          </cell>
          <cell r="B46300" t="str">
            <v>Sharanabasava Nalatawad</v>
          </cell>
        </row>
        <row r="46301">
          <cell r="A46301" t="str">
            <v>SF0098923</v>
          </cell>
          <cell r="B46301" t="str">
            <v>Sumit</v>
          </cell>
        </row>
        <row r="46302">
          <cell r="A46302" t="str">
            <v>SF0097421</v>
          </cell>
          <cell r="B46302" t="str">
            <v>Sundupalli Sreekanth</v>
          </cell>
        </row>
        <row r="46303">
          <cell r="A46303" t="str">
            <v>SF0097438</v>
          </cell>
          <cell r="B46303" t="str">
            <v>Barkha Kumari Prasad</v>
          </cell>
        </row>
        <row r="46304">
          <cell r="A46304" t="str">
            <v>SF0095283</v>
          </cell>
          <cell r="B46304" t="str">
            <v>Arumulla Prasanna Kumar</v>
          </cell>
        </row>
        <row r="46305">
          <cell r="A46305" t="str">
            <v>SF0095284</v>
          </cell>
          <cell r="B46305" t="str">
            <v>Kathala Rakesh</v>
          </cell>
        </row>
        <row r="46306">
          <cell r="A46306" t="str">
            <v>SF0098936</v>
          </cell>
          <cell r="B46306" t="str">
            <v>Ritesh Suryavanshi</v>
          </cell>
        </row>
        <row r="46307">
          <cell r="A46307" t="str">
            <v>SF0098951</v>
          </cell>
          <cell r="B46307" t="str">
            <v>Lanke Durga Prasad</v>
          </cell>
        </row>
        <row r="46308">
          <cell r="A46308" t="str">
            <v>SF0097442</v>
          </cell>
          <cell r="B46308" t="str">
            <v>Suresh Kumar Sahoo</v>
          </cell>
        </row>
        <row r="46309">
          <cell r="A46309" t="str">
            <v>SF0097449</v>
          </cell>
          <cell r="B46309" t="str">
            <v>Ganesh Sanjay Kamble</v>
          </cell>
        </row>
        <row r="46310">
          <cell r="A46310" t="str">
            <v>SF0098952</v>
          </cell>
          <cell r="B46310" t="str">
            <v>Botta Palavelli</v>
          </cell>
        </row>
        <row r="46311">
          <cell r="A46311" t="str">
            <v>SF0098979</v>
          </cell>
          <cell r="B46311" t="str">
            <v>Mothukuru Siva Prasad</v>
          </cell>
        </row>
        <row r="46312">
          <cell r="A46312" t="str">
            <v>SF0097458</v>
          </cell>
          <cell r="B46312" t="str">
            <v>Suraj Dipakrao Wankhade</v>
          </cell>
        </row>
        <row r="46313">
          <cell r="A46313" t="str">
            <v>SF0097473</v>
          </cell>
          <cell r="B46313" t="str">
            <v>Avinash Gupta</v>
          </cell>
        </row>
        <row r="46314">
          <cell r="A46314" t="str">
            <v>SF0097477</v>
          </cell>
          <cell r="B46314" t="str">
            <v>Shivam Sharma</v>
          </cell>
        </row>
        <row r="46315">
          <cell r="A46315" t="str">
            <v>SF0097484</v>
          </cell>
          <cell r="B46315" t="str">
            <v>Jitendra Singhlodhi</v>
          </cell>
        </row>
        <row r="46316">
          <cell r="A46316" t="str">
            <v>SF0097485</v>
          </cell>
          <cell r="B46316" t="str">
            <v>Niraj Kumar</v>
          </cell>
        </row>
        <row r="46317">
          <cell r="A46317" t="str">
            <v>SF0097490</v>
          </cell>
          <cell r="B46317" t="str">
            <v>K Edanna</v>
          </cell>
        </row>
        <row r="46318">
          <cell r="A46318" t="str">
            <v>SF0095301</v>
          </cell>
          <cell r="B46318" t="str">
            <v>Badal Kumar</v>
          </cell>
        </row>
        <row r="46319">
          <cell r="A46319" t="str">
            <v>SF0095302</v>
          </cell>
          <cell r="B46319" t="str">
            <v>Umesh Manjunath Kambar</v>
          </cell>
        </row>
        <row r="46320">
          <cell r="A46320" t="str">
            <v>SF0095311</v>
          </cell>
          <cell r="B46320" t="str">
            <v>Jyoti Ranjan Parida</v>
          </cell>
        </row>
        <row r="46321">
          <cell r="A46321" t="str">
            <v>SF0095321</v>
          </cell>
          <cell r="B46321" t="str">
            <v>Rupesh Kumar Sharma</v>
          </cell>
        </row>
        <row r="46322">
          <cell r="A46322" t="str">
            <v>SF0095329</v>
          </cell>
          <cell r="B46322" t="str">
            <v>Govind Dhakad</v>
          </cell>
        </row>
        <row r="46323">
          <cell r="A46323" t="str">
            <v>SF0095339</v>
          </cell>
          <cell r="B46323" t="str">
            <v>Bine Vishnu Vardhan Babu</v>
          </cell>
        </row>
        <row r="46324">
          <cell r="A46324" t="str">
            <v>SF0098984</v>
          </cell>
          <cell r="B46324" t="str">
            <v>Cheekati Venkatesh</v>
          </cell>
        </row>
        <row r="46325">
          <cell r="A46325" t="str">
            <v>SF0098993</v>
          </cell>
          <cell r="B46325" t="str">
            <v>lava Luha</v>
          </cell>
        </row>
        <row r="46326">
          <cell r="A46326" t="str">
            <v>SF0098995</v>
          </cell>
          <cell r="B46326" t="str">
            <v>Chandra Sekhar Chowdhury</v>
          </cell>
        </row>
        <row r="46327">
          <cell r="A46327" t="str">
            <v>SF0099007</v>
          </cell>
          <cell r="B46327" t="str">
            <v>Ananta Tandia</v>
          </cell>
        </row>
        <row r="46328">
          <cell r="A46328" t="str">
            <v>SF0095351</v>
          </cell>
          <cell r="B46328" t="str">
            <v>Saggela Abhishek</v>
          </cell>
        </row>
        <row r="46329">
          <cell r="A46329" t="str">
            <v>SF0095352</v>
          </cell>
          <cell r="B46329" t="str">
            <v>Ediga Janardan Goud</v>
          </cell>
        </row>
        <row r="46330">
          <cell r="A46330" t="str">
            <v>SF0097500</v>
          </cell>
          <cell r="B46330" t="str">
            <v>Shubham Kumar</v>
          </cell>
        </row>
        <row r="46331">
          <cell r="A46331" t="str">
            <v>SF0097505</v>
          </cell>
          <cell r="B46331" t="str">
            <v>Rakesh Thakur</v>
          </cell>
        </row>
        <row r="46332">
          <cell r="A46332" t="str">
            <v>SF0095364</v>
          </cell>
          <cell r="B46332" t="str">
            <v>Buddhadeb Barman</v>
          </cell>
        </row>
        <row r="46333">
          <cell r="A46333" t="str">
            <v>SF0095372</v>
          </cell>
          <cell r="B46333" t="str">
            <v>Pramod B Bhangi</v>
          </cell>
        </row>
        <row r="46334">
          <cell r="A46334" t="str">
            <v>SF0099029</v>
          </cell>
          <cell r="B46334" t="str">
            <v>Pitun Singh</v>
          </cell>
        </row>
        <row r="46335">
          <cell r="A46335" t="str">
            <v>SF0099031</v>
          </cell>
          <cell r="B46335" t="str">
            <v>Padam Yadav</v>
          </cell>
        </row>
        <row r="46336">
          <cell r="A46336" t="str">
            <v>SF0097509</v>
          </cell>
          <cell r="B46336" t="str">
            <v>Satyajit Karmakar</v>
          </cell>
        </row>
        <row r="46337">
          <cell r="A46337" t="str">
            <v>SF0097512</v>
          </cell>
          <cell r="B46337" t="str">
            <v>Rahul Gir</v>
          </cell>
        </row>
        <row r="46338">
          <cell r="A46338" t="str">
            <v>SF0097539</v>
          </cell>
          <cell r="B46338" t="str">
            <v>Dera Ganesh</v>
          </cell>
        </row>
        <row r="46339">
          <cell r="A46339" t="str">
            <v>SF0097540</v>
          </cell>
          <cell r="B46339" t="str">
            <v>Amol Laxman Pujari</v>
          </cell>
        </row>
        <row r="46340">
          <cell r="A46340" t="str">
            <v>SF0099033</v>
          </cell>
          <cell r="B46340" t="str">
            <v>Ibraran Aalam</v>
          </cell>
        </row>
        <row r="46341">
          <cell r="A46341" t="str">
            <v>SF0099034</v>
          </cell>
          <cell r="B46341" t="str">
            <v>Kallu Kumar Soni</v>
          </cell>
        </row>
        <row r="46342">
          <cell r="A46342" t="str">
            <v>SF0099037</v>
          </cell>
          <cell r="B46342" t="str">
            <v>Kondipalli Bharath Kumar</v>
          </cell>
        </row>
        <row r="46343">
          <cell r="A46343" t="str">
            <v>SF0099040</v>
          </cell>
          <cell r="B46343" t="str">
            <v>Pradhap theerthan</v>
          </cell>
        </row>
        <row r="46344">
          <cell r="A46344" t="str">
            <v>SF0099044</v>
          </cell>
          <cell r="B46344" t="str">
            <v>Ali Muhmmad Khan</v>
          </cell>
        </row>
        <row r="46345">
          <cell r="A46345" t="str">
            <v>SF0099046</v>
          </cell>
          <cell r="B46345" t="str">
            <v>Neeraj Singh Lodhi</v>
          </cell>
        </row>
        <row r="46346">
          <cell r="A46346" t="str">
            <v>SF0095378</v>
          </cell>
          <cell r="B46346" t="str">
            <v>Sadhu Krisani</v>
          </cell>
        </row>
        <row r="46347">
          <cell r="A46347" t="str">
            <v>SF0095380</v>
          </cell>
          <cell r="B46347" t="str">
            <v>Amitesh Mondal</v>
          </cell>
        </row>
        <row r="46348">
          <cell r="A46348" t="str">
            <v>SF0099064</v>
          </cell>
          <cell r="B46348" t="str">
            <v>Gokula krishnan</v>
          </cell>
        </row>
        <row r="46349">
          <cell r="A46349" t="str">
            <v>SF0099089</v>
          </cell>
          <cell r="B46349" t="str">
            <v>Abhishek Kumar Dahayat</v>
          </cell>
        </row>
        <row r="46350">
          <cell r="A46350" t="str">
            <v>SF0097577</v>
          </cell>
          <cell r="B46350" t="str">
            <v>Ritesh Ramprasad More</v>
          </cell>
        </row>
        <row r="46351">
          <cell r="A46351" t="str">
            <v>SF0097580</v>
          </cell>
          <cell r="B46351" t="str">
            <v>Rajesh Kumar</v>
          </cell>
        </row>
        <row r="46352">
          <cell r="A46352" t="str">
            <v>SF0097583</v>
          </cell>
          <cell r="B46352" t="str">
            <v>Rajubhai Bhagabhai Rayaniya</v>
          </cell>
        </row>
        <row r="46353">
          <cell r="A46353" t="str">
            <v>SF0097589</v>
          </cell>
          <cell r="B46353" t="str">
            <v>Suman Kumar Soni</v>
          </cell>
        </row>
        <row r="46354">
          <cell r="A46354" t="str">
            <v>SF0095388</v>
          </cell>
          <cell r="B46354" t="str">
            <v>Sachin B Karabanni</v>
          </cell>
        </row>
        <row r="46355">
          <cell r="A46355" t="str">
            <v>SF0095391</v>
          </cell>
          <cell r="B46355" t="str">
            <v>Badugu Sugnanam Babu</v>
          </cell>
        </row>
        <row r="46356">
          <cell r="A46356" t="str">
            <v>SF0095398</v>
          </cell>
          <cell r="B46356" t="str">
            <v>Ulligadda Gururaju</v>
          </cell>
        </row>
        <row r="46357">
          <cell r="A46357" t="str">
            <v>SF0095414</v>
          </cell>
          <cell r="B46357" t="str">
            <v>Nilkamal Singh</v>
          </cell>
        </row>
        <row r="46358">
          <cell r="A46358" t="str">
            <v>SF0095423</v>
          </cell>
          <cell r="B46358" t="str">
            <v>Amit Kumar</v>
          </cell>
        </row>
        <row r="46359">
          <cell r="A46359" t="str">
            <v>SF0095434</v>
          </cell>
          <cell r="B46359" t="str">
            <v>Adamelli Vinay</v>
          </cell>
        </row>
        <row r="46360">
          <cell r="A46360" t="str">
            <v>SF0099091</v>
          </cell>
          <cell r="B46360" t="str">
            <v>Vedant Tripathi</v>
          </cell>
        </row>
        <row r="46361">
          <cell r="A46361" t="str">
            <v>SF0099094</v>
          </cell>
          <cell r="B46361" t="str">
            <v>Lingaraju</v>
          </cell>
        </row>
        <row r="46362">
          <cell r="A46362" t="str">
            <v>SF0099097</v>
          </cell>
          <cell r="B46362" t="str">
            <v>Saloni Khatun</v>
          </cell>
        </row>
        <row r="46363">
          <cell r="A46363" t="str">
            <v>SF0099104</v>
          </cell>
          <cell r="B46363" t="str">
            <v>Sarvajit Kumar</v>
          </cell>
        </row>
        <row r="46364">
          <cell r="A46364" t="str">
            <v>SF0095440</v>
          </cell>
          <cell r="B46364" t="str">
            <v>Radha Raman Sharma</v>
          </cell>
        </row>
        <row r="46365">
          <cell r="A46365" t="str">
            <v>SF0095449</v>
          </cell>
          <cell r="B46365" t="str">
            <v>Gujamaina Prathyusha</v>
          </cell>
        </row>
        <row r="46366">
          <cell r="A46366" t="str">
            <v>SF0097620</v>
          </cell>
          <cell r="B46366" t="str">
            <v>Prabhati Barik</v>
          </cell>
        </row>
        <row r="46367">
          <cell r="A46367" t="str">
            <v>SF0097626</v>
          </cell>
          <cell r="B46367" t="str">
            <v>Ravi Kumar Tiwari</v>
          </cell>
        </row>
        <row r="46368">
          <cell r="A46368" t="str">
            <v>SF0095451</v>
          </cell>
          <cell r="B46368" t="str">
            <v>Potharavena Kumar</v>
          </cell>
        </row>
        <row r="46369">
          <cell r="A46369" t="str">
            <v>SF0095455</v>
          </cell>
          <cell r="B46369" t="str">
            <v>Abhay Purushottam Rathod</v>
          </cell>
        </row>
        <row r="46370">
          <cell r="A46370" t="str">
            <v>SF0099114</v>
          </cell>
          <cell r="B46370" t="str">
            <v>Birudugadda Vamsi</v>
          </cell>
        </row>
        <row r="46371">
          <cell r="A46371" t="str">
            <v>SF0097629</v>
          </cell>
          <cell r="B46371" t="str">
            <v>Dhanraj Regar</v>
          </cell>
        </row>
        <row r="46372">
          <cell r="A46372" t="str">
            <v>SF0097630</v>
          </cell>
          <cell r="B46372" t="str">
            <v>Manik Satish Pawar</v>
          </cell>
        </row>
        <row r="46373">
          <cell r="A46373" t="str">
            <v>SF0095460</v>
          </cell>
          <cell r="B46373" t="str">
            <v>Deni Durga Prasad Surampudi</v>
          </cell>
        </row>
        <row r="46374">
          <cell r="A46374" t="str">
            <v>SF0097632</v>
          </cell>
          <cell r="B46374" t="str">
            <v>Aravindh B</v>
          </cell>
        </row>
        <row r="46375">
          <cell r="A46375" t="str">
            <v>SF0095489</v>
          </cell>
          <cell r="B46375" t="str">
            <v>Sandeep Pali</v>
          </cell>
        </row>
        <row r="46376">
          <cell r="A46376" t="str">
            <v>SF0095498</v>
          </cell>
          <cell r="B46376" t="str">
            <v>Manishankar Mishra</v>
          </cell>
        </row>
        <row r="46377">
          <cell r="A46377" t="str">
            <v>SF0095500</v>
          </cell>
          <cell r="B46377" t="str">
            <v>Ajay Uikey</v>
          </cell>
        </row>
        <row r="46378">
          <cell r="A46378" t="str">
            <v>SF0095513</v>
          </cell>
          <cell r="B46378" t="str">
            <v>Sahil Gauri</v>
          </cell>
        </row>
        <row r="46379">
          <cell r="A46379" t="str">
            <v>SF0099127</v>
          </cell>
          <cell r="B46379" t="str">
            <v>Suni S</v>
          </cell>
        </row>
        <row r="46380">
          <cell r="A46380" t="str">
            <v>SF0099135</v>
          </cell>
          <cell r="B46380" t="str">
            <v>Harish B</v>
          </cell>
        </row>
        <row r="46381">
          <cell r="A46381" t="str">
            <v>SF0097654</v>
          </cell>
          <cell r="B46381" t="str">
            <v>Bajrangi Kumar Sharma</v>
          </cell>
        </row>
        <row r="46382">
          <cell r="A46382" t="str">
            <v>SF0097670</v>
          </cell>
          <cell r="B46382" t="str">
            <v>Pulivarti Prabhakar</v>
          </cell>
        </row>
        <row r="46383">
          <cell r="A46383" t="str">
            <v>SF0095523</v>
          </cell>
          <cell r="B46383" t="str">
            <v>Adamilli Kishore</v>
          </cell>
        </row>
        <row r="46384">
          <cell r="A46384" t="str">
            <v>SF0095528</v>
          </cell>
          <cell r="B46384" t="str">
            <v>Sachin Ananda Patil</v>
          </cell>
        </row>
        <row r="46385">
          <cell r="A46385" t="str">
            <v>SF0097677</v>
          </cell>
          <cell r="B46385" t="str">
            <v>P Srinivas</v>
          </cell>
        </row>
        <row r="46386">
          <cell r="A46386" t="str">
            <v>SF0097694</v>
          </cell>
          <cell r="B46386" t="str">
            <v>Ankit Kumar</v>
          </cell>
        </row>
        <row r="46387">
          <cell r="A46387" t="str">
            <v>SF0095562</v>
          </cell>
          <cell r="B46387" t="str">
            <v>Vikash Ranjan</v>
          </cell>
        </row>
        <row r="46388">
          <cell r="A46388" t="str">
            <v>SF0095566</v>
          </cell>
          <cell r="B46388" t="str">
            <v>Pathan Hasmirkhan Ajitkhan</v>
          </cell>
        </row>
        <row r="46389">
          <cell r="A46389" t="str">
            <v>SF0095567</v>
          </cell>
          <cell r="B46389" t="str">
            <v>Chauhan Jaydipkumar</v>
          </cell>
        </row>
        <row r="46390">
          <cell r="A46390" t="str">
            <v>SF0095569</v>
          </cell>
          <cell r="B46390" t="str">
            <v>Prince Kumar</v>
          </cell>
        </row>
        <row r="46391">
          <cell r="A46391" t="str">
            <v>SF0095583</v>
          </cell>
          <cell r="B46391" t="str">
            <v>Bharathi</v>
          </cell>
        </row>
        <row r="46392">
          <cell r="A46392" t="str">
            <v>SF0095588</v>
          </cell>
          <cell r="B46392" t="str">
            <v>Medisetti Bharat Kumar</v>
          </cell>
        </row>
        <row r="46393">
          <cell r="A46393" t="str">
            <v>SF0099143</v>
          </cell>
          <cell r="B46393" t="str">
            <v>Rahul Behera</v>
          </cell>
        </row>
        <row r="46394">
          <cell r="A46394" t="str">
            <v>SF0099181</v>
          </cell>
          <cell r="B46394" t="str">
            <v>Dwarapudi Mani Kumar</v>
          </cell>
        </row>
        <row r="46395">
          <cell r="A46395" t="str">
            <v>SF0097711</v>
          </cell>
          <cell r="B46395" t="str">
            <v>Somen Mondal</v>
          </cell>
        </row>
        <row r="46396">
          <cell r="A46396" t="str">
            <v>SF0097714</v>
          </cell>
          <cell r="B46396" t="str">
            <v>Sugan Chaudhary</v>
          </cell>
        </row>
        <row r="46397">
          <cell r="A46397" t="str">
            <v>SF0099183</v>
          </cell>
          <cell r="B46397" t="str">
            <v>Divyansh Choudhary</v>
          </cell>
        </row>
        <row r="46398">
          <cell r="A46398" t="str">
            <v>SF0099195</v>
          </cell>
          <cell r="B46398" t="str">
            <v>Sayyad Abdul Rehaman</v>
          </cell>
        </row>
        <row r="46399">
          <cell r="A46399" t="str">
            <v>SF0099213</v>
          </cell>
          <cell r="B46399" t="str">
            <v>Vipin Kumar</v>
          </cell>
        </row>
        <row r="46400">
          <cell r="A46400" t="str">
            <v>SF0099229</v>
          </cell>
          <cell r="B46400" t="str">
            <v>Jitendra Chouhan</v>
          </cell>
        </row>
        <row r="46401">
          <cell r="A46401" t="str">
            <v>SF0095590</v>
          </cell>
          <cell r="B46401" t="str">
            <v>Nidish V S</v>
          </cell>
        </row>
        <row r="46402">
          <cell r="A46402" t="str">
            <v>SF0095611</v>
          </cell>
          <cell r="B46402" t="str">
            <v>Liza Bisoyi</v>
          </cell>
        </row>
        <row r="46403">
          <cell r="A46403" t="str">
            <v>SF0099245</v>
          </cell>
          <cell r="B46403" t="str">
            <v>Rahul Kumar</v>
          </cell>
        </row>
        <row r="46404">
          <cell r="A46404" t="str">
            <v>SF0099248</v>
          </cell>
          <cell r="B46404" t="str">
            <v>Titu Behera</v>
          </cell>
        </row>
        <row r="46405">
          <cell r="A46405" t="str">
            <v>SF0095619</v>
          </cell>
          <cell r="B46405" t="str">
            <v>Deepak Badya</v>
          </cell>
        </row>
        <row r="46406">
          <cell r="A46406" t="str">
            <v>SF0095620</v>
          </cell>
          <cell r="B46406" t="str">
            <v>Dip Das</v>
          </cell>
        </row>
        <row r="46407">
          <cell r="A46407" t="str">
            <v>SF0095630</v>
          </cell>
          <cell r="B46407" t="str">
            <v>Sandeep Maheshwari</v>
          </cell>
        </row>
        <row r="46408">
          <cell r="A46408" t="str">
            <v>SF0095637</v>
          </cell>
          <cell r="B46408" t="str">
            <v>Pankaj Kumar Roy</v>
          </cell>
        </row>
        <row r="46409">
          <cell r="A46409" t="str">
            <v>SF0095671</v>
          </cell>
          <cell r="B46409" t="str">
            <v>Sri Vishnu</v>
          </cell>
        </row>
        <row r="46410">
          <cell r="A46410" t="str">
            <v>SF0095681</v>
          </cell>
          <cell r="B46410" t="str">
            <v>Sagar Kumar</v>
          </cell>
        </row>
        <row r="46411">
          <cell r="A46411" t="str">
            <v>SF0095689</v>
          </cell>
          <cell r="B46411" t="str">
            <v>Amit Jangid</v>
          </cell>
        </row>
        <row r="46412">
          <cell r="A46412" t="str">
            <v>SF0095693</v>
          </cell>
          <cell r="B46412" t="str">
            <v>Khilesh Kumar</v>
          </cell>
        </row>
        <row r="46413">
          <cell r="A46413" t="str">
            <v>SF0099249</v>
          </cell>
          <cell r="B46413" t="str">
            <v>Jatin Kumar Sahoo</v>
          </cell>
        </row>
        <row r="46414">
          <cell r="A46414" t="str">
            <v>SF0099253</v>
          </cell>
          <cell r="B46414" t="str">
            <v>Lakeshwar Ratre</v>
          </cell>
        </row>
        <row r="46415">
          <cell r="A46415" t="str">
            <v>SF0095709</v>
          </cell>
          <cell r="B46415" t="str">
            <v>Narayan Vaishnav</v>
          </cell>
        </row>
        <row r="46416">
          <cell r="A46416" t="str">
            <v>SF0095723</v>
          </cell>
          <cell r="B46416" t="str">
            <v>Boddu Harish</v>
          </cell>
        </row>
        <row r="46417">
          <cell r="A46417" t="str">
            <v>SF0095726</v>
          </cell>
          <cell r="B46417" t="str">
            <v>Makka Yuvaraju</v>
          </cell>
        </row>
        <row r="46418">
          <cell r="A46418" t="str">
            <v>SF0095727</v>
          </cell>
          <cell r="B46418" t="str">
            <v>Harshad Dipak Waghmare</v>
          </cell>
        </row>
        <row r="46419">
          <cell r="A46419" t="str">
            <v>SF0095735</v>
          </cell>
          <cell r="B46419" t="str">
            <v>Kakumanu Hari Haran</v>
          </cell>
        </row>
        <row r="46420">
          <cell r="A46420" t="str">
            <v>SF0095742</v>
          </cell>
          <cell r="B46420" t="str">
            <v>Shashikumar V</v>
          </cell>
        </row>
        <row r="46421">
          <cell r="A46421" t="str">
            <v>SF0097721</v>
          </cell>
          <cell r="B46421" t="str">
            <v>Anup Rai</v>
          </cell>
        </row>
        <row r="46422">
          <cell r="A46422" t="str">
            <v>SF0097723</v>
          </cell>
          <cell r="B46422" t="str">
            <v>Godha Alpeshbhai</v>
          </cell>
        </row>
        <row r="46423">
          <cell r="A46423" t="str">
            <v>SF0099260</v>
          </cell>
          <cell r="B46423" t="str">
            <v>Ritik Ghoshi</v>
          </cell>
        </row>
        <row r="46424">
          <cell r="A46424" t="str">
            <v>SF0099262</v>
          </cell>
          <cell r="B46424" t="str">
            <v>Panjab Yadav</v>
          </cell>
        </row>
        <row r="46425">
          <cell r="A46425" t="str">
            <v>SF0095756</v>
          </cell>
          <cell r="B46425" t="str">
            <v>Tamilselvan</v>
          </cell>
        </row>
        <row r="46426">
          <cell r="A46426" t="str">
            <v>SF0095760</v>
          </cell>
          <cell r="B46426" t="str">
            <v>Manas Kumar Panda</v>
          </cell>
        </row>
        <row r="46427">
          <cell r="A46427" t="str">
            <v>SF0099264</v>
          </cell>
          <cell r="B46427" t="str">
            <v>Ashok Yadav</v>
          </cell>
        </row>
        <row r="46428">
          <cell r="A46428" t="str">
            <v>SF0099269</v>
          </cell>
          <cell r="B46428" t="str">
            <v>Rosy Dehuri</v>
          </cell>
        </row>
        <row r="46429">
          <cell r="A46429" t="str">
            <v>SF0095771</v>
          </cell>
          <cell r="B46429" t="str">
            <v>Dolamani Nag</v>
          </cell>
        </row>
        <row r="46430">
          <cell r="A46430" t="str">
            <v>SF0095778</v>
          </cell>
          <cell r="B46430" t="str">
            <v>Kushal Godara</v>
          </cell>
        </row>
        <row r="46431">
          <cell r="A46431" t="str">
            <v>SF0097725</v>
          </cell>
          <cell r="B46431" t="str">
            <v>Subhash Yadav</v>
          </cell>
        </row>
        <row r="46432">
          <cell r="A46432" t="str">
            <v>SF0097730</v>
          </cell>
          <cell r="B46432" t="str">
            <v>Jitendra Kannaujiya</v>
          </cell>
        </row>
        <row r="46433">
          <cell r="A46433" t="str">
            <v>SF0099274</v>
          </cell>
          <cell r="B46433" t="str">
            <v>Jitendra Mandal</v>
          </cell>
        </row>
        <row r="46434">
          <cell r="A46434" t="str">
            <v>SF0099285</v>
          </cell>
          <cell r="B46434" t="str">
            <v>Salman Khan</v>
          </cell>
        </row>
        <row r="46435">
          <cell r="A46435" t="str">
            <v>SF0095779</v>
          </cell>
          <cell r="B46435" t="str">
            <v>Basavaraj Alur</v>
          </cell>
        </row>
        <row r="46436">
          <cell r="A46436" t="str">
            <v>SF0095782</v>
          </cell>
          <cell r="B46436" t="str">
            <v>Shailendra Yadav</v>
          </cell>
        </row>
        <row r="46437">
          <cell r="A46437" t="str">
            <v>SF0097737</v>
          </cell>
          <cell r="B46437" t="str">
            <v>Abhijeet Mahadev Raut</v>
          </cell>
        </row>
        <row r="46438">
          <cell r="A46438" t="str">
            <v>SF0097740</v>
          </cell>
          <cell r="B46438" t="str">
            <v>Pranshu Kumar</v>
          </cell>
        </row>
        <row r="46439">
          <cell r="A46439" t="str">
            <v>SF0095783</v>
          </cell>
          <cell r="B46439" t="str">
            <v>Virendra Kumar</v>
          </cell>
        </row>
        <row r="46440">
          <cell r="A46440" t="str">
            <v>SF0095788</v>
          </cell>
          <cell r="B46440" t="str">
            <v>Sandeep.</v>
          </cell>
        </row>
        <row r="46441">
          <cell r="A46441" t="str">
            <v>SF0097755</v>
          </cell>
          <cell r="B46441" t="str">
            <v>Dinesh Bairwa</v>
          </cell>
        </row>
        <row r="46442">
          <cell r="A46442" t="str">
            <v>SF0097757</v>
          </cell>
          <cell r="B46442" t="str">
            <v>Md Jilani Laskar</v>
          </cell>
        </row>
        <row r="46443">
          <cell r="A46443" t="str">
            <v>SF0097767</v>
          </cell>
          <cell r="B46443" t="str">
            <v>Anuj Kumar</v>
          </cell>
        </row>
        <row r="46444">
          <cell r="A46444" t="str">
            <v>SF0097768</v>
          </cell>
          <cell r="B46444" t="str">
            <v>Raj Kumar Gangula</v>
          </cell>
        </row>
        <row r="46445">
          <cell r="A46445" t="str">
            <v>SF0095792</v>
          </cell>
          <cell r="B46445" t="str">
            <v>Manvendra Pratap Singh</v>
          </cell>
        </row>
        <row r="46446">
          <cell r="A46446" t="str">
            <v>SF0095794</v>
          </cell>
          <cell r="B46446" t="str">
            <v>Suraj Singh</v>
          </cell>
        </row>
        <row r="46447">
          <cell r="A46447" t="str">
            <v>SF0097771</v>
          </cell>
          <cell r="B46447" t="str">
            <v>Chellagurki Krishnakanth</v>
          </cell>
        </row>
        <row r="46448">
          <cell r="A46448" t="str">
            <v>SF0097779</v>
          </cell>
          <cell r="B46448" t="str">
            <v>Kush Kumar Thakur</v>
          </cell>
        </row>
        <row r="46449">
          <cell r="A46449" t="str">
            <v>SF0099286</v>
          </cell>
          <cell r="B46449" t="str">
            <v>Yashraj Bhawedi</v>
          </cell>
        </row>
        <row r="46450">
          <cell r="A46450" t="str">
            <v>SF0099288</v>
          </cell>
          <cell r="B46450" t="str">
            <v>Manish</v>
          </cell>
        </row>
        <row r="46451">
          <cell r="A46451" t="str">
            <v>SF0097784</v>
          </cell>
          <cell r="B46451" t="str">
            <v>Sunil Gugarwal</v>
          </cell>
        </row>
        <row r="46452">
          <cell r="A46452" t="str">
            <v>SF0097798</v>
          </cell>
          <cell r="B46452" t="str">
            <v>Narendr Partap Nisad</v>
          </cell>
        </row>
        <row r="46453">
          <cell r="A46453" t="str">
            <v>SF0095797</v>
          </cell>
          <cell r="B46453" t="str">
            <v>Shivam Bhardwaj</v>
          </cell>
        </row>
        <row r="46454">
          <cell r="A46454" t="str">
            <v>SF0095800</v>
          </cell>
          <cell r="B46454" t="str">
            <v>Anurag Dhakar</v>
          </cell>
        </row>
        <row r="46455">
          <cell r="A46455" t="str">
            <v>SF0097800</v>
          </cell>
          <cell r="B46455" t="str">
            <v>Chiranjit Bera</v>
          </cell>
        </row>
        <row r="46456">
          <cell r="A46456" t="str">
            <v>SF0097818</v>
          </cell>
          <cell r="B46456" t="str">
            <v>Puspanjali Pradhan</v>
          </cell>
        </row>
        <row r="46457">
          <cell r="A46457" t="str">
            <v>SF0099292</v>
          </cell>
          <cell r="B46457" t="str">
            <v>Badal Nayak</v>
          </cell>
        </row>
        <row r="46458">
          <cell r="A46458" t="str">
            <v>SF0099297</v>
          </cell>
          <cell r="B46458" t="str">
            <v>Avisekh Ram</v>
          </cell>
        </row>
        <row r="46459">
          <cell r="A46459" t="str">
            <v>SF0095817</v>
          </cell>
          <cell r="B46459" t="str">
            <v>MD Rizwan</v>
          </cell>
        </row>
        <row r="46460">
          <cell r="A46460" t="str">
            <v>SF0095818</v>
          </cell>
          <cell r="B46460" t="str">
            <v>Mohan Kumar Mehta</v>
          </cell>
        </row>
        <row r="46461">
          <cell r="A46461" t="str">
            <v>SF0095825</v>
          </cell>
          <cell r="B46461" t="str">
            <v>Rajib Peter</v>
          </cell>
        </row>
        <row r="46462">
          <cell r="A46462" t="str">
            <v>SF0095835</v>
          </cell>
          <cell r="B46462" t="str">
            <v>Pallavi</v>
          </cell>
        </row>
        <row r="46463">
          <cell r="A46463" t="str">
            <v>SF0097843</v>
          </cell>
          <cell r="B46463" t="str">
            <v>Satheeshkumar Ramamoorthi</v>
          </cell>
        </row>
        <row r="46464">
          <cell r="A46464" t="str">
            <v>SF0097845</v>
          </cell>
          <cell r="B46464" t="str">
            <v>Rakesh Ramesh Shinde</v>
          </cell>
        </row>
        <row r="46465">
          <cell r="A46465" t="str">
            <v>SF0095847</v>
          </cell>
          <cell r="B46465" t="str">
            <v>Ranjeet Kumar</v>
          </cell>
        </row>
        <row r="46466">
          <cell r="A46466" t="str">
            <v>SF0095854</v>
          </cell>
          <cell r="B46466" t="str">
            <v>Shivam Singh</v>
          </cell>
        </row>
        <row r="46467">
          <cell r="A46467" t="str">
            <v>SF0095856</v>
          </cell>
          <cell r="B46467" t="str">
            <v>Keshav Kumar</v>
          </cell>
        </row>
        <row r="46468">
          <cell r="A46468" t="str">
            <v>SF0095860</v>
          </cell>
          <cell r="B46468" t="str">
            <v>Nirupam Kumar</v>
          </cell>
        </row>
        <row r="46469">
          <cell r="A46469" t="str">
            <v>SF0095874</v>
          </cell>
          <cell r="B46469" t="str">
            <v>Bharat</v>
          </cell>
        </row>
        <row r="46470">
          <cell r="A46470" t="str">
            <v>SF0095875</v>
          </cell>
          <cell r="B46470" t="str">
            <v>Raj Kamal</v>
          </cell>
        </row>
        <row r="46471">
          <cell r="A46471" t="str">
            <v>SF0095877</v>
          </cell>
          <cell r="B46471" t="str">
            <v>Potluri Mahesh Babu</v>
          </cell>
        </row>
        <row r="46472">
          <cell r="A46472" t="str">
            <v>SF0095880</v>
          </cell>
          <cell r="B46472" t="str">
            <v>Rishabh Shrivastava</v>
          </cell>
        </row>
        <row r="46473">
          <cell r="A46473" t="str">
            <v>SF0095884</v>
          </cell>
          <cell r="B46473" t="str">
            <v>Bishal Kumar Shil</v>
          </cell>
        </row>
        <row r="46474">
          <cell r="A46474" t="str">
            <v>SF0095889</v>
          </cell>
          <cell r="B46474" t="str">
            <v>Mahammad Nurfuddin</v>
          </cell>
        </row>
        <row r="46475">
          <cell r="A46475" t="str">
            <v>SF0097851</v>
          </cell>
          <cell r="B46475" t="str">
            <v>Shaik Riyaz Basha</v>
          </cell>
        </row>
        <row r="46476">
          <cell r="A46476" t="str">
            <v>SF0097859</v>
          </cell>
          <cell r="B46476" t="str">
            <v>Nallipogu Chinnababu</v>
          </cell>
        </row>
        <row r="46477">
          <cell r="A46477" t="str">
            <v>SF0095895</v>
          </cell>
          <cell r="B46477" t="str">
            <v>Raman Kumar</v>
          </cell>
        </row>
        <row r="46478">
          <cell r="A46478" t="str">
            <v>SF0095896</v>
          </cell>
          <cell r="B46478" t="str">
            <v>Satyam Sharma</v>
          </cell>
        </row>
        <row r="46479">
          <cell r="A46479" t="str">
            <v>SF0095897</v>
          </cell>
          <cell r="B46479" t="str">
            <v>Antaryami Nayak</v>
          </cell>
        </row>
        <row r="46480">
          <cell r="A46480" t="str">
            <v>SF0095901</v>
          </cell>
          <cell r="B46480" t="str">
            <v>Nand Kishore</v>
          </cell>
        </row>
        <row r="46481">
          <cell r="A46481" t="str">
            <v>SF0097866</v>
          </cell>
          <cell r="B46481" t="str">
            <v>Mayank Kumar Jha</v>
          </cell>
        </row>
        <row r="46482">
          <cell r="A46482" t="str">
            <v>SF0097867</v>
          </cell>
          <cell r="B46482" t="str">
            <v>Bajrang Rakshit</v>
          </cell>
        </row>
        <row r="46483">
          <cell r="A46483" t="str">
            <v>SF0099301</v>
          </cell>
          <cell r="B46483" t="str">
            <v>Dharmendra Ahirwar</v>
          </cell>
        </row>
        <row r="46484">
          <cell r="A46484" t="str">
            <v>SF0099309</v>
          </cell>
          <cell r="B46484" t="str">
            <v>Pramod Singare</v>
          </cell>
        </row>
        <row r="46485">
          <cell r="A46485" t="str">
            <v>SF0095902</v>
          </cell>
          <cell r="B46485" t="str">
            <v>Niranjan Mathapati</v>
          </cell>
        </row>
        <row r="46486">
          <cell r="A46486" t="str">
            <v>SF0095906</v>
          </cell>
          <cell r="B46486" t="str">
            <v>Anuj Kumar</v>
          </cell>
        </row>
        <row r="46487">
          <cell r="A46487" t="str">
            <v>SF0097870</v>
          </cell>
          <cell r="B46487" t="str">
            <v>Kothamasi Sampath Kumar</v>
          </cell>
        </row>
        <row r="46488">
          <cell r="A46488" t="str">
            <v>SF0097875</v>
          </cell>
          <cell r="B46488" t="str">
            <v>Katuri Rakesh</v>
          </cell>
        </row>
        <row r="46489">
          <cell r="A46489" t="str">
            <v>SF0095911</v>
          </cell>
          <cell r="B46489" t="str">
            <v>Omkar Manoj Waghmare</v>
          </cell>
        </row>
        <row r="46490">
          <cell r="A46490" t="str">
            <v>SF0095915</v>
          </cell>
          <cell r="B46490" t="str">
            <v>Aniket Pralhad Jadhav</v>
          </cell>
        </row>
        <row r="46491">
          <cell r="A46491" t="str">
            <v>SF0097880</v>
          </cell>
          <cell r="B46491" t="str">
            <v>Arun Kumar CU</v>
          </cell>
        </row>
        <row r="46492">
          <cell r="A46492" t="str">
            <v>SF0097890</v>
          </cell>
          <cell r="B46492" t="str">
            <v>Bandaru Ganesh</v>
          </cell>
        </row>
        <row r="46493">
          <cell r="A46493" t="str">
            <v>SF0099322</v>
          </cell>
          <cell r="B46493" t="str">
            <v>Manoj Rana</v>
          </cell>
        </row>
        <row r="46494">
          <cell r="A46494" t="str">
            <v>SF0099327</v>
          </cell>
          <cell r="B46494" t="str">
            <v>Sunil Haridas Shahare</v>
          </cell>
        </row>
        <row r="46495">
          <cell r="A46495" t="str">
            <v>SF0095925</v>
          </cell>
          <cell r="B46495" t="str">
            <v>Bhukan Halubhai Shelarbhai</v>
          </cell>
        </row>
        <row r="46496">
          <cell r="A46496" t="str">
            <v>SF0095950</v>
          </cell>
          <cell r="B46496" t="str">
            <v>Almas Almel</v>
          </cell>
        </row>
        <row r="46497">
          <cell r="A46497" t="str">
            <v>SF0097891</v>
          </cell>
          <cell r="B46497" t="str">
            <v>Tagarapu Rithvik</v>
          </cell>
        </row>
        <row r="46498">
          <cell r="A46498" t="str">
            <v>SF0097893</v>
          </cell>
          <cell r="B46498" t="str">
            <v>Sonsale Dattatraya Asaram</v>
          </cell>
        </row>
        <row r="46499">
          <cell r="A46499" t="str">
            <v>SF0097895</v>
          </cell>
          <cell r="B46499" t="str">
            <v>Nilanchala Naik</v>
          </cell>
        </row>
        <row r="46500">
          <cell r="A46500" t="str">
            <v>SF0097908</v>
          </cell>
          <cell r="B46500" t="str">
            <v>Akash</v>
          </cell>
        </row>
        <row r="46501">
          <cell r="A46501" t="str">
            <v>SF0095958</v>
          </cell>
          <cell r="B46501" t="str">
            <v>Abhishek Malviya</v>
          </cell>
        </row>
        <row r="46502">
          <cell r="A46502" t="str">
            <v>SF0095964</v>
          </cell>
          <cell r="B46502" t="str">
            <v>Rahul Rajak</v>
          </cell>
        </row>
        <row r="46503">
          <cell r="A46503" t="str">
            <v>SF0095968</v>
          </cell>
          <cell r="B46503" t="str">
            <v>Durgesh Singh</v>
          </cell>
        </row>
        <row r="46504">
          <cell r="A46504" t="str">
            <v>SF0095970</v>
          </cell>
          <cell r="B46504" t="str">
            <v>Ranjeet Kumar</v>
          </cell>
        </row>
        <row r="46505">
          <cell r="A46505" t="str">
            <v>SF0095975</v>
          </cell>
          <cell r="B46505" t="str">
            <v>priya soni</v>
          </cell>
        </row>
        <row r="46506">
          <cell r="A46506" t="str">
            <v>SF0095982</v>
          </cell>
          <cell r="B46506" t="str">
            <v>Yerukula Bhaskar</v>
          </cell>
        </row>
        <row r="46507">
          <cell r="A46507" t="str">
            <v>SF0095985</v>
          </cell>
          <cell r="B46507" t="str">
            <v>Rajkumar Vilas Chavhan</v>
          </cell>
        </row>
        <row r="46508">
          <cell r="A46508" t="str">
            <v>SF0095994</v>
          </cell>
          <cell r="B46508" t="str">
            <v>Santram</v>
          </cell>
        </row>
        <row r="46509">
          <cell r="A46509" t="str">
            <v>SF0099328</v>
          </cell>
          <cell r="B46509" t="str">
            <v>Suraj Mahadevrao Chauke</v>
          </cell>
        </row>
        <row r="46510">
          <cell r="A46510" t="str">
            <v>SF0099330</v>
          </cell>
          <cell r="B46510" t="str">
            <v>Akshay Namdeorao Ganvir</v>
          </cell>
        </row>
        <row r="46511">
          <cell r="A46511" t="str">
            <v>SF0099341</v>
          </cell>
          <cell r="B46511" t="str">
            <v>Vaibhav Suddhodhan Rakshit</v>
          </cell>
        </row>
        <row r="46512">
          <cell r="A46512" t="str">
            <v>SF0099345</v>
          </cell>
          <cell r="B46512" t="str">
            <v>Bijay Kumar Behera</v>
          </cell>
        </row>
        <row r="46513">
          <cell r="A46513" t="str">
            <v>SF0097921</v>
          </cell>
          <cell r="B46513" t="str">
            <v>Mamtha M P</v>
          </cell>
        </row>
        <row r="46514">
          <cell r="A46514" t="str">
            <v>SF0097930</v>
          </cell>
          <cell r="B46514" t="str">
            <v>Nainaboina Raju</v>
          </cell>
        </row>
        <row r="46515">
          <cell r="A46515" t="str">
            <v>SF0097939</v>
          </cell>
          <cell r="B46515" t="str">
            <v>Ajay Anil Mhanta</v>
          </cell>
        </row>
        <row r="46516">
          <cell r="A46516" t="str">
            <v>SF0097942</v>
          </cell>
          <cell r="B46516" t="str">
            <v>Marka Narender</v>
          </cell>
        </row>
        <row r="46517">
          <cell r="A46517" t="str">
            <v>SF0095995</v>
          </cell>
          <cell r="B46517" t="str">
            <v>Sandip Sarkar</v>
          </cell>
        </row>
        <row r="46518">
          <cell r="A46518" t="str">
            <v>SF0096000</v>
          </cell>
          <cell r="B46518" t="str">
            <v>Nitin singh sendhav</v>
          </cell>
        </row>
        <row r="46519">
          <cell r="A46519" t="str">
            <v>SF0097946</v>
          </cell>
          <cell r="B46519" t="str">
            <v>Iyyappan K</v>
          </cell>
        </row>
        <row r="46520">
          <cell r="A46520" t="str">
            <v>SF0097948</v>
          </cell>
          <cell r="B46520" t="str">
            <v>Vikram Singh</v>
          </cell>
        </row>
        <row r="46521">
          <cell r="A46521" t="str">
            <v>SF0096006</v>
          </cell>
          <cell r="B46521" t="str">
            <v>Premkumar K N</v>
          </cell>
        </row>
        <row r="46522">
          <cell r="A46522" t="str">
            <v>SF0096016</v>
          </cell>
          <cell r="B46522" t="str">
            <v>Raju Kumar</v>
          </cell>
        </row>
        <row r="46523">
          <cell r="A46523" t="str">
            <v>SF0096023</v>
          </cell>
          <cell r="B46523" t="str">
            <v>Jonnalagadda Kalyan Kumar</v>
          </cell>
        </row>
        <row r="46524">
          <cell r="A46524" t="str">
            <v>SF0097960</v>
          </cell>
          <cell r="B46524" t="str">
            <v>Balakrushna Bidika</v>
          </cell>
        </row>
        <row r="46525">
          <cell r="A46525" t="str">
            <v>SF0097961</v>
          </cell>
          <cell r="B46525" t="str">
            <v>CH Balakrishna Patro</v>
          </cell>
        </row>
        <row r="46526">
          <cell r="A46526" t="str">
            <v>SF0096025</v>
          </cell>
          <cell r="B46526" t="str">
            <v>Kunduri Akshay Kumar</v>
          </cell>
        </row>
        <row r="46527">
          <cell r="A46527" t="str">
            <v>SF0096032</v>
          </cell>
          <cell r="B46527" t="str">
            <v>Mumtaz Ansari</v>
          </cell>
        </row>
        <row r="46528">
          <cell r="A46528" t="str">
            <v>SF0096034</v>
          </cell>
          <cell r="B46528" t="str">
            <v>Lalji Kumar Prajapati</v>
          </cell>
        </row>
        <row r="46529">
          <cell r="A46529" t="str">
            <v>SF0096045</v>
          </cell>
          <cell r="B46529" t="str">
            <v>Mayur Vishveshwar Kelode</v>
          </cell>
        </row>
        <row r="46530">
          <cell r="A46530" t="str">
            <v>SF0096063</v>
          </cell>
          <cell r="B46530" t="str">
            <v>Vijendra Suman</v>
          </cell>
        </row>
        <row r="46531">
          <cell r="A46531" t="str">
            <v>SF0096072</v>
          </cell>
          <cell r="B46531" t="str">
            <v>Vijendra Kumar</v>
          </cell>
        </row>
        <row r="46532">
          <cell r="A46532" t="str">
            <v>SF0097964</v>
          </cell>
          <cell r="B46532" t="str">
            <v>Prathibha Jakkoju</v>
          </cell>
        </row>
        <row r="46533">
          <cell r="A46533" t="str">
            <v>SF0097966</v>
          </cell>
          <cell r="B46533" t="str">
            <v>sourav Barua</v>
          </cell>
        </row>
        <row r="46534">
          <cell r="A46534" t="str">
            <v>SF0096074</v>
          </cell>
          <cell r="B46534" t="str">
            <v>Surendra Singh</v>
          </cell>
        </row>
        <row r="46535">
          <cell r="A46535" t="str">
            <v>SF0096078</v>
          </cell>
          <cell r="B46535" t="str">
            <v>Love Yadav</v>
          </cell>
        </row>
        <row r="46536">
          <cell r="A46536" t="str">
            <v>SF0096079</v>
          </cell>
          <cell r="B46536" t="str">
            <v>Aditya Nandkishor Deulkar</v>
          </cell>
        </row>
        <row r="46537">
          <cell r="A46537" t="str">
            <v>SF0096126</v>
          </cell>
          <cell r="B46537" t="str">
            <v>Manas Mahapatra</v>
          </cell>
        </row>
        <row r="46538">
          <cell r="A46538" t="str">
            <v>SF0097970</v>
          </cell>
          <cell r="B46538" t="str">
            <v>Samir Kumar Dalei</v>
          </cell>
        </row>
        <row r="46539">
          <cell r="A46539" t="str">
            <v>SF0097972</v>
          </cell>
          <cell r="B46539" t="str">
            <v>Aalok Kumar</v>
          </cell>
        </row>
        <row r="46540">
          <cell r="A46540" t="str">
            <v>SF0096131</v>
          </cell>
          <cell r="B46540" t="str">
            <v>Sumeshwar Patel</v>
          </cell>
        </row>
        <row r="46541">
          <cell r="A46541" t="str">
            <v>SF0096139</v>
          </cell>
          <cell r="B46541" t="str">
            <v>Niraj Kumar Singh</v>
          </cell>
        </row>
        <row r="46542">
          <cell r="A46542" t="str">
            <v>SF0096147</v>
          </cell>
          <cell r="B46542" t="str">
            <v>Anuj Kumar</v>
          </cell>
        </row>
        <row r="46543">
          <cell r="A46543" t="str">
            <v>SF0096148</v>
          </cell>
          <cell r="B46543" t="str">
            <v>Sankesh Paswan</v>
          </cell>
        </row>
        <row r="46544">
          <cell r="A46544" t="str">
            <v>Sf0096152</v>
          </cell>
          <cell r="B46544" t="str">
            <v>Jainul Abdeen</v>
          </cell>
        </row>
        <row r="46545">
          <cell r="A46545" t="str">
            <v>SF0096156</v>
          </cell>
          <cell r="B46545" t="str">
            <v>Mantesh Nilappa Ombhattaroti</v>
          </cell>
        </row>
        <row r="46546">
          <cell r="A46546" t="str">
            <v>SF0097977</v>
          </cell>
          <cell r="B46546" t="str">
            <v>Jampa Teja Sai</v>
          </cell>
        </row>
        <row r="46547">
          <cell r="A46547" t="str">
            <v>SF0097983</v>
          </cell>
          <cell r="B46547" t="str">
            <v>Bokara Siva Ramakrishna</v>
          </cell>
        </row>
        <row r="46548">
          <cell r="A46548" t="str">
            <v>SF0096162</v>
          </cell>
          <cell r="B46548" t="str">
            <v>Raju Sharma</v>
          </cell>
        </row>
        <row r="46549">
          <cell r="A46549" t="str">
            <v>SF0096172</v>
          </cell>
          <cell r="B46549" t="str">
            <v>Shyamu</v>
          </cell>
        </row>
        <row r="46550">
          <cell r="A46550" t="str">
            <v>SF0098001</v>
          </cell>
          <cell r="B46550" t="str">
            <v>Kondru Rajesh</v>
          </cell>
        </row>
        <row r="46551">
          <cell r="A46551" t="str">
            <v>SF0098011</v>
          </cell>
          <cell r="B46551" t="str">
            <v>Shreekant Yallappa Pujari</v>
          </cell>
        </row>
        <row r="46552">
          <cell r="A46552" t="str">
            <v>SF0096180</v>
          </cell>
          <cell r="B46552" t="str">
            <v>Sanjeev Yallappa Erappanavar</v>
          </cell>
        </row>
        <row r="46553">
          <cell r="A46553" t="str">
            <v>SF0096188</v>
          </cell>
          <cell r="B46553" t="str">
            <v>Vikas Bhavsing Rathod</v>
          </cell>
        </row>
        <row r="46554">
          <cell r="A46554" t="str">
            <v>SF0098022</v>
          </cell>
          <cell r="B46554" t="str">
            <v>Laxman Halguni</v>
          </cell>
        </row>
        <row r="46555">
          <cell r="A46555" t="str">
            <v>SF0098041</v>
          </cell>
          <cell r="B46555" t="str">
            <v>Mathan Marimuthu</v>
          </cell>
        </row>
        <row r="46556">
          <cell r="A46556" t="str">
            <v>SF0096197</v>
          </cell>
          <cell r="B46556" t="str">
            <v>Mithun Giri</v>
          </cell>
        </row>
        <row r="46557">
          <cell r="A46557" t="str">
            <v>SF0096201</v>
          </cell>
          <cell r="B46557" t="str">
            <v>Kaushlendra Kumar</v>
          </cell>
        </row>
        <row r="46558">
          <cell r="A46558" t="str">
            <v>SF0096206</v>
          </cell>
          <cell r="B46558" t="str">
            <v>Ritik Raushan Kumar</v>
          </cell>
        </row>
        <row r="46559">
          <cell r="A46559" t="str">
            <v>SF0096208</v>
          </cell>
          <cell r="B46559" t="str">
            <v>Rahul Bhatagunaki</v>
          </cell>
        </row>
        <row r="46560">
          <cell r="A46560" t="str">
            <v>SF0098043</v>
          </cell>
          <cell r="B46560" t="str">
            <v>Krishna Murari Singh</v>
          </cell>
        </row>
        <row r="46561">
          <cell r="A46561" t="str">
            <v>SF0098049</v>
          </cell>
          <cell r="B46561" t="str">
            <v>Prathamanand Daikamble</v>
          </cell>
        </row>
        <row r="46562">
          <cell r="A46562" t="str">
            <v>SF0098050</v>
          </cell>
          <cell r="B46562" t="str">
            <v>Kella Kranthi Prasad</v>
          </cell>
        </row>
        <row r="46563">
          <cell r="A46563" t="str">
            <v>SF0098051</v>
          </cell>
          <cell r="B46563" t="str">
            <v>Veeresh</v>
          </cell>
        </row>
        <row r="46564">
          <cell r="A46564" t="str">
            <v>SF0098054</v>
          </cell>
          <cell r="B46564" t="str">
            <v>Manjunath C</v>
          </cell>
        </row>
        <row r="46565">
          <cell r="A46565" t="str">
            <v>SF0096212</v>
          </cell>
          <cell r="B46565" t="str">
            <v>Dibas Das</v>
          </cell>
        </row>
        <row r="46566">
          <cell r="A46566" t="str">
            <v>SF0096217</v>
          </cell>
          <cell r="B46566" t="str">
            <v>Seemali Sethi</v>
          </cell>
        </row>
        <row r="46567">
          <cell r="A46567" t="str">
            <v>SF0098064</v>
          </cell>
          <cell r="B46567" t="str">
            <v>Pankaj Behera</v>
          </cell>
        </row>
        <row r="46568">
          <cell r="A46568" t="str">
            <v>SF0098067</v>
          </cell>
          <cell r="B46568" t="str">
            <v>Somya Ranjan Sinha</v>
          </cell>
        </row>
        <row r="46569">
          <cell r="A46569" t="str">
            <v>SF0098069</v>
          </cell>
          <cell r="B46569" t="str">
            <v>Balunkeswar Swain</v>
          </cell>
        </row>
        <row r="46570">
          <cell r="A46570" t="str">
            <v>SF0098074</v>
          </cell>
          <cell r="B46570" t="str">
            <v>Rahul Mondal</v>
          </cell>
        </row>
        <row r="46571">
          <cell r="A46571" t="str">
            <v>SF0096227</v>
          </cell>
          <cell r="B46571" t="str">
            <v>Lalchand Mondal</v>
          </cell>
        </row>
        <row r="46572">
          <cell r="A46572" t="str">
            <v>SF0096252</v>
          </cell>
          <cell r="B46572" t="str">
            <v>Rohit Kumar</v>
          </cell>
        </row>
        <row r="46573">
          <cell r="A46573" t="str">
            <v>SF0098087</v>
          </cell>
          <cell r="B46573" t="str">
            <v>Prasenjit Dutta</v>
          </cell>
        </row>
        <row r="46574">
          <cell r="A46574" t="str">
            <v>SF0098091</v>
          </cell>
          <cell r="B46574" t="str">
            <v>Rupesh Kumar</v>
          </cell>
        </row>
        <row r="46575">
          <cell r="A46575" t="str">
            <v>SF0098095</v>
          </cell>
          <cell r="B46575" t="str">
            <v>Palanisamy Annamalai</v>
          </cell>
        </row>
        <row r="46576">
          <cell r="A46576" t="str">
            <v>SF0098101</v>
          </cell>
          <cell r="B46576" t="str">
            <v>Mani Kumar Chaupal</v>
          </cell>
        </row>
        <row r="46577">
          <cell r="A46577" t="str">
            <v>SF0098109</v>
          </cell>
          <cell r="B46577" t="str">
            <v>Medikonda Subhash Chandra</v>
          </cell>
        </row>
        <row r="46578">
          <cell r="A46578" t="str">
            <v>SF0098134</v>
          </cell>
          <cell r="B46578" t="str">
            <v>Ankan Dey</v>
          </cell>
        </row>
        <row r="46579">
          <cell r="A46579" t="str">
            <v>SF0098181</v>
          </cell>
          <cell r="B46579" t="str">
            <v>Saket Kumar</v>
          </cell>
        </row>
        <row r="46580">
          <cell r="A46580" t="str">
            <v>SF0098193</v>
          </cell>
          <cell r="B46580" t="str">
            <v>Suneel Kumar Mishra</v>
          </cell>
        </row>
        <row r="46581">
          <cell r="A46581" t="str">
            <v>SF0098209</v>
          </cell>
          <cell r="B46581" t="str">
            <v>Yashvindra</v>
          </cell>
        </row>
        <row r="46582">
          <cell r="A46582" t="str">
            <v>SF0098210</v>
          </cell>
          <cell r="B46582" t="str">
            <v>Gumeet Singh Kushwaha</v>
          </cell>
        </row>
        <row r="46583">
          <cell r="A46583" t="str">
            <v>SF0096265</v>
          </cell>
          <cell r="B46583" t="str">
            <v>Makwana Vikram Prabhubhai</v>
          </cell>
        </row>
        <row r="46584">
          <cell r="A46584" t="str">
            <v>SF0096268</v>
          </cell>
          <cell r="B46584" t="str">
            <v>Vikas Ashok Jadhav</v>
          </cell>
        </row>
        <row r="46585">
          <cell r="A46585" t="str">
            <v>SF0096269</v>
          </cell>
          <cell r="B46585" t="str">
            <v>Vijay Balu Chavan</v>
          </cell>
        </row>
        <row r="46586">
          <cell r="A46586" t="str">
            <v>SF0096285</v>
          </cell>
          <cell r="B46586" t="str">
            <v>Sivaramakrishnan M</v>
          </cell>
        </row>
        <row r="46587">
          <cell r="A46587" t="str">
            <v>SF0099354</v>
          </cell>
          <cell r="B46587" t="str">
            <v>Vishnu Prakash Shrivastav</v>
          </cell>
        </row>
        <row r="46588">
          <cell r="A46588" t="str">
            <v>SF0096295</v>
          </cell>
          <cell r="B46588" t="str">
            <v>Vijay Thakur</v>
          </cell>
        </row>
        <row r="46589">
          <cell r="A46589" t="str">
            <v>SF0096296</v>
          </cell>
          <cell r="B46589" t="str">
            <v>Nandan Kumar</v>
          </cell>
        </row>
        <row r="46590">
          <cell r="A46590" t="str">
            <v>SF0096297</v>
          </cell>
          <cell r="B46590" t="str">
            <v>Sarmad Shaikh</v>
          </cell>
        </row>
        <row r="46591">
          <cell r="A46591" t="str">
            <v>SF0096344</v>
          </cell>
          <cell r="B46591" t="str">
            <v>Natarasan Shanmugam</v>
          </cell>
        </row>
        <row r="46592">
          <cell r="A46592" t="str">
            <v>SF0099357</v>
          </cell>
          <cell r="B46592" t="str">
            <v>Sandeep Waddar</v>
          </cell>
        </row>
        <row r="46593">
          <cell r="A46593" t="str">
            <v>SF0099363</v>
          </cell>
          <cell r="B46593" t="str">
            <v>Preetam</v>
          </cell>
        </row>
        <row r="46594">
          <cell r="A46594" t="str">
            <v>SF0098211</v>
          </cell>
          <cell r="B46594" t="str">
            <v>Chavda Ashvinbhai Kanubhai</v>
          </cell>
        </row>
        <row r="46595">
          <cell r="A46595" t="str">
            <v>SF0098228</v>
          </cell>
          <cell r="B46595" t="str">
            <v>Morupuri Santhosh</v>
          </cell>
        </row>
        <row r="46596">
          <cell r="A46596" t="str">
            <v>SF0096349</v>
          </cell>
          <cell r="B46596" t="str">
            <v>Bijaya Kumar Sahu</v>
          </cell>
        </row>
        <row r="46597">
          <cell r="A46597" t="str">
            <v>SF0096351</v>
          </cell>
          <cell r="B46597" t="str">
            <v>MD Akbar Khan</v>
          </cell>
        </row>
        <row r="46598">
          <cell r="A46598" t="str">
            <v>SF0098229</v>
          </cell>
          <cell r="B46598" t="str">
            <v>Kuruva Suribabu</v>
          </cell>
        </row>
        <row r="46599">
          <cell r="A46599" t="str">
            <v>SF0098252</v>
          </cell>
          <cell r="B46599" t="str">
            <v>Naveen Kumar Jha</v>
          </cell>
        </row>
        <row r="46600">
          <cell r="A46600" t="str">
            <v>SF0099371</v>
          </cell>
          <cell r="B46600" t="str">
            <v>Sumit Kumar</v>
          </cell>
        </row>
        <row r="46601">
          <cell r="A46601" t="str">
            <v>SF0099378</v>
          </cell>
          <cell r="B46601" t="str">
            <v>Umesh</v>
          </cell>
        </row>
        <row r="46602">
          <cell r="A46602" t="str">
            <v>SF0096352</v>
          </cell>
          <cell r="B46602" t="str">
            <v>Sardar Rana</v>
          </cell>
        </row>
        <row r="46603">
          <cell r="A46603" t="str">
            <v>SF0096365</v>
          </cell>
          <cell r="B46603" t="str">
            <v>Mahesha N V</v>
          </cell>
        </row>
        <row r="46604">
          <cell r="A46604" t="str">
            <v>SF0096371</v>
          </cell>
          <cell r="B46604" t="str">
            <v>Imran Khan</v>
          </cell>
        </row>
        <row r="46605">
          <cell r="A46605" t="str">
            <v>SF0096378</v>
          </cell>
          <cell r="B46605" t="str">
            <v>Pradhan Vaishnav</v>
          </cell>
        </row>
        <row r="46606">
          <cell r="A46606" t="str">
            <v>SF0098254</v>
          </cell>
          <cell r="B46606" t="str">
            <v>Jitendra Kumar Pal</v>
          </cell>
        </row>
        <row r="46607">
          <cell r="A46607" t="str">
            <v>SF0099380</v>
          </cell>
          <cell r="B46607" t="str">
            <v>Shivukumar H Islampur</v>
          </cell>
        </row>
        <row r="46608">
          <cell r="A46608" t="str">
            <v>SF0099396</v>
          </cell>
          <cell r="B46608" t="str">
            <v>Chandra Sekhar Hospet</v>
          </cell>
        </row>
        <row r="46609">
          <cell r="A46609" t="str">
            <v>SF0098276</v>
          </cell>
          <cell r="B46609" t="str">
            <v>MdArif Ahmed</v>
          </cell>
        </row>
        <row r="46610">
          <cell r="A46610" t="str">
            <v>SF0098300</v>
          </cell>
          <cell r="B46610" t="str">
            <v>Munaasala Sai Kumar</v>
          </cell>
        </row>
        <row r="46611">
          <cell r="A46611" t="str">
            <v>SF0099401</v>
          </cell>
          <cell r="B46611" t="str">
            <v>Ganesha Morageri</v>
          </cell>
        </row>
        <row r="46612">
          <cell r="A46612" t="str">
            <v>SF0099404</v>
          </cell>
          <cell r="B46612" t="str">
            <v>laxmikanta Mohapatra</v>
          </cell>
        </row>
        <row r="46613">
          <cell r="A46613" t="str">
            <v>SF0099407</v>
          </cell>
          <cell r="B46613" t="str">
            <v>Ediga Vasanth Kumar</v>
          </cell>
        </row>
        <row r="46614">
          <cell r="A46614" t="str">
            <v>SF0099409</v>
          </cell>
          <cell r="B46614" t="str">
            <v>Milan A P</v>
          </cell>
        </row>
        <row r="46615">
          <cell r="A46615" t="str">
            <v>SF0099411</v>
          </cell>
          <cell r="B46615" t="str">
            <v>Shiva H P</v>
          </cell>
        </row>
        <row r="46616">
          <cell r="A46616" t="str">
            <v>SF0099416</v>
          </cell>
          <cell r="B46616" t="str">
            <v>Vikash</v>
          </cell>
        </row>
        <row r="46617">
          <cell r="A46617" t="str">
            <v>SF0098302</v>
          </cell>
          <cell r="B46617" t="str">
            <v>Vammala Durgaprasad</v>
          </cell>
        </row>
        <row r="46618">
          <cell r="A46618" t="str">
            <v>SF0098311</v>
          </cell>
          <cell r="B46618" t="str">
            <v>Sylam Ashok Kumar</v>
          </cell>
        </row>
        <row r="46619">
          <cell r="A46619" t="str">
            <v>SF0098342</v>
          </cell>
          <cell r="B46619" t="str">
            <v>Pushpa R T</v>
          </cell>
        </row>
        <row r="46620">
          <cell r="A46620" t="str">
            <v>SF0098345</v>
          </cell>
          <cell r="B46620" t="str">
            <v>Gummadi Sanjeev Kumar</v>
          </cell>
        </row>
        <row r="46621">
          <cell r="A46621" t="str">
            <v>SF0096388</v>
          </cell>
          <cell r="B46621" t="str">
            <v>Padol Akshay Jagannath</v>
          </cell>
        </row>
        <row r="46622">
          <cell r="A46622" t="str">
            <v>SF0096389</v>
          </cell>
          <cell r="B46622" t="str">
            <v>Kulkarni Shubham Sunil</v>
          </cell>
        </row>
        <row r="46623">
          <cell r="A46623" t="str">
            <v>SF0098372</v>
          </cell>
          <cell r="B46623" t="str">
            <v>Prashant Das Manikpuri</v>
          </cell>
        </row>
        <row r="46624">
          <cell r="A46624" t="str">
            <v>SF0098394</v>
          </cell>
          <cell r="B46624" t="str">
            <v>Settipalli Suresh</v>
          </cell>
        </row>
        <row r="46625">
          <cell r="A46625" t="str">
            <v>SF0096392</v>
          </cell>
          <cell r="B46625" t="str">
            <v>Sundupalli Diwakar</v>
          </cell>
        </row>
        <row r="46626">
          <cell r="A46626" t="str">
            <v>SF0096413</v>
          </cell>
          <cell r="B46626" t="str">
            <v>Mahesh Kumar Dubey</v>
          </cell>
        </row>
        <row r="46627">
          <cell r="A46627" t="str">
            <v>SF0098401</v>
          </cell>
          <cell r="B46627" t="str">
            <v>Adoni Pavan Kumar</v>
          </cell>
        </row>
        <row r="46628">
          <cell r="A46628" t="str">
            <v>SF0098407</v>
          </cell>
          <cell r="B46628" t="str">
            <v>Saurbh Nilkanth Kshirsagar</v>
          </cell>
        </row>
        <row r="46629">
          <cell r="A46629" t="str">
            <v>SF0099419</v>
          </cell>
          <cell r="B46629" t="str">
            <v>Jyotiraditya Pratap Singh</v>
          </cell>
        </row>
        <row r="46630">
          <cell r="A46630" t="str">
            <v>SF0099422</v>
          </cell>
          <cell r="B46630" t="str">
            <v>Kundan Kumar</v>
          </cell>
        </row>
        <row r="46631">
          <cell r="A46631" t="str">
            <v>SF0098430</v>
          </cell>
          <cell r="B46631" t="str">
            <v>Mekala JeevanKumar Reddy</v>
          </cell>
        </row>
        <row r="46632">
          <cell r="A46632" t="str">
            <v>SF0098431</v>
          </cell>
          <cell r="B46632" t="str">
            <v>Sachin Vishnu Sonune</v>
          </cell>
        </row>
        <row r="46633">
          <cell r="A46633" t="str">
            <v>SF0096419</v>
          </cell>
          <cell r="B46633" t="str">
            <v>Umashankar Sharma</v>
          </cell>
        </row>
        <row r="46634">
          <cell r="A46634" t="str">
            <v>SF0096430</v>
          </cell>
          <cell r="B46634" t="str">
            <v>Kanthesh Basanappa Chandaragi</v>
          </cell>
        </row>
        <row r="46635">
          <cell r="A46635" t="str">
            <v>SF0096433</v>
          </cell>
          <cell r="B46635" t="str">
            <v>Chandramma kumar pawar</v>
          </cell>
        </row>
        <row r="46636">
          <cell r="A46636" t="str">
            <v>SF0096441</v>
          </cell>
          <cell r="B46636" t="str">
            <v>Ranjeet Kumar</v>
          </cell>
        </row>
        <row r="46637">
          <cell r="A46637" t="str">
            <v>SF0096467</v>
          </cell>
          <cell r="B46637" t="str">
            <v>Pavan Rajput</v>
          </cell>
        </row>
        <row r="46638">
          <cell r="A46638" t="str">
            <v>SF0096478</v>
          </cell>
          <cell r="B46638" t="str">
            <v>Venkatesan</v>
          </cell>
        </row>
        <row r="46639">
          <cell r="A46639" t="str">
            <v>SF0098433</v>
          </cell>
          <cell r="B46639" t="str">
            <v>Rakesh Das</v>
          </cell>
        </row>
        <row r="46640">
          <cell r="A46640" t="str">
            <v>SF0098438</v>
          </cell>
          <cell r="B46640" t="str">
            <v>Ramachandra Rana</v>
          </cell>
        </row>
        <row r="46641">
          <cell r="A46641" t="str">
            <v>SF0096480</v>
          </cell>
          <cell r="B46641" t="str">
            <v>Daravath Swamy</v>
          </cell>
        </row>
        <row r="46642">
          <cell r="A46642" t="str">
            <v>SF0096491</v>
          </cell>
          <cell r="B46642" t="str">
            <v>Paramveer Singh</v>
          </cell>
        </row>
        <row r="46643">
          <cell r="A46643" t="str">
            <v>SF0099427</v>
          </cell>
          <cell r="B46643" t="str">
            <v>Mahendra Singh Rathor</v>
          </cell>
        </row>
        <row r="46644">
          <cell r="A46644" t="str">
            <v>SF0099441</v>
          </cell>
          <cell r="B46644" t="str">
            <v>Ankit Kumar</v>
          </cell>
        </row>
        <row r="46645">
          <cell r="A46645" t="str">
            <v>SF0096507</v>
          </cell>
          <cell r="B46645" t="str">
            <v>Lakshraj Singh Hada</v>
          </cell>
        </row>
        <row r="46646">
          <cell r="A46646" t="str">
            <v>SF0096517</v>
          </cell>
          <cell r="B46646" t="str">
            <v>Suman Raj</v>
          </cell>
        </row>
        <row r="46647">
          <cell r="A46647" t="str">
            <v>SF0098441</v>
          </cell>
          <cell r="B46647" t="str">
            <v>Manish Kumar</v>
          </cell>
        </row>
        <row r="46648">
          <cell r="A46648" t="str">
            <v>SF0098443</v>
          </cell>
          <cell r="B46648" t="str">
            <v>Rahul Kumar</v>
          </cell>
        </row>
        <row r="46649">
          <cell r="A46649" t="str">
            <v>SF0098475</v>
          </cell>
          <cell r="B46649" t="str">
            <v>Kanhaiya Bharat Dighe</v>
          </cell>
        </row>
        <row r="46650">
          <cell r="A46650" t="str">
            <v>SF0099453</v>
          </cell>
          <cell r="B46650" t="str">
            <v>Swagath Y M</v>
          </cell>
        </row>
        <row r="46651">
          <cell r="A46651" t="str">
            <v>SF0099470</v>
          </cell>
          <cell r="B46651" t="str">
            <v>Katta Chinthaiah</v>
          </cell>
        </row>
        <row r="46652">
          <cell r="A46652" t="str">
            <v>SF0099475</v>
          </cell>
          <cell r="B46652" t="str">
            <v>Harijana Surendrababu</v>
          </cell>
        </row>
        <row r="46653">
          <cell r="A46653" t="str">
            <v>SF0099485</v>
          </cell>
          <cell r="B46653" t="str">
            <v>Rohit</v>
          </cell>
        </row>
        <row r="46654">
          <cell r="A46654" t="str">
            <v>SF0096518</v>
          </cell>
          <cell r="B46654" t="str">
            <v>Aabid Patel</v>
          </cell>
        </row>
        <row r="46655">
          <cell r="A46655" t="str">
            <v>SF0096519</v>
          </cell>
          <cell r="B46655" t="str">
            <v>Hitesh Kumar</v>
          </cell>
        </row>
        <row r="46656">
          <cell r="A46656" t="str">
            <v>SF0096521</v>
          </cell>
          <cell r="B46656" t="str">
            <v>Chhtrapal Nadoniya</v>
          </cell>
        </row>
        <row r="46657">
          <cell r="A46657" t="str">
            <v>SF0096522</v>
          </cell>
          <cell r="B46657" t="str">
            <v>Krushanpalsinh Jethusinh Rathod</v>
          </cell>
        </row>
        <row r="46658">
          <cell r="A46658" t="str">
            <v>SF0099496</v>
          </cell>
          <cell r="B46658" t="str">
            <v>Rahul Rajendran</v>
          </cell>
        </row>
        <row r="46659">
          <cell r="A46659" t="str">
            <v>SF0099505</v>
          </cell>
          <cell r="B46659" t="str">
            <v>Arpit Charpota</v>
          </cell>
        </row>
        <row r="46660">
          <cell r="A46660" t="str">
            <v>SF0098491</v>
          </cell>
          <cell r="B46660" t="str">
            <v>Pilli Durgaprasad</v>
          </cell>
        </row>
        <row r="46661">
          <cell r="A46661" t="str">
            <v>SF0098500</v>
          </cell>
          <cell r="B46661" t="str">
            <v>Rajendra Biswal</v>
          </cell>
        </row>
        <row r="46662">
          <cell r="A46662" t="str">
            <v>SF0096524</v>
          </cell>
          <cell r="B46662" t="str">
            <v>Shashi kanth Karwa</v>
          </cell>
        </row>
        <row r="46663">
          <cell r="A46663" t="str">
            <v>SF0096528</v>
          </cell>
          <cell r="B46663" t="str">
            <v>Mayur Kailas Marathe</v>
          </cell>
        </row>
        <row r="46664">
          <cell r="A46664" t="str">
            <v>SF0096530</v>
          </cell>
          <cell r="B46664" t="str">
            <v>Praveen Prakash Desai</v>
          </cell>
        </row>
        <row r="46665">
          <cell r="A46665" t="str">
            <v>SF0096538</v>
          </cell>
          <cell r="B46665" t="str">
            <v>Guruprasada M</v>
          </cell>
        </row>
        <row r="46666">
          <cell r="A46666" t="str">
            <v>SF0098509</v>
          </cell>
          <cell r="B46666" t="str">
            <v>Vishwanath Basavaraj Talavar</v>
          </cell>
        </row>
        <row r="46667">
          <cell r="A46667" t="str">
            <v>SF0098511</v>
          </cell>
          <cell r="B46667" t="str">
            <v>Manoj Kumar A</v>
          </cell>
        </row>
        <row r="46668">
          <cell r="A46668" t="str">
            <v>SF0098516</v>
          </cell>
          <cell r="B46668" t="str">
            <v>Subrat Kumar Behera</v>
          </cell>
        </row>
        <row r="46669">
          <cell r="A46669" t="str">
            <v>SF0098546</v>
          </cell>
          <cell r="B46669" t="str">
            <v>Prahalada B</v>
          </cell>
        </row>
        <row r="46670">
          <cell r="A46670" t="str">
            <v>SF0098583</v>
          </cell>
          <cell r="B46670" t="str">
            <v>Aaditya Saxena</v>
          </cell>
        </row>
        <row r="46671">
          <cell r="A46671" t="str">
            <v>SF0099511</v>
          </cell>
          <cell r="B46671" t="str">
            <v>Ajith B</v>
          </cell>
        </row>
        <row r="46672">
          <cell r="A46672" t="str">
            <v>SF0099542</v>
          </cell>
          <cell r="B46672" t="str">
            <v>Raj Patwa</v>
          </cell>
        </row>
        <row r="46673">
          <cell r="A46673" t="str">
            <v>SF0099547</v>
          </cell>
          <cell r="B46673" t="str">
            <v>shashikant lodhi</v>
          </cell>
        </row>
        <row r="46674">
          <cell r="A46674" t="str">
            <v>SF0099548</v>
          </cell>
          <cell r="B46674" t="str">
            <v>Gajanand Kevat</v>
          </cell>
        </row>
        <row r="46675">
          <cell r="A46675" t="str">
            <v>SF0096543</v>
          </cell>
          <cell r="B46675" t="str">
            <v>Shreyas Niraj Tolambiya</v>
          </cell>
        </row>
        <row r="46676">
          <cell r="A46676" t="str">
            <v>SF0096548</v>
          </cell>
          <cell r="B46676" t="str">
            <v>Prasant Horijan</v>
          </cell>
        </row>
        <row r="46677">
          <cell r="A46677" t="str">
            <v>SF0099557</v>
          </cell>
          <cell r="B46677" t="str">
            <v>Nemileti Vinod Kumar</v>
          </cell>
        </row>
        <row r="46678">
          <cell r="A46678" t="str">
            <v>SF0099591</v>
          </cell>
          <cell r="B46678" t="str">
            <v>Kathekiya Alpeshbhai Mukeshbhai</v>
          </cell>
        </row>
        <row r="46679">
          <cell r="A46679" t="str">
            <v>SF0096559</v>
          </cell>
          <cell r="B46679" t="str">
            <v>Bhawaniwale Farid Chand</v>
          </cell>
        </row>
        <row r="46680">
          <cell r="A46680" t="str">
            <v>SF0096564</v>
          </cell>
          <cell r="B46680" t="str">
            <v>Kurukuntla Venkata Naveen</v>
          </cell>
        </row>
        <row r="46681">
          <cell r="A46681" t="str">
            <v>SF0099605</v>
          </cell>
          <cell r="B46681" t="str">
            <v>Boya Pradeep Kumar</v>
          </cell>
        </row>
        <row r="46682">
          <cell r="A46682" t="str">
            <v>SF0099606</v>
          </cell>
          <cell r="B46682" t="str">
            <v>Arbaj Khan</v>
          </cell>
        </row>
        <row r="46683">
          <cell r="A46683" t="str">
            <v>SF0096574</v>
          </cell>
          <cell r="B46683" t="str">
            <v>Rakeshsinh Lalsinh Chauhan</v>
          </cell>
        </row>
        <row r="46684">
          <cell r="A46684" t="str">
            <v>SF0096586</v>
          </cell>
          <cell r="B46684" t="str">
            <v>Aditya</v>
          </cell>
        </row>
        <row r="46685">
          <cell r="A46685" t="str">
            <v>SF0096591</v>
          </cell>
          <cell r="B46685" t="str">
            <v>Chundu Bulli Babu</v>
          </cell>
        </row>
        <row r="46686">
          <cell r="A46686" t="str">
            <v>SF0096599</v>
          </cell>
          <cell r="B46686" t="str">
            <v>Kashinath I Kumbimath</v>
          </cell>
        </row>
        <row r="46687">
          <cell r="A46687" t="str">
            <v>SF0098602</v>
          </cell>
          <cell r="B46687" t="str">
            <v>Omkar Patil</v>
          </cell>
        </row>
        <row r="46688">
          <cell r="A46688" t="str">
            <v>SF0098604</v>
          </cell>
          <cell r="B46688" t="str">
            <v>Krushna Hanumant Mane</v>
          </cell>
        </row>
        <row r="46689">
          <cell r="A46689" t="str">
            <v>SF0099623</v>
          </cell>
          <cell r="B46689" t="str">
            <v>Ajit Kumar</v>
          </cell>
        </row>
        <row r="46690">
          <cell r="A46690" t="str">
            <v>SF0099624</v>
          </cell>
          <cell r="B46690" t="str">
            <v>Akshay Kumar</v>
          </cell>
        </row>
        <row r="46691">
          <cell r="A46691" t="str">
            <v>SF0098607</v>
          </cell>
          <cell r="B46691" t="str">
            <v>Vikas Nanasaheb Tambe</v>
          </cell>
        </row>
        <row r="46692">
          <cell r="A46692" t="str">
            <v>SF0098610</v>
          </cell>
          <cell r="B46692" t="str">
            <v>Uma Shankar Verma</v>
          </cell>
        </row>
        <row r="46693">
          <cell r="A46693" t="str">
            <v>SF0099627</v>
          </cell>
          <cell r="B46693" t="str">
            <v>Suresh Kumar</v>
          </cell>
        </row>
        <row r="46694">
          <cell r="A46694" t="str">
            <v>SF0099637</v>
          </cell>
          <cell r="B46694" t="str">
            <v>Chandan Kumar</v>
          </cell>
        </row>
        <row r="46695">
          <cell r="A46695" t="str">
            <v>SF0096605</v>
          </cell>
          <cell r="B46695" t="str">
            <v>Amara Sriram</v>
          </cell>
        </row>
        <row r="46696">
          <cell r="A46696" t="str">
            <v>SF0096609</v>
          </cell>
          <cell r="B46696" t="str">
            <v>Reddy Swamy Sankar</v>
          </cell>
        </row>
        <row r="46697">
          <cell r="A46697" t="str">
            <v>SF0098618</v>
          </cell>
          <cell r="B46697" t="str">
            <v>Akshay Santosh Shelke</v>
          </cell>
        </row>
        <row r="46698">
          <cell r="A46698" t="str">
            <v>SF0098625</v>
          </cell>
          <cell r="B46698" t="str">
            <v>Atul Tiwari</v>
          </cell>
        </row>
        <row r="46699">
          <cell r="A46699" t="str">
            <v>SF0096620</v>
          </cell>
          <cell r="B46699" t="str">
            <v>Dimpal H N</v>
          </cell>
        </row>
        <row r="46700">
          <cell r="A46700" t="str">
            <v>SF0096623</v>
          </cell>
          <cell r="B46700" t="str">
            <v>Abhishek Kumar</v>
          </cell>
        </row>
        <row r="46701">
          <cell r="A46701" t="str">
            <v>SF0096632</v>
          </cell>
          <cell r="B46701" t="str">
            <v>Anoop Saini</v>
          </cell>
        </row>
        <row r="46702">
          <cell r="A46702" t="str">
            <v>SF0096635</v>
          </cell>
          <cell r="B46702" t="str">
            <v>Mukeshbhai Ramanbhai Kalara</v>
          </cell>
        </row>
        <row r="46703">
          <cell r="A46703" t="str">
            <v>SF0098632</v>
          </cell>
          <cell r="B46703" t="str">
            <v>Vivek Raj</v>
          </cell>
        </row>
        <row r="46704">
          <cell r="A46704" t="str">
            <v>SF0098634</v>
          </cell>
          <cell r="B46704" t="str">
            <v>Deepak Kumar</v>
          </cell>
        </row>
        <row r="46705">
          <cell r="A46705" t="str">
            <v>SF0099639</v>
          </cell>
          <cell r="B46705" t="str">
            <v>Raju Kumar</v>
          </cell>
        </row>
        <row r="46706">
          <cell r="A46706" t="str">
            <v>SF0099649</v>
          </cell>
          <cell r="B46706" t="str">
            <v>Meeniga Venkata Naresh</v>
          </cell>
        </row>
        <row r="46707">
          <cell r="A46707" t="str">
            <v>SF0096649</v>
          </cell>
          <cell r="B46707" t="str">
            <v>Shankar Lal Suthar</v>
          </cell>
        </row>
        <row r="46708">
          <cell r="A46708" t="str">
            <v>SF0096659</v>
          </cell>
          <cell r="B46708" t="str">
            <v>Venkatesha P</v>
          </cell>
        </row>
        <row r="46709">
          <cell r="A46709" t="str">
            <v>SF0098638</v>
          </cell>
          <cell r="B46709" t="str">
            <v>Anjeet Kumar</v>
          </cell>
        </row>
        <row r="46710">
          <cell r="A46710" t="str">
            <v>SF0098639</v>
          </cell>
          <cell r="B46710" t="str">
            <v>Nitish Kumar</v>
          </cell>
        </row>
        <row r="46711">
          <cell r="A46711" t="str">
            <v>SF0099658</v>
          </cell>
          <cell r="B46711" t="str">
            <v>Khageswar Behera</v>
          </cell>
        </row>
        <row r="46712">
          <cell r="A46712" t="str">
            <v>SF0098644</v>
          </cell>
          <cell r="B46712" t="str">
            <v>Jonnalagadda Naveen</v>
          </cell>
        </row>
        <row r="46713">
          <cell r="A46713" t="str">
            <v>SF0098649</v>
          </cell>
          <cell r="B46713" t="str">
            <v>Sachin Savadatti</v>
          </cell>
        </row>
        <row r="46714">
          <cell r="A46714" t="str">
            <v>SF0098652</v>
          </cell>
          <cell r="B46714" t="str">
            <v>Ankan Sarkar</v>
          </cell>
        </row>
        <row r="46715">
          <cell r="A46715" t="str">
            <v>SF0098656</v>
          </cell>
          <cell r="B46715" t="str">
            <v>Anish Tiwary</v>
          </cell>
        </row>
        <row r="46716">
          <cell r="A46716" t="str">
            <v>SF0096679</v>
          </cell>
          <cell r="B46716" t="str">
            <v>Mahesh Vasant Raut</v>
          </cell>
        </row>
        <row r="46717">
          <cell r="A46717" t="str">
            <v>SF0096680</v>
          </cell>
          <cell r="B46717" t="str">
            <v>Amol Balu Karke</v>
          </cell>
        </row>
        <row r="46718">
          <cell r="A46718" t="str">
            <v>SF0096702</v>
          </cell>
          <cell r="B46718" t="str">
            <v>Mukesh Kumar</v>
          </cell>
        </row>
        <row r="46719">
          <cell r="A46719" t="str">
            <v>SF0096730</v>
          </cell>
          <cell r="B46719" t="str">
            <v>Rohit Singh</v>
          </cell>
        </row>
        <row r="46720">
          <cell r="A46720" t="str">
            <v>SF0098657</v>
          </cell>
          <cell r="B46720" t="str">
            <v>Sagar Sethi</v>
          </cell>
        </row>
        <row r="46721">
          <cell r="A46721" t="str">
            <v>SF0098661</v>
          </cell>
          <cell r="B46721" t="str">
            <v>Sunil K</v>
          </cell>
        </row>
        <row r="46722">
          <cell r="A46722" t="str">
            <v>SF0099665</v>
          </cell>
          <cell r="B46722" t="str">
            <v>Dhoom Singh</v>
          </cell>
        </row>
        <row r="46723">
          <cell r="A46723" t="str">
            <v>SF0099674</v>
          </cell>
          <cell r="B46723" t="str">
            <v>Veerendra Kumar Yadav</v>
          </cell>
        </row>
        <row r="46724">
          <cell r="A46724" t="str">
            <v>SF0098664</v>
          </cell>
          <cell r="B46724" t="str">
            <v>Anand Surya</v>
          </cell>
        </row>
        <row r="46725">
          <cell r="A46725" t="str">
            <v>SF0098679</v>
          </cell>
          <cell r="B46725" t="str">
            <v>Pagidi Premkumar</v>
          </cell>
        </row>
        <row r="46726">
          <cell r="A46726" t="str">
            <v>SF0099677</v>
          </cell>
          <cell r="B46726" t="str">
            <v>MD Faizan Alam</v>
          </cell>
        </row>
        <row r="46727">
          <cell r="A46727" t="str">
            <v>SF0099680</v>
          </cell>
          <cell r="B46727" t="str">
            <v>Bimal Sahu</v>
          </cell>
        </row>
        <row r="46728">
          <cell r="A46728" t="str">
            <v>SF0099689</v>
          </cell>
          <cell r="B46728" t="str">
            <v>Omkar Rajkumar Waghmare</v>
          </cell>
        </row>
        <row r="46729">
          <cell r="A46729" t="str">
            <v>SF0099692</v>
          </cell>
          <cell r="B46729" t="str">
            <v>Belal Ansari</v>
          </cell>
        </row>
        <row r="46730">
          <cell r="A46730" t="str">
            <v>SF0099694</v>
          </cell>
          <cell r="B46730" t="str">
            <v>Sridhan Sahu</v>
          </cell>
        </row>
        <row r="46731">
          <cell r="A46731" t="str">
            <v>SF0099695</v>
          </cell>
          <cell r="B46731" t="str">
            <v>Rakesh</v>
          </cell>
        </row>
        <row r="46732">
          <cell r="A46732" t="str">
            <v>SF0096732</v>
          </cell>
          <cell r="B46732" t="str">
            <v>Naveen Kumar</v>
          </cell>
        </row>
        <row r="46733">
          <cell r="A46733" t="str">
            <v>SF0096734</v>
          </cell>
          <cell r="B46733" t="str">
            <v>Nitish Kumar</v>
          </cell>
        </row>
        <row r="46734">
          <cell r="A46734" t="str">
            <v>SF0099702</v>
          </cell>
          <cell r="B46734" t="str">
            <v>Bharath T R</v>
          </cell>
        </row>
        <row r="46735">
          <cell r="A46735" t="str">
            <v>SF0099703</v>
          </cell>
          <cell r="B46735" t="str">
            <v>Girish Temminakoppa</v>
          </cell>
        </row>
        <row r="46736">
          <cell r="A46736" t="str">
            <v>SF0098680</v>
          </cell>
          <cell r="B46736" t="str">
            <v>Suddikattu Velugondarao</v>
          </cell>
        </row>
        <row r="46737">
          <cell r="A46737" t="str">
            <v>SF0098692</v>
          </cell>
          <cell r="B46737" t="str">
            <v>Tirupati</v>
          </cell>
        </row>
        <row r="46738">
          <cell r="A46738" t="str">
            <v>SF0099714</v>
          </cell>
          <cell r="B46738" t="str">
            <v>Rahul Saini</v>
          </cell>
        </row>
        <row r="46739">
          <cell r="A46739" t="str">
            <v>SF0099720</v>
          </cell>
          <cell r="B46739" t="str">
            <v>Pratik Milind Randhawane</v>
          </cell>
        </row>
        <row r="46740">
          <cell r="A46740" t="str">
            <v>SF0098705</v>
          </cell>
          <cell r="B46740" t="str">
            <v>Balabhadra Rajesh</v>
          </cell>
        </row>
        <row r="46741">
          <cell r="A46741" t="str">
            <v>SF0098749</v>
          </cell>
          <cell r="B46741" t="str">
            <v>Suresh Kumar Parmar</v>
          </cell>
        </row>
        <row r="46742">
          <cell r="A46742" t="str">
            <v>SF0096748</v>
          </cell>
          <cell r="B46742" t="str">
            <v>Ajaya Naik</v>
          </cell>
        </row>
        <row r="46743">
          <cell r="A46743" t="str">
            <v>SF0096749</v>
          </cell>
          <cell r="B46743" t="str">
            <v>Chandan Malik</v>
          </cell>
        </row>
        <row r="46744">
          <cell r="A46744" t="str">
            <v>SF0096772</v>
          </cell>
          <cell r="B46744" t="str">
            <v>Kumar</v>
          </cell>
        </row>
        <row r="46745">
          <cell r="A46745" t="str">
            <v>SF0096782</v>
          </cell>
          <cell r="B46745" t="str">
            <v>Dinesh Prakash Pawar</v>
          </cell>
        </row>
        <row r="46746">
          <cell r="A46746" t="str">
            <v>SF0098763</v>
          </cell>
          <cell r="B46746" t="str">
            <v>Surendra Patel</v>
          </cell>
        </row>
        <row r="46747">
          <cell r="A46747" t="str">
            <v>SF0098767</v>
          </cell>
          <cell r="B46747" t="str">
            <v>Surendra Mehra</v>
          </cell>
        </row>
        <row r="46748">
          <cell r="A46748" t="str">
            <v>SF0096802</v>
          </cell>
          <cell r="B46748" t="str">
            <v>M Raghu Vamsi</v>
          </cell>
        </row>
        <row r="46749">
          <cell r="A46749" t="str">
            <v>SF0098773</v>
          </cell>
          <cell r="B46749" t="str">
            <v>Vittal</v>
          </cell>
        </row>
        <row r="46750">
          <cell r="A46750" t="str">
            <v>SF0098782</v>
          </cell>
          <cell r="B46750" t="str">
            <v>Golu Kumar Chaudhari</v>
          </cell>
        </row>
        <row r="46751">
          <cell r="A46751" t="str">
            <v>SF0099721</v>
          </cell>
          <cell r="B46751" t="str">
            <v>Amit Radhakisan Dhavle</v>
          </cell>
        </row>
        <row r="46752">
          <cell r="A46752" t="str">
            <v>SF0099723</v>
          </cell>
          <cell r="B46752" t="str">
            <v>Wajid I K</v>
          </cell>
        </row>
        <row r="46753">
          <cell r="A46753" t="str">
            <v>SF0098824</v>
          </cell>
          <cell r="B46753" t="str">
            <v>Ravi Ranjan Kumar Mishra</v>
          </cell>
        </row>
        <row r="46754">
          <cell r="A46754" t="str">
            <v>SF0098837</v>
          </cell>
          <cell r="B46754" t="str">
            <v>Vinod Chalawadi</v>
          </cell>
        </row>
        <row r="46755">
          <cell r="A46755" t="str">
            <v>SF0098847</v>
          </cell>
          <cell r="B46755" t="str">
            <v>Sanjit Barman</v>
          </cell>
        </row>
        <row r="46756">
          <cell r="A46756" t="str">
            <v>SF0098866</v>
          </cell>
          <cell r="B46756" t="str">
            <v>Chetan Uttam Kotnake</v>
          </cell>
        </row>
        <row r="46757">
          <cell r="A46757" t="str">
            <v>SF0096806</v>
          </cell>
          <cell r="B46757" t="str">
            <v>Pullagummi Ram Mohan</v>
          </cell>
        </row>
        <row r="46758">
          <cell r="A46758" t="str">
            <v>SF0096813</v>
          </cell>
          <cell r="B46758" t="str">
            <v>Suman Behera</v>
          </cell>
        </row>
        <row r="46759">
          <cell r="A46759" t="str">
            <v>SF0098870</v>
          </cell>
          <cell r="B46759" t="str">
            <v>Bharati Nayak</v>
          </cell>
        </row>
        <row r="46760">
          <cell r="A46760" t="str">
            <v>SF0098879</v>
          </cell>
          <cell r="B46760" t="str">
            <v>Jagabandhu Jena</v>
          </cell>
        </row>
        <row r="46761">
          <cell r="A46761" t="str">
            <v>SF0098891</v>
          </cell>
          <cell r="B46761" t="str">
            <v>Prashant Suresh Patil</v>
          </cell>
        </row>
        <row r="46762">
          <cell r="A46762" t="str">
            <v>SF0098905</v>
          </cell>
          <cell r="B46762" t="str">
            <v>Mahammadsadik Bashesab Nadaf</v>
          </cell>
        </row>
        <row r="46763">
          <cell r="A46763" t="str">
            <v>SF0096826</v>
          </cell>
          <cell r="B46763" t="str">
            <v>Mithlesh Kumar</v>
          </cell>
        </row>
        <row r="46764">
          <cell r="A46764" t="str">
            <v>SF0096832</v>
          </cell>
          <cell r="B46764" t="str">
            <v>Akash Makode</v>
          </cell>
        </row>
        <row r="46765">
          <cell r="A46765" t="str">
            <v>SF0099727</v>
          </cell>
          <cell r="B46765" t="str">
            <v>Smruti Ranjan Khatua</v>
          </cell>
        </row>
        <row r="46766">
          <cell r="A46766" t="str">
            <v>SF0099729</v>
          </cell>
          <cell r="B46766" t="str">
            <v>Ramesh Burabutti</v>
          </cell>
        </row>
        <row r="46767">
          <cell r="A46767" t="str">
            <v>SF0098907</v>
          </cell>
          <cell r="B46767" t="str">
            <v>Garnapudi Kristu Babu</v>
          </cell>
        </row>
        <row r="46768">
          <cell r="A46768" t="str">
            <v>SF0098927</v>
          </cell>
          <cell r="B46768" t="str">
            <v>Nirmal Kumar Behera</v>
          </cell>
        </row>
        <row r="46769">
          <cell r="A46769" t="str">
            <v>SF0098942</v>
          </cell>
          <cell r="B46769" t="str">
            <v>Bosi Vaishnavi</v>
          </cell>
        </row>
        <row r="46770">
          <cell r="A46770" t="str">
            <v>SF0098947</v>
          </cell>
          <cell r="B46770" t="str">
            <v>Lingam Chinnayya</v>
          </cell>
        </row>
        <row r="46771">
          <cell r="A46771" t="str">
            <v>SF0098957</v>
          </cell>
          <cell r="B46771" t="str">
            <v>Madiki Varaprasad</v>
          </cell>
        </row>
        <row r="46772">
          <cell r="A46772" t="str">
            <v>SF0098972</v>
          </cell>
          <cell r="B46772" t="str">
            <v>Ayan Raju Shaikh</v>
          </cell>
        </row>
        <row r="46773">
          <cell r="A46773" t="str">
            <v>SF0098985</v>
          </cell>
          <cell r="B46773" t="str">
            <v>Kuldeep</v>
          </cell>
        </row>
        <row r="46774">
          <cell r="A46774" t="str">
            <v>SF0096837</v>
          </cell>
          <cell r="B46774" t="str">
            <v>Sagar Rajendra Bhoi</v>
          </cell>
        </row>
        <row r="46775">
          <cell r="A46775" t="str">
            <v>SF0096840</v>
          </cell>
          <cell r="B46775" t="str">
            <v>Shaik Mohammed Jabeer</v>
          </cell>
        </row>
        <row r="46776">
          <cell r="A46776" t="str">
            <v>SF0096846</v>
          </cell>
          <cell r="B46776" t="str">
            <v>Mayank Pathak</v>
          </cell>
        </row>
        <row r="46777">
          <cell r="A46777" t="str">
            <v>SF0096849</v>
          </cell>
          <cell r="B46777" t="str">
            <v>Vijayakumara</v>
          </cell>
        </row>
        <row r="46778">
          <cell r="A46778" t="str">
            <v>SF0096852</v>
          </cell>
          <cell r="B46778" t="str">
            <v>Gajanan Balaji Bhawar</v>
          </cell>
        </row>
        <row r="46779">
          <cell r="A46779" t="str">
            <v>SF0096859</v>
          </cell>
          <cell r="B46779" t="str">
            <v>Sharad Vijay pawar</v>
          </cell>
        </row>
        <row r="46780">
          <cell r="A46780" t="str">
            <v>SF0099733</v>
          </cell>
          <cell r="B46780" t="str">
            <v>Atul Tiwari</v>
          </cell>
        </row>
        <row r="46781">
          <cell r="A46781" t="str">
            <v>SF0099737</v>
          </cell>
          <cell r="B46781" t="str">
            <v>Prakash Rajak</v>
          </cell>
        </row>
        <row r="46782">
          <cell r="A46782" t="str">
            <v>SF0098987</v>
          </cell>
          <cell r="B46782" t="str">
            <v>Gangadhar swami</v>
          </cell>
        </row>
        <row r="46783">
          <cell r="A46783" t="str">
            <v>SF0098991</v>
          </cell>
          <cell r="B46783" t="str">
            <v>Saroj Kumar Dansana</v>
          </cell>
        </row>
        <row r="46784">
          <cell r="A46784" t="str">
            <v>SF0098997</v>
          </cell>
          <cell r="B46784" t="str">
            <v>B Raj Kumar</v>
          </cell>
        </row>
        <row r="46785">
          <cell r="A46785" t="str">
            <v>SF0098998</v>
          </cell>
          <cell r="B46785" t="str">
            <v>Battala Lakshmi Kumar</v>
          </cell>
        </row>
        <row r="46786">
          <cell r="A46786" t="str">
            <v>SF0099740</v>
          </cell>
          <cell r="B46786" t="str">
            <v>Sudhodhan</v>
          </cell>
        </row>
        <row r="46787">
          <cell r="A46787" t="str">
            <v>SF0099745</v>
          </cell>
          <cell r="B46787" t="str">
            <v>Gopal Choudhary</v>
          </cell>
        </row>
        <row r="46788">
          <cell r="A46788" t="str">
            <v>SF0096870</v>
          </cell>
          <cell r="B46788" t="str">
            <v>Tanushree Sahoo</v>
          </cell>
        </row>
        <row r="46789">
          <cell r="A46789" t="str">
            <v>SF0096884</v>
          </cell>
          <cell r="B46789" t="str">
            <v>Hariharan J</v>
          </cell>
        </row>
        <row r="46790">
          <cell r="A46790" t="str">
            <v>SF0099000</v>
          </cell>
          <cell r="B46790" t="str">
            <v>Shubham Kumar</v>
          </cell>
        </row>
        <row r="46791">
          <cell r="A46791" t="str">
            <v>SF0099003</v>
          </cell>
          <cell r="B46791" t="str">
            <v>Sudhir Kumar</v>
          </cell>
        </row>
        <row r="46792">
          <cell r="A46792" t="str">
            <v>SF0099010</v>
          </cell>
          <cell r="B46792" t="str">
            <v>Abdul Alim</v>
          </cell>
        </row>
        <row r="46793">
          <cell r="A46793" t="str">
            <v>SF0099012</v>
          </cell>
          <cell r="B46793" t="str">
            <v>Vikash Kumar Ravi</v>
          </cell>
        </row>
        <row r="46794">
          <cell r="A46794" t="str">
            <v>SF0096889</v>
          </cell>
          <cell r="B46794" t="str">
            <v>Neeraj Baghel</v>
          </cell>
        </row>
        <row r="46795">
          <cell r="A46795" t="str">
            <v>SF0096891</v>
          </cell>
          <cell r="B46795" t="str">
            <v>Akhilesh Kumar</v>
          </cell>
        </row>
        <row r="46796">
          <cell r="A46796" t="str">
            <v>SF0096892</v>
          </cell>
          <cell r="B46796" t="str">
            <v>Ankit Kumar</v>
          </cell>
        </row>
        <row r="46797">
          <cell r="A46797" t="str">
            <v>SF0096893</v>
          </cell>
          <cell r="B46797" t="str">
            <v>Sujit Kumar</v>
          </cell>
        </row>
        <row r="46798">
          <cell r="A46798" t="str">
            <v>SF0099751</v>
          </cell>
          <cell r="B46798" t="str">
            <v>Rishik Singh Chouhan</v>
          </cell>
        </row>
        <row r="46799">
          <cell r="A46799" t="str">
            <v>SF0099754</v>
          </cell>
          <cell r="B46799" t="str">
            <v>Lokesha H</v>
          </cell>
        </row>
        <row r="46800">
          <cell r="A46800" t="str">
            <v>SF0099015</v>
          </cell>
          <cell r="B46800" t="str">
            <v>Mukesh Sahoo</v>
          </cell>
        </row>
        <row r="46801">
          <cell r="A46801" t="str">
            <v>SF0099016</v>
          </cell>
          <cell r="B46801" t="str">
            <v>Divyajyoti Ommkar Sethy</v>
          </cell>
        </row>
        <row r="46802">
          <cell r="A46802" t="str">
            <v>SF0096915</v>
          </cell>
          <cell r="B46802" t="str">
            <v>Dhananjay Singh</v>
          </cell>
        </row>
        <row r="46803">
          <cell r="A46803" t="str">
            <v>SF0096932</v>
          </cell>
          <cell r="B46803" t="str">
            <v>Surya Venkata subrahmanya Pavan Ram Kavalipurapu</v>
          </cell>
        </row>
        <row r="46804">
          <cell r="A46804" t="str">
            <v>SF0099019</v>
          </cell>
          <cell r="B46804" t="str">
            <v>Biranchi Narayan Malik</v>
          </cell>
        </row>
        <row r="46805">
          <cell r="A46805" t="str">
            <v>SF0099051</v>
          </cell>
          <cell r="B46805" t="str">
            <v>Dnyaneshwar Subhash Shelke</v>
          </cell>
        </row>
        <row r="46806">
          <cell r="A46806" t="str">
            <v>SF0099757</v>
          </cell>
          <cell r="B46806" t="str">
            <v>Neelakanth P Pattanashetti</v>
          </cell>
        </row>
        <row r="46807">
          <cell r="A46807" t="str">
            <v>SF0099762</v>
          </cell>
          <cell r="B46807" t="str">
            <v>Shivanappa Madiwalappa Talawar</v>
          </cell>
        </row>
        <row r="46808">
          <cell r="A46808" t="str">
            <v>SF0096946</v>
          </cell>
          <cell r="B46808" t="str">
            <v>Chhabil Kumar</v>
          </cell>
        </row>
        <row r="46809">
          <cell r="A46809" t="str">
            <v>SF0096948</v>
          </cell>
          <cell r="B46809" t="str">
            <v>Ramalingappa</v>
          </cell>
        </row>
        <row r="46810">
          <cell r="A46810" t="str">
            <v>SF0099764</v>
          </cell>
          <cell r="B46810" t="str">
            <v>Aditya Birda</v>
          </cell>
        </row>
        <row r="46811">
          <cell r="A46811" t="str">
            <v>SF0099767</v>
          </cell>
          <cell r="B46811" t="str">
            <v>Tilak Singh</v>
          </cell>
        </row>
        <row r="46812">
          <cell r="A46812" t="str">
            <v>SF0099062</v>
          </cell>
          <cell r="B46812" t="str">
            <v>Edlapalli Rajesh Kumar</v>
          </cell>
        </row>
        <row r="46813">
          <cell r="A46813" t="str">
            <v>SF0099065</v>
          </cell>
          <cell r="B46813" t="str">
            <v>Karan G</v>
          </cell>
        </row>
        <row r="46814">
          <cell r="A46814" t="str">
            <v>SF0099073</v>
          </cell>
          <cell r="B46814" t="str">
            <v>Manikanth Dulappa Hadimani</v>
          </cell>
        </row>
        <row r="46815">
          <cell r="A46815" t="str">
            <v>SF0099077</v>
          </cell>
          <cell r="B46815" t="str">
            <v>Pappu Kumar</v>
          </cell>
        </row>
        <row r="46816">
          <cell r="A46816" t="str">
            <v>SF0099769</v>
          </cell>
          <cell r="B46816" t="str">
            <v>sandeepbhai Ravikantbhai Solanki</v>
          </cell>
        </row>
        <row r="46817">
          <cell r="A46817" t="str">
            <v>SF0099771</v>
          </cell>
          <cell r="B46817" t="str">
            <v>Pawan Kumar</v>
          </cell>
        </row>
        <row r="46818">
          <cell r="A46818" t="str">
            <v>SF0099079</v>
          </cell>
          <cell r="B46818" t="str">
            <v>Saurabh Kumar</v>
          </cell>
        </row>
        <row r="46819">
          <cell r="A46819" t="str">
            <v>SF0099101</v>
          </cell>
          <cell r="B46819" t="str">
            <v>Bramchari Parida</v>
          </cell>
        </row>
        <row r="46820">
          <cell r="A46820" t="str">
            <v>SF0099772</v>
          </cell>
          <cell r="B46820" t="str">
            <v>Narendra Rajput</v>
          </cell>
        </row>
        <row r="46821">
          <cell r="A46821" t="str">
            <v>SF0099773</v>
          </cell>
          <cell r="B46821" t="str">
            <v>Arjun</v>
          </cell>
        </row>
        <row r="46822">
          <cell r="A46822" t="str">
            <v>SF0096953</v>
          </cell>
          <cell r="B46822" t="str">
            <v>Gayadhar Muduli</v>
          </cell>
        </row>
        <row r="46823">
          <cell r="A46823" t="str">
            <v>SF0096954</v>
          </cell>
          <cell r="B46823" t="str">
            <v>Sankar Khillo</v>
          </cell>
        </row>
        <row r="46824">
          <cell r="A46824" t="str">
            <v>SF0099796</v>
          </cell>
          <cell r="B46824" t="str">
            <v>Yogendra</v>
          </cell>
        </row>
        <row r="46825">
          <cell r="A46825" t="str">
            <v>SF0099806</v>
          </cell>
          <cell r="B46825" t="str">
            <v>Shakti Singh</v>
          </cell>
        </row>
        <row r="46826">
          <cell r="A46826" t="str">
            <v>SF0099103</v>
          </cell>
          <cell r="B46826" t="str">
            <v>AhrarKhan Jiya Khan</v>
          </cell>
        </row>
        <row r="46827">
          <cell r="A46827" t="str">
            <v>SF0099121</v>
          </cell>
          <cell r="B46827" t="str">
            <v>Yankoba</v>
          </cell>
        </row>
        <row r="46828">
          <cell r="A46828" t="str">
            <v>SF0099124</v>
          </cell>
          <cell r="B46828" t="str">
            <v>Pittala Naresh</v>
          </cell>
        </row>
        <row r="46829">
          <cell r="A46829" t="str">
            <v>SF0099129</v>
          </cell>
          <cell r="B46829" t="str">
            <v>Merugu Srikanth</v>
          </cell>
        </row>
        <row r="46830">
          <cell r="A46830" t="str">
            <v>SF0096985</v>
          </cell>
          <cell r="B46830" t="str">
            <v>Miriyala Nagaraju</v>
          </cell>
        </row>
        <row r="46831">
          <cell r="A46831" t="str">
            <v>SF0096988</v>
          </cell>
          <cell r="B46831" t="str">
            <v>Pradeep Kumbhar</v>
          </cell>
        </row>
        <row r="46832">
          <cell r="A46832" t="str">
            <v>SF0096989</v>
          </cell>
          <cell r="B46832" t="str">
            <v>Kana Ram</v>
          </cell>
        </row>
        <row r="46833">
          <cell r="A46833" t="str">
            <v>SF0096999</v>
          </cell>
          <cell r="B46833" t="str">
            <v>Arun Udaya Kalata</v>
          </cell>
        </row>
        <row r="46834">
          <cell r="A46834" t="str">
            <v>SF0099132</v>
          </cell>
          <cell r="B46834" t="str">
            <v>Darshan B</v>
          </cell>
        </row>
        <row r="46835">
          <cell r="A46835" t="str">
            <v>SF0099141</v>
          </cell>
          <cell r="B46835" t="str">
            <v>Dudekula Javeed</v>
          </cell>
        </row>
        <row r="46836">
          <cell r="A46836" t="str">
            <v>SF0097005</v>
          </cell>
          <cell r="B46836" t="str">
            <v>Prince Raj</v>
          </cell>
        </row>
        <row r="46837">
          <cell r="A46837" t="str">
            <v>SF0097006</v>
          </cell>
          <cell r="B46837" t="str">
            <v>Lalan Kumar</v>
          </cell>
        </row>
        <row r="46838">
          <cell r="A46838" t="str">
            <v>SF0099149</v>
          </cell>
          <cell r="B46838" t="str">
            <v>Praveen Tiwari</v>
          </cell>
        </row>
        <row r="46839">
          <cell r="A46839" t="str">
            <v>SF0099153</v>
          </cell>
          <cell r="B46839" t="str">
            <v>Sukesh Kumar</v>
          </cell>
        </row>
        <row r="46840">
          <cell r="A46840" t="str">
            <v>SF0097009</v>
          </cell>
          <cell r="B46840" t="str">
            <v>Bherusingh</v>
          </cell>
        </row>
        <row r="46841">
          <cell r="A46841" t="str">
            <v>SF0097012</v>
          </cell>
          <cell r="B46841" t="str">
            <v>Rahul Sikarwar</v>
          </cell>
        </row>
        <row r="46842">
          <cell r="A46842" t="str">
            <v>SF0099156</v>
          </cell>
          <cell r="B46842" t="str">
            <v>Kunal Kumar</v>
          </cell>
        </row>
        <row r="46843">
          <cell r="A46843" t="str">
            <v>SF0099165</v>
          </cell>
          <cell r="B46843" t="str">
            <v>Shravan Singh Rathor</v>
          </cell>
        </row>
        <row r="46844">
          <cell r="A46844" t="str">
            <v>SF0097026</v>
          </cell>
          <cell r="B46844" t="str">
            <v>Laxman Ram</v>
          </cell>
        </row>
        <row r="46845">
          <cell r="A46845" t="str">
            <v>SF0097027</v>
          </cell>
          <cell r="B46845" t="str">
            <v>Sanjay Kumar</v>
          </cell>
        </row>
        <row r="46846">
          <cell r="A46846" t="str">
            <v>SF0097031</v>
          </cell>
          <cell r="B46846" t="str">
            <v>Jaya Tomar</v>
          </cell>
        </row>
        <row r="46847">
          <cell r="A46847" t="str">
            <v>SF0097033</v>
          </cell>
          <cell r="B46847" t="str">
            <v>SK Sanaullah</v>
          </cell>
        </row>
        <row r="46848">
          <cell r="A46848" t="str">
            <v>SF0099817</v>
          </cell>
          <cell r="B46848" t="str">
            <v>Amit Dutta</v>
          </cell>
        </row>
        <row r="46849">
          <cell r="A46849" t="str">
            <v>SF0099823</v>
          </cell>
          <cell r="B46849" t="str">
            <v>Girish s Madhalli</v>
          </cell>
        </row>
        <row r="46850">
          <cell r="A46850" t="str">
            <v>SF0099841</v>
          </cell>
          <cell r="B46850" t="str">
            <v>Abhishek Meena</v>
          </cell>
        </row>
        <row r="46851">
          <cell r="A46851" t="str">
            <v>SF0099863</v>
          </cell>
          <cell r="B46851" t="str">
            <v>Sachin Ananda Waghmare</v>
          </cell>
        </row>
        <row r="46852">
          <cell r="A46852" t="str">
            <v>SF0099879</v>
          </cell>
          <cell r="B46852" t="str">
            <v>Santosh</v>
          </cell>
        </row>
        <row r="46853">
          <cell r="A46853" t="str">
            <v>SF0099899</v>
          </cell>
          <cell r="B46853" t="str">
            <v>Shyam Ravindra Fatangare</v>
          </cell>
        </row>
        <row r="46854">
          <cell r="A46854" t="str">
            <v>SF0099901</v>
          </cell>
          <cell r="B46854" t="str">
            <v>Sumit Sunil Salve</v>
          </cell>
        </row>
        <row r="46855">
          <cell r="A46855" t="str">
            <v>SF0099902</v>
          </cell>
          <cell r="B46855" t="str">
            <v>Akash Mukunda Janjal</v>
          </cell>
        </row>
        <row r="46856">
          <cell r="A46856" t="str">
            <v>SF0097034</v>
          </cell>
          <cell r="B46856" t="str">
            <v>Roshan Lal Gurjar</v>
          </cell>
        </row>
        <row r="46857">
          <cell r="A46857" t="str">
            <v>SF0097036</v>
          </cell>
          <cell r="B46857" t="str">
            <v>Dillip Saha</v>
          </cell>
        </row>
        <row r="46858">
          <cell r="A46858" t="str">
            <v>SF0099918</v>
          </cell>
          <cell r="B46858" t="str">
            <v>Satyandra Singh</v>
          </cell>
        </row>
        <row r="46859">
          <cell r="A46859" t="str">
            <v>SF0099924</v>
          </cell>
          <cell r="B46859" t="str">
            <v>Rohit Pravin Bansode</v>
          </cell>
        </row>
        <row r="46860">
          <cell r="A46860" t="str">
            <v>SF0099168</v>
          </cell>
          <cell r="B46860" t="str">
            <v>Sanjeev Kumar</v>
          </cell>
        </row>
        <row r="46861">
          <cell r="A46861" t="str">
            <v>SF0099171</v>
          </cell>
          <cell r="B46861" t="str">
            <v>Pankaj</v>
          </cell>
        </row>
        <row r="46862">
          <cell r="A46862" t="str">
            <v>SF0099178</v>
          </cell>
          <cell r="B46862" t="str">
            <v>Y Simhadri</v>
          </cell>
        </row>
        <row r="46863">
          <cell r="A46863" t="str">
            <v>SF0099210</v>
          </cell>
          <cell r="B46863" t="str">
            <v>Rohit Kundla</v>
          </cell>
        </row>
        <row r="46864">
          <cell r="A46864" t="str">
            <v>SF0097040</v>
          </cell>
          <cell r="B46864" t="str">
            <v>Badam Rameshwar Godse</v>
          </cell>
        </row>
        <row r="46865">
          <cell r="A46865" t="str">
            <v>SF0097041</v>
          </cell>
          <cell r="B46865" t="str">
            <v>Sohel Shaikh</v>
          </cell>
        </row>
        <row r="46866">
          <cell r="A46866" t="str">
            <v>SF0097050</v>
          </cell>
          <cell r="B46866" t="str">
            <v>Mangesh Sanjay Deore</v>
          </cell>
        </row>
        <row r="46867">
          <cell r="A46867" t="str">
            <v>SF0097062</v>
          </cell>
          <cell r="B46867" t="str">
            <v>Mithilesh Kumar Srivastava</v>
          </cell>
        </row>
        <row r="46868">
          <cell r="A46868" t="str">
            <v>SF0097066</v>
          </cell>
          <cell r="B46868" t="str">
            <v>Aasheesh Gupta</v>
          </cell>
        </row>
        <row r="46869">
          <cell r="A46869" t="str">
            <v>SF0097078</v>
          </cell>
          <cell r="B46869" t="str">
            <v>Deepak Kumar</v>
          </cell>
        </row>
        <row r="46870">
          <cell r="A46870" t="str">
            <v>SF0099215</v>
          </cell>
          <cell r="B46870" t="str">
            <v>Sasmita Dalei</v>
          </cell>
        </row>
        <row r="46871">
          <cell r="A46871" t="str">
            <v>SF0099216</v>
          </cell>
          <cell r="B46871" t="str">
            <v>Mangali Gangadhar</v>
          </cell>
        </row>
        <row r="46872">
          <cell r="A46872" t="str">
            <v>SF0099252</v>
          </cell>
          <cell r="B46872" t="str">
            <v>Digesh Kumar Patel</v>
          </cell>
        </row>
        <row r="46873">
          <cell r="A46873" t="str">
            <v>SF0099258</v>
          </cell>
          <cell r="B46873" t="str">
            <v>Arvind Namdev Bherje</v>
          </cell>
        </row>
        <row r="46874">
          <cell r="A46874" t="str">
            <v>SF0099259</v>
          </cell>
          <cell r="B46874" t="str">
            <v>Shahrukh Khan</v>
          </cell>
        </row>
        <row r="46875">
          <cell r="A46875" t="str">
            <v>SF0099279</v>
          </cell>
          <cell r="B46875" t="str">
            <v>Bablu Marandi</v>
          </cell>
        </row>
        <row r="46876">
          <cell r="A46876" t="str">
            <v>SF0099280</v>
          </cell>
          <cell r="B46876" t="str">
            <v>Manoj Kumar Mirgan</v>
          </cell>
        </row>
        <row r="46877">
          <cell r="A46877" t="str">
            <v>SF0099284</v>
          </cell>
          <cell r="B46877" t="str">
            <v>Rahul Raikwar</v>
          </cell>
        </row>
        <row r="46878">
          <cell r="A46878" t="str">
            <v>SF0099926</v>
          </cell>
          <cell r="B46878" t="str">
            <v>Darivemula Suresh</v>
          </cell>
        </row>
        <row r="46879">
          <cell r="A46879" t="str">
            <v>SF0099929</v>
          </cell>
          <cell r="B46879" t="str">
            <v>Bapan Ray</v>
          </cell>
        </row>
        <row r="46880">
          <cell r="A46880" t="str">
            <v>SF0099290</v>
          </cell>
          <cell r="B46880" t="str">
            <v>Dikpal</v>
          </cell>
        </row>
        <row r="46881">
          <cell r="A46881" t="str">
            <v>SF0099300</v>
          </cell>
          <cell r="B46881" t="str">
            <v>Himanshu Suryawanshi</v>
          </cell>
        </row>
        <row r="46882">
          <cell r="A46882" t="str">
            <v>SF0097090</v>
          </cell>
          <cell r="B46882" t="str">
            <v>Manoj Yadav</v>
          </cell>
        </row>
        <row r="46883">
          <cell r="A46883" t="str">
            <v>SF0097092</v>
          </cell>
          <cell r="B46883" t="str">
            <v>Gautam Kumar</v>
          </cell>
        </row>
        <row r="46884">
          <cell r="A46884" t="str">
            <v>SF0097093</v>
          </cell>
          <cell r="B46884" t="str">
            <v>Pawan Kumar</v>
          </cell>
        </row>
        <row r="46885">
          <cell r="A46885" t="str">
            <v>SF0097100</v>
          </cell>
          <cell r="B46885" t="str">
            <v>Sureshbhai Badiyabhai Damor</v>
          </cell>
        </row>
        <row r="46886">
          <cell r="A46886" t="str">
            <v>SF0097105</v>
          </cell>
          <cell r="B46886" t="str">
            <v>Divan Mohammad Raiyan Rajabsha</v>
          </cell>
        </row>
        <row r="46887">
          <cell r="A46887" t="str">
            <v>SF0097138</v>
          </cell>
          <cell r="B46887" t="str">
            <v>Babusingh Sondhiya</v>
          </cell>
        </row>
        <row r="46888">
          <cell r="A46888" t="str">
            <v>SF0099306</v>
          </cell>
          <cell r="B46888" t="str">
            <v>Digant Sarabhai</v>
          </cell>
        </row>
        <row r="46889">
          <cell r="A46889" t="str">
            <v>SF0099318</v>
          </cell>
          <cell r="B46889" t="str">
            <v>Nabin Das</v>
          </cell>
        </row>
        <row r="46890">
          <cell r="A46890" t="str">
            <v>SF0099321</v>
          </cell>
          <cell r="B46890" t="str">
            <v>Amit Roy</v>
          </cell>
        </row>
        <row r="46891">
          <cell r="A46891" t="str">
            <v>SF0099329</v>
          </cell>
          <cell r="B46891" t="str">
            <v>Premjit Kawadu Sidam</v>
          </cell>
        </row>
        <row r="46892">
          <cell r="A46892" t="str">
            <v>SF0099930</v>
          </cell>
          <cell r="B46892" t="str">
            <v>Shaik Ajamal Hussain</v>
          </cell>
        </row>
        <row r="46893">
          <cell r="A46893" t="str">
            <v>SF0099941</v>
          </cell>
          <cell r="B46893" t="str">
            <v>Vishal Kumar</v>
          </cell>
        </row>
        <row r="46894">
          <cell r="A46894" t="str">
            <v>SF0099331</v>
          </cell>
          <cell r="B46894" t="str">
            <v>Vinay Kumar Suryawanshi</v>
          </cell>
        </row>
        <row r="46895">
          <cell r="A46895" t="str">
            <v>SF0099350</v>
          </cell>
          <cell r="B46895" t="str">
            <v>Mahantesh D Antaragatti</v>
          </cell>
        </row>
        <row r="46896">
          <cell r="A46896" t="str">
            <v>SF0099965</v>
          </cell>
          <cell r="B46896" t="str">
            <v>Roushan Kumar</v>
          </cell>
        </row>
        <row r="46897">
          <cell r="A46897" t="str">
            <v>SF0099984</v>
          </cell>
          <cell r="B46897" t="str">
            <v>Lakhan</v>
          </cell>
        </row>
        <row r="46898">
          <cell r="A46898" t="str">
            <v>SF0099352</v>
          </cell>
          <cell r="B46898" t="str">
            <v>Vijay Huchchanavar</v>
          </cell>
        </row>
        <row r="46899">
          <cell r="A46899" t="str">
            <v>SF0099360</v>
          </cell>
          <cell r="B46899" t="str">
            <v>Vishvazhagan P</v>
          </cell>
        </row>
        <row r="46900">
          <cell r="A46900" t="str">
            <v>SF0099988</v>
          </cell>
          <cell r="B46900" t="str">
            <v>Sachin Kumar Sahoo</v>
          </cell>
        </row>
        <row r="46901">
          <cell r="A46901" t="str">
            <v>SF0099999</v>
          </cell>
          <cell r="B46901" t="str">
            <v>G Parthasarathy</v>
          </cell>
        </row>
        <row r="46902">
          <cell r="A46902" t="str">
            <v>SF0100000</v>
          </cell>
          <cell r="B46902" t="str">
            <v>Keshav Kumar</v>
          </cell>
        </row>
        <row r="46903">
          <cell r="A46903" t="str">
            <v>SF0100003</v>
          </cell>
          <cell r="B46903" t="str">
            <v>Ankit</v>
          </cell>
        </row>
        <row r="46904">
          <cell r="A46904" t="str">
            <v>SF0100006</v>
          </cell>
          <cell r="B46904" t="str">
            <v>Kuna Das</v>
          </cell>
        </row>
        <row r="46905">
          <cell r="A46905" t="str">
            <v>SF0100009</v>
          </cell>
          <cell r="B46905" t="str">
            <v>Deepak Kumar Rajak</v>
          </cell>
        </row>
        <row r="46906">
          <cell r="A46906" t="str">
            <v>SF0100031</v>
          </cell>
          <cell r="B46906" t="str">
            <v>Ajay Kumar</v>
          </cell>
        </row>
        <row r="46907">
          <cell r="A46907" t="str">
            <v>SF0100034</v>
          </cell>
          <cell r="B46907" t="str">
            <v>Arvind Tiwari</v>
          </cell>
        </row>
        <row r="46908">
          <cell r="A46908" t="str">
            <v>SF0099361</v>
          </cell>
          <cell r="B46908" t="str">
            <v>Sachin A R</v>
          </cell>
        </row>
        <row r="46909">
          <cell r="A46909" t="str">
            <v>SF0099372</v>
          </cell>
          <cell r="B46909" t="str">
            <v>Gaurav Pandey</v>
          </cell>
        </row>
        <row r="46910">
          <cell r="A46910" t="str">
            <v>SF0100036</v>
          </cell>
          <cell r="B46910" t="str">
            <v>Gyanendra Chaturwedi</v>
          </cell>
        </row>
        <row r="46911">
          <cell r="A46911" t="str">
            <v>SF0100041</v>
          </cell>
          <cell r="B46911" t="str">
            <v>Trupti Ananda Vaddar</v>
          </cell>
        </row>
        <row r="46912">
          <cell r="A46912" t="str">
            <v>SF0099374</v>
          </cell>
          <cell r="B46912" t="str">
            <v>Kundan Kumar Yadav</v>
          </cell>
        </row>
        <row r="46913">
          <cell r="A46913" t="str">
            <v>SF0099376</v>
          </cell>
          <cell r="B46913" t="str">
            <v>Bigyani Nayak</v>
          </cell>
        </row>
        <row r="46914">
          <cell r="A46914" t="str">
            <v>SF0099383</v>
          </cell>
          <cell r="B46914" t="str">
            <v>Santhosha C</v>
          </cell>
        </row>
        <row r="46915">
          <cell r="A46915" t="str">
            <v>SF0099384</v>
          </cell>
          <cell r="B46915" t="str">
            <v>Purandhara K</v>
          </cell>
        </row>
        <row r="46916">
          <cell r="A46916" t="str">
            <v>SF0099389</v>
          </cell>
          <cell r="B46916" t="str">
            <v>Vishnu Prasad</v>
          </cell>
        </row>
        <row r="46917">
          <cell r="A46917" t="str">
            <v>SF0099398</v>
          </cell>
          <cell r="B46917" t="str">
            <v>Chinmaya K R</v>
          </cell>
        </row>
        <row r="46918">
          <cell r="A46918" t="str">
            <v>SF0099414</v>
          </cell>
          <cell r="B46918" t="str">
            <v>Binay Kumar Bhoi</v>
          </cell>
        </row>
        <row r="46919">
          <cell r="A46919" t="str">
            <v>SF0099418</v>
          </cell>
          <cell r="B46919" t="str">
            <v>Harendra Kumar</v>
          </cell>
        </row>
        <row r="46920">
          <cell r="A46920" t="str">
            <v>SF0099425</v>
          </cell>
          <cell r="B46920" t="str">
            <v>Nitish Kumar</v>
          </cell>
        </row>
        <row r="46921">
          <cell r="A46921" t="str">
            <v>SF0099429</v>
          </cell>
          <cell r="B46921" t="str">
            <v>Roshappa Gari Shiva</v>
          </cell>
        </row>
        <row r="46922">
          <cell r="A46922" t="str">
            <v>SF0099430</v>
          </cell>
          <cell r="B46922" t="str">
            <v>Naveen Dubey</v>
          </cell>
        </row>
        <row r="46923">
          <cell r="A46923" t="str">
            <v>SF0099448</v>
          </cell>
          <cell r="B46923" t="str">
            <v>Sivakumar B</v>
          </cell>
        </row>
        <row r="46924">
          <cell r="A46924" t="str">
            <v>SF0100057</v>
          </cell>
          <cell r="B46924" t="str">
            <v>Mohan Singh Yadav</v>
          </cell>
        </row>
        <row r="46925">
          <cell r="A46925" t="str">
            <v>SF0100073</v>
          </cell>
          <cell r="B46925" t="str">
            <v>Suman Shekhar</v>
          </cell>
        </row>
        <row r="46926">
          <cell r="A46926" t="str">
            <v>SF0099454</v>
          </cell>
          <cell r="B46926" t="str">
            <v>Naveena</v>
          </cell>
        </row>
        <row r="46927">
          <cell r="A46927" t="str">
            <v>SF0099457</v>
          </cell>
          <cell r="B46927" t="str">
            <v>Simhadri Vamsi</v>
          </cell>
        </row>
        <row r="46928">
          <cell r="A46928" t="str">
            <v>SF0100080</v>
          </cell>
          <cell r="B46928" t="str">
            <v>Ankit Rawat</v>
          </cell>
        </row>
        <row r="46929">
          <cell r="A46929" t="str">
            <v>SF0100082</v>
          </cell>
          <cell r="B46929" t="str">
            <v>Mukkanna Gari Maranna</v>
          </cell>
        </row>
        <row r="46930">
          <cell r="A46930" t="str">
            <v>SF0097141</v>
          </cell>
          <cell r="B46930" t="str">
            <v>Dhiraj Kumar Singh</v>
          </cell>
        </row>
        <row r="46931">
          <cell r="A46931" t="str">
            <v>SF0097144</v>
          </cell>
          <cell r="B46931" t="str">
            <v>Vikash Kumar</v>
          </cell>
        </row>
        <row r="46932">
          <cell r="A46932" t="str">
            <v>SF0099459</v>
          </cell>
          <cell r="B46932" t="str">
            <v>Kankipati Srinivas</v>
          </cell>
        </row>
        <row r="46933">
          <cell r="A46933" t="str">
            <v>SF0099461</v>
          </cell>
          <cell r="B46933" t="str">
            <v>Banaganepalle Muni Bhasha</v>
          </cell>
        </row>
        <row r="46934">
          <cell r="A46934" t="str">
            <v>SF0097150</v>
          </cell>
          <cell r="B46934" t="str">
            <v>Mudigonda Manikanta</v>
          </cell>
        </row>
        <row r="46935">
          <cell r="A46935" t="str">
            <v>SF0097156</v>
          </cell>
          <cell r="B46935" t="str">
            <v>Thalari Naveen Kumar</v>
          </cell>
        </row>
        <row r="46936">
          <cell r="A46936" t="str">
            <v>SF0097163</v>
          </cell>
          <cell r="B46936" t="str">
            <v>Rohit Kumar</v>
          </cell>
        </row>
        <row r="46937">
          <cell r="A46937" t="str">
            <v>SF0097170</v>
          </cell>
          <cell r="B46937" t="str">
            <v>Awadh Kishor Nayak</v>
          </cell>
        </row>
        <row r="46938">
          <cell r="A46938" t="str">
            <v>SF0097184</v>
          </cell>
          <cell r="B46938" t="str">
            <v>Amit Chandra Das</v>
          </cell>
        </row>
        <row r="46939">
          <cell r="A46939" t="str">
            <v>SF0097192</v>
          </cell>
          <cell r="B46939" t="str">
            <v>M Nithin</v>
          </cell>
        </row>
        <row r="46940">
          <cell r="A46940" t="str">
            <v>SF0099479</v>
          </cell>
          <cell r="B46940" t="str">
            <v>Shyam Singh</v>
          </cell>
        </row>
        <row r="46941">
          <cell r="A46941" t="str">
            <v>SF0099480</v>
          </cell>
          <cell r="B46941" t="str">
            <v>Shriyansh Shrivastava</v>
          </cell>
        </row>
        <row r="46942">
          <cell r="A46942" t="str">
            <v>SF0100101</v>
          </cell>
          <cell r="B46942" t="str">
            <v>Suvojit Rajbanshi</v>
          </cell>
        </row>
        <row r="46943">
          <cell r="A46943" t="str">
            <v>SF0100103</v>
          </cell>
          <cell r="B46943" t="str">
            <v>Podila Naveen Kumar</v>
          </cell>
        </row>
        <row r="46944">
          <cell r="A46944" t="str">
            <v>SF0097193</v>
          </cell>
          <cell r="B46944" t="str">
            <v>Kartik I Kattimani</v>
          </cell>
        </row>
        <row r="46945">
          <cell r="A46945" t="str">
            <v>SF0100104</v>
          </cell>
          <cell r="B46945" t="str">
            <v>Bheru Singh Rathore</v>
          </cell>
        </row>
        <row r="46946">
          <cell r="A46946" t="str">
            <v>SF0100119</v>
          </cell>
          <cell r="B46946" t="str">
            <v>Pallapatla Chandra Sekhar Reddy</v>
          </cell>
        </row>
        <row r="46947">
          <cell r="A46947" t="str">
            <v>SF0099483</v>
          </cell>
          <cell r="B46947" t="str">
            <v>Jitendra Ahirwar</v>
          </cell>
        </row>
        <row r="46948">
          <cell r="A46948" t="str">
            <v>SF0099499</v>
          </cell>
          <cell r="B46948" t="str">
            <v>Diluar Sk</v>
          </cell>
        </row>
        <row r="46949">
          <cell r="A46949" t="str">
            <v>SF0100126</v>
          </cell>
          <cell r="B46949" t="str">
            <v>ShaikhKamran Shaikh Usman</v>
          </cell>
        </row>
        <row r="46950">
          <cell r="A46950" t="str">
            <v>SF0100137</v>
          </cell>
          <cell r="B46950" t="str">
            <v>N Jithendra</v>
          </cell>
        </row>
        <row r="46951">
          <cell r="A46951" t="str">
            <v>SF0099500</v>
          </cell>
          <cell r="B46951" t="str">
            <v>Surajit Barman</v>
          </cell>
        </row>
        <row r="46952">
          <cell r="A46952" t="str">
            <v>SF0099506</v>
          </cell>
          <cell r="B46952" t="str">
            <v>Rupesh Gurjar</v>
          </cell>
        </row>
        <row r="46953">
          <cell r="A46953" t="str">
            <v>SF0100139</v>
          </cell>
          <cell r="B46953" t="str">
            <v>Taviyad Bhaveshbhai Khumabhai</v>
          </cell>
        </row>
        <row r="46954">
          <cell r="A46954" t="str">
            <v>SF0100177</v>
          </cell>
          <cell r="B46954" t="str">
            <v>Akshay Kumar</v>
          </cell>
        </row>
        <row r="46955">
          <cell r="A46955" t="str">
            <v>SF0100188</v>
          </cell>
          <cell r="B46955" t="str">
            <v>A Mabu Hussaini</v>
          </cell>
        </row>
        <row r="46956">
          <cell r="A46956" t="str">
            <v>SF0097196</v>
          </cell>
          <cell r="B46956" t="str">
            <v>Mutineni Harish Babu</v>
          </cell>
        </row>
        <row r="46957">
          <cell r="A46957" t="str">
            <v>SF0097198</v>
          </cell>
          <cell r="B46957" t="str">
            <v>P Vivveck Nayudu</v>
          </cell>
        </row>
        <row r="46958">
          <cell r="A46958" t="str">
            <v>SF0100193</v>
          </cell>
          <cell r="B46958" t="str">
            <v>Avula Madhu</v>
          </cell>
        </row>
        <row r="46959">
          <cell r="A46959" t="str">
            <v>SF0100198</v>
          </cell>
          <cell r="B46959" t="str">
            <v>Rakesh Navrange</v>
          </cell>
        </row>
        <row r="46960">
          <cell r="A46960" t="str">
            <v>SF0100202</v>
          </cell>
          <cell r="B46960" t="str">
            <v>Sandeep Singh</v>
          </cell>
        </row>
        <row r="46961">
          <cell r="A46961" t="str">
            <v>SF0100217</v>
          </cell>
          <cell r="B46961" t="str">
            <v>Boya Bheema</v>
          </cell>
        </row>
        <row r="46962">
          <cell r="A46962" t="str">
            <v>SF0100226</v>
          </cell>
          <cell r="B46962" t="str">
            <v>Pawanpreet Singh</v>
          </cell>
        </row>
        <row r="46963">
          <cell r="A46963" t="str">
            <v>SF0100229</v>
          </cell>
          <cell r="B46963" t="str">
            <v>Akshay Salar</v>
          </cell>
        </row>
        <row r="46964">
          <cell r="A46964" t="str">
            <v>SF0099516</v>
          </cell>
          <cell r="B46964" t="str">
            <v>Nagaraj M</v>
          </cell>
        </row>
        <row r="46965">
          <cell r="A46965" t="str">
            <v>SF0099525</v>
          </cell>
          <cell r="B46965" t="str">
            <v>Anuj Jatav</v>
          </cell>
        </row>
        <row r="46966">
          <cell r="A46966" t="str">
            <v>SF0100234</v>
          </cell>
          <cell r="B46966" t="str">
            <v>Subham Sinha</v>
          </cell>
        </row>
        <row r="46967">
          <cell r="A46967" t="str">
            <v>SF0100254</v>
          </cell>
          <cell r="B46967" t="str">
            <v>Sujeet Kumar Verma</v>
          </cell>
        </row>
        <row r="46968">
          <cell r="A46968" t="str">
            <v>SF0100255</v>
          </cell>
          <cell r="B46968" t="str">
            <v>Biswa Bhusan Maharana</v>
          </cell>
        </row>
        <row r="46969">
          <cell r="A46969" t="str">
            <v>SF0100269</v>
          </cell>
          <cell r="B46969" t="str">
            <v>Vipin Kumar Yadav</v>
          </cell>
        </row>
        <row r="46970">
          <cell r="A46970" t="str">
            <v>SF0097205</v>
          </cell>
          <cell r="B46970" t="str">
            <v>Raviranjan Kumar Ravi</v>
          </cell>
        </row>
        <row r="46971">
          <cell r="A46971" t="str">
            <v>SF0097220</v>
          </cell>
          <cell r="B46971" t="str">
            <v>Sonal Kumar</v>
          </cell>
        </row>
        <row r="46972">
          <cell r="A46972" t="str">
            <v>SF0099528</v>
          </cell>
          <cell r="B46972" t="str">
            <v>Shrikant Ahirwal</v>
          </cell>
        </row>
        <row r="46973">
          <cell r="A46973" t="str">
            <v>SF0099553</v>
          </cell>
          <cell r="B46973" t="str">
            <v>Deepak Tiwari</v>
          </cell>
        </row>
        <row r="46974">
          <cell r="A46974" t="str">
            <v>SF0100277</v>
          </cell>
          <cell r="B46974" t="str">
            <v>Raja Kumar</v>
          </cell>
        </row>
        <row r="46975">
          <cell r="A46975" t="str">
            <v>SF0100284</v>
          </cell>
          <cell r="B46975" t="str">
            <v>Ethadi Vinosh</v>
          </cell>
        </row>
        <row r="46976">
          <cell r="A46976" t="str">
            <v>SF0097224</v>
          </cell>
          <cell r="B46976" t="str">
            <v>Jitendra Kumar</v>
          </cell>
        </row>
        <row r="46977">
          <cell r="A46977" t="str">
            <v>SF0097225</v>
          </cell>
          <cell r="B46977" t="str">
            <v>Sonu Paswan</v>
          </cell>
        </row>
        <row r="46978">
          <cell r="A46978" t="str">
            <v>SF0099555</v>
          </cell>
          <cell r="B46978" t="str">
            <v>Samala Vijaya Kumar</v>
          </cell>
        </row>
        <row r="46979">
          <cell r="A46979" t="str">
            <v>SF0099556</v>
          </cell>
          <cell r="B46979" t="str">
            <v>GanganaGowd Gari TarunKumar</v>
          </cell>
        </row>
        <row r="46980">
          <cell r="A46980" t="str">
            <v>SF0099558</v>
          </cell>
          <cell r="B46980" t="str">
            <v>Banoth Rakesh</v>
          </cell>
        </row>
        <row r="46981">
          <cell r="A46981" t="str">
            <v>SF0099564</v>
          </cell>
          <cell r="B46981" t="str">
            <v>Ashok Kumar Mahto</v>
          </cell>
        </row>
        <row r="46982">
          <cell r="A46982" t="str">
            <v>SF0100288</v>
          </cell>
          <cell r="B46982" t="str">
            <v>Sudhansu Sekhar Sethi</v>
          </cell>
        </row>
        <row r="46983">
          <cell r="A46983" t="str">
            <v>SF0100289</v>
          </cell>
          <cell r="B46983" t="str">
            <v>Mukesh Nayak</v>
          </cell>
        </row>
        <row r="46984">
          <cell r="A46984" t="str">
            <v>SF0099569</v>
          </cell>
          <cell r="B46984" t="str">
            <v>Posina Venkatesh</v>
          </cell>
        </row>
        <row r="46985">
          <cell r="A46985" t="str">
            <v>SF0099571</v>
          </cell>
          <cell r="B46985" t="str">
            <v>Khant Mukeshbhai Balabhai</v>
          </cell>
        </row>
        <row r="46986">
          <cell r="A46986" t="str">
            <v>SF0099584</v>
          </cell>
          <cell r="B46986" t="str">
            <v>Antu Mahto</v>
          </cell>
        </row>
        <row r="46987">
          <cell r="A46987" t="str">
            <v>SF0099593</v>
          </cell>
          <cell r="B46987" t="str">
            <v>Rajkumar</v>
          </cell>
        </row>
        <row r="46988">
          <cell r="A46988" t="str">
            <v>SF0097232</v>
          </cell>
          <cell r="B46988" t="str">
            <v>Devaraju M</v>
          </cell>
        </row>
        <row r="46989">
          <cell r="A46989" t="str">
            <v>SF0097245</v>
          </cell>
          <cell r="B46989" t="str">
            <v>Sanjoy Biswas</v>
          </cell>
        </row>
        <row r="46990">
          <cell r="A46990" t="str">
            <v>SF0099597</v>
          </cell>
          <cell r="B46990" t="str">
            <v>Balaram Pradhan</v>
          </cell>
        </row>
        <row r="46991">
          <cell r="A46991" t="str">
            <v>SF0099608</v>
          </cell>
          <cell r="B46991" t="str">
            <v>Mustiyak Ali</v>
          </cell>
        </row>
        <row r="46992">
          <cell r="A46992" t="str">
            <v>SF0099617</v>
          </cell>
          <cell r="B46992" t="str">
            <v>Shubhamkar Haldar</v>
          </cell>
        </row>
        <row r="46993">
          <cell r="A46993" t="str">
            <v>SF0099619</v>
          </cell>
          <cell r="B46993" t="str">
            <v>Vicky Gayakwad</v>
          </cell>
        </row>
        <row r="46994">
          <cell r="A46994" t="str">
            <v>SF0100290</v>
          </cell>
          <cell r="B46994" t="str">
            <v>Sukhdev Pandit</v>
          </cell>
        </row>
        <row r="46995">
          <cell r="A46995" t="str">
            <v>SF0100296</v>
          </cell>
          <cell r="B46995" t="str">
            <v>Kamal Singh Yadav</v>
          </cell>
        </row>
        <row r="46996">
          <cell r="A46996" t="str">
            <v>SF0097246</v>
          </cell>
          <cell r="B46996" t="str">
            <v>Sanjay Kumar Behera</v>
          </cell>
        </row>
        <row r="46997">
          <cell r="A46997" t="str">
            <v>SF0097248</v>
          </cell>
          <cell r="B46997" t="str">
            <v>Rakesh Das</v>
          </cell>
        </row>
        <row r="46998">
          <cell r="A46998" t="str">
            <v>SF0100304</v>
          </cell>
          <cell r="B46998" t="str">
            <v>Sourabh Sharma</v>
          </cell>
        </row>
        <row r="46999">
          <cell r="A46999" t="str">
            <v>SF0100311</v>
          </cell>
          <cell r="B46999" t="str">
            <v>Vishwash Singh Solanki</v>
          </cell>
        </row>
        <row r="47000">
          <cell r="A47000" t="str">
            <v>SF0097258</v>
          </cell>
          <cell r="B47000" t="str">
            <v>Pinki Kumari Meena</v>
          </cell>
        </row>
        <row r="47001">
          <cell r="A47001" t="str">
            <v>SF0097282</v>
          </cell>
          <cell r="B47001" t="str">
            <v>Ajay Kumar Gupt</v>
          </cell>
        </row>
        <row r="47002">
          <cell r="A47002" t="str">
            <v>SF0097315</v>
          </cell>
          <cell r="B47002" t="str">
            <v>Pawan</v>
          </cell>
        </row>
        <row r="47003">
          <cell r="A47003" t="str">
            <v>SF0097320</v>
          </cell>
          <cell r="B47003" t="str">
            <v>Vishwajeet Singh</v>
          </cell>
        </row>
        <row r="47004">
          <cell r="A47004" t="str">
            <v>SF0097337</v>
          </cell>
          <cell r="B47004" t="str">
            <v>Animigalla Venugopal</v>
          </cell>
        </row>
        <row r="47005">
          <cell r="A47005" t="str">
            <v>SF0097338</v>
          </cell>
          <cell r="B47005" t="str">
            <v>Galipothu Pullaiah</v>
          </cell>
        </row>
        <row r="47006">
          <cell r="A47006" t="str">
            <v>SF0100336</v>
          </cell>
          <cell r="B47006" t="str">
            <v>Ajay Pal</v>
          </cell>
        </row>
        <row r="47007">
          <cell r="A47007" t="str">
            <v>SF0100338</v>
          </cell>
          <cell r="B47007" t="str">
            <v>Kishore G</v>
          </cell>
        </row>
        <row r="47008">
          <cell r="A47008" t="str">
            <v>SF0100350</v>
          </cell>
          <cell r="B47008" t="str">
            <v>Satish Yadav</v>
          </cell>
        </row>
        <row r="47009">
          <cell r="A47009" t="str">
            <v>SF0100362</v>
          </cell>
          <cell r="B47009" t="str">
            <v>Abhimanyu Arun Nikam</v>
          </cell>
        </row>
        <row r="47010">
          <cell r="A47010" t="str">
            <v>SF0100377</v>
          </cell>
          <cell r="B47010" t="str">
            <v>Uday Sukhdev Kaware</v>
          </cell>
        </row>
        <row r="47011">
          <cell r="A47011" t="str">
            <v>SF0100378</v>
          </cell>
          <cell r="B47011" t="str">
            <v>Malivad Harshadkumar Dilipsinh</v>
          </cell>
        </row>
        <row r="47012">
          <cell r="A47012" t="str">
            <v>SF0100402</v>
          </cell>
          <cell r="B47012" t="str">
            <v>Kruthi A R</v>
          </cell>
        </row>
        <row r="47013">
          <cell r="A47013" t="str">
            <v>SF0100403</v>
          </cell>
          <cell r="B47013" t="str">
            <v>Sudarshan R H</v>
          </cell>
        </row>
        <row r="47014">
          <cell r="A47014" t="str">
            <v>SF0100417</v>
          </cell>
          <cell r="B47014" t="str">
            <v>Lokesh Meena</v>
          </cell>
        </row>
        <row r="47015">
          <cell r="A47015" t="str">
            <v>SF0100425</v>
          </cell>
          <cell r="B47015" t="str">
            <v>Swarup Chandra Sarkar</v>
          </cell>
        </row>
        <row r="47016">
          <cell r="A47016" t="str">
            <v>SF0097339</v>
          </cell>
          <cell r="B47016" t="str">
            <v>Shaik Maheboob</v>
          </cell>
        </row>
        <row r="47017">
          <cell r="A47017" t="str">
            <v>SF0097342</v>
          </cell>
          <cell r="B47017" t="str">
            <v>Tejas Sanjay Magar</v>
          </cell>
        </row>
        <row r="47018">
          <cell r="A47018" t="str">
            <v>SF0100445</v>
          </cell>
          <cell r="B47018" t="str">
            <v>Yedavalli Siva</v>
          </cell>
        </row>
        <row r="47019">
          <cell r="A47019" t="str">
            <v>SF0100446</v>
          </cell>
          <cell r="B47019" t="str">
            <v>Arunkumar</v>
          </cell>
        </row>
        <row r="47020">
          <cell r="A47020" t="str">
            <v>SF0097344</v>
          </cell>
          <cell r="B47020" t="str">
            <v>Nadigatla Dronakrishna</v>
          </cell>
        </row>
        <row r="47021">
          <cell r="A47021" t="str">
            <v>SF0097346</v>
          </cell>
          <cell r="B47021" t="str">
            <v>Ika Prasad</v>
          </cell>
        </row>
        <row r="47022">
          <cell r="A47022" t="str">
            <v>SF0097352</v>
          </cell>
          <cell r="B47022" t="str">
            <v>Rupesh Kumar</v>
          </cell>
        </row>
        <row r="47023">
          <cell r="A47023" t="str">
            <v>SF0097370</v>
          </cell>
          <cell r="B47023" t="str">
            <v>Pujarinee Das</v>
          </cell>
        </row>
        <row r="47024">
          <cell r="A47024" t="str">
            <v>SF0100453</v>
          </cell>
          <cell r="B47024" t="str">
            <v>Utsav Sahu</v>
          </cell>
        </row>
        <row r="47025">
          <cell r="A47025" t="str">
            <v>SF0100456</v>
          </cell>
          <cell r="B47025" t="str">
            <v>Surendra Uikey</v>
          </cell>
        </row>
        <row r="47026">
          <cell r="A47026" t="str">
            <v>SF0100460</v>
          </cell>
          <cell r="B47026" t="str">
            <v>Ankit Jatav</v>
          </cell>
        </row>
        <row r="47027">
          <cell r="A47027" t="str">
            <v>SF0100461</v>
          </cell>
          <cell r="B47027" t="str">
            <v>Saladi Bharath</v>
          </cell>
        </row>
        <row r="47028">
          <cell r="A47028" t="str">
            <v>SF0099626</v>
          </cell>
          <cell r="B47028" t="str">
            <v>Abhishek Pandey</v>
          </cell>
        </row>
        <row r="47029">
          <cell r="A47029" t="str">
            <v>SF0099652</v>
          </cell>
          <cell r="B47029" t="str">
            <v>Manikanta Bagh</v>
          </cell>
        </row>
        <row r="47030">
          <cell r="A47030" t="str">
            <v>SF0100474</v>
          </cell>
          <cell r="B47030" t="str">
            <v>Parikshit Vikrmsinh Makavana</v>
          </cell>
        </row>
        <row r="47031">
          <cell r="A47031" t="str">
            <v>SF0100483</v>
          </cell>
          <cell r="B47031" t="str">
            <v>Santosh Sharma</v>
          </cell>
        </row>
        <row r="47032">
          <cell r="A47032" t="str">
            <v>SF0097374</v>
          </cell>
          <cell r="B47032" t="str">
            <v>Digambar Chand</v>
          </cell>
        </row>
        <row r="47033">
          <cell r="A47033" t="str">
            <v>SF0097382</v>
          </cell>
          <cell r="B47033" t="str">
            <v>Praveen S</v>
          </cell>
        </row>
        <row r="47034">
          <cell r="A47034" t="str">
            <v>SF0100485</v>
          </cell>
          <cell r="B47034" t="str">
            <v>Aswini Kumar Sahu</v>
          </cell>
        </row>
        <row r="47035">
          <cell r="A47035" t="str">
            <v>SF0100487</v>
          </cell>
          <cell r="B47035" t="str">
            <v>Mahesh</v>
          </cell>
        </row>
        <row r="47036">
          <cell r="A47036" t="str">
            <v>SF0100505</v>
          </cell>
          <cell r="B47036" t="str">
            <v>Rahul Kumar</v>
          </cell>
        </row>
        <row r="47037">
          <cell r="A47037" t="str">
            <v>SF0100516</v>
          </cell>
          <cell r="B47037" t="str">
            <v>Siddhartha Ghosh</v>
          </cell>
        </row>
        <row r="47038">
          <cell r="A47038" t="str">
            <v>SF0100529</v>
          </cell>
          <cell r="B47038" t="str">
            <v>Abhishek Meena</v>
          </cell>
        </row>
        <row r="47039">
          <cell r="A47039" t="str">
            <v>SF0100534</v>
          </cell>
          <cell r="B47039" t="str">
            <v>pankaj kori</v>
          </cell>
        </row>
        <row r="47040">
          <cell r="A47040" t="str">
            <v>SF0097386</v>
          </cell>
          <cell r="B47040" t="str">
            <v>Annangi Venkateswarlu</v>
          </cell>
        </row>
        <row r="47041">
          <cell r="A47041" t="str">
            <v>SF0097394</v>
          </cell>
          <cell r="B47041" t="str">
            <v>Ram Mani Kumar</v>
          </cell>
        </row>
        <row r="47042">
          <cell r="A47042" t="str">
            <v>SF0097415</v>
          </cell>
          <cell r="B47042" t="str">
            <v>Thalupuluri Gurubrahma Chary</v>
          </cell>
        </row>
        <row r="47043">
          <cell r="A47043" t="str">
            <v>SF0097423</v>
          </cell>
          <cell r="B47043" t="str">
            <v>Bharath Bhaskara Poojary</v>
          </cell>
        </row>
        <row r="47044">
          <cell r="A47044" t="str">
            <v>SF0097428</v>
          </cell>
          <cell r="B47044" t="str">
            <v>Koppula Gopi</v>
          </cell>
        </row>
        <row r="47045">
          <cell r="A47045" t="str">
            <v>SF0097430</v>
          </cell>
          <cell r="B47045" t="str">
            <v>Pakalapati Gangadhar</v>
          </cell>
        </row>
        <row r="47046">
          <cell r="A47046" t="str">
            <v>SF0097433</v>
          </cell>
          <cell r="B47046" t="str">
            <v>Lanka Surendra Kumar</v>
          </cell>
        </row>
        <row r="47047">
          <cell r="A47047" t="str">
            <v>SF0097451</v>
          </cell>
          <cell r="B47047" t="str">
            <v>Utkala Sahu</v>
          </cell>
        </row>
        <row r="47048">
          <cell r="A47048" t="str">
            <v>SF0100542</v>
          </cell>
          <cell r="B47048" t="str">
            <v>Sharwan Lal</v>
          </cell>
        </row>
        <row r="47049">
          <cell r="A47049" t="str">
            <v>SF0100549</v>
          </cell>
          <cell r="B47049" t="str">
            <v>Subhendu Kundu</v>
          </cell>
        </row>
        <row r="47050">
          <cell r="A47050" t="str">
            <v>SF0097456</v>
          </cell>
          <cell r="B47050" t="str">
            <v>Ramavath Venkataram</v>
          </cell>
        </row>
        <row r="47051">
          <cell r="A47051" t="str">
            <v>SF0097468</v>
          </cell>
          <cell r="B47051" t="str">
            <v>Mahendra Singh</v>
          </cell>
        </row>
        <row r="47052">
          <cell r="A47052" t="str">
            <v>SF0097476</v>
          </cell>
          <cell r="B47052" t="str">
            <v>Akshay Kumar</v>
          </cell>
        </row>
        <row r="47053">
          <cell r="A47053" t="str">
            <v>SF0097482</v>
          </cell>
          <cell r="B47053" t="str">
            <v>Ravi Kumar</v>
          </cell>
        </row>
        <row r="47054">
          <cell r="A47054" t="str">
            <v>SF0097494</v>
          </cell>
          <cell r="B47054" t="str">
            <v>Gobburi Sankar</v>
          </cell>
        </row>
        <row r="47055">
          <cell r="A47055" t="str">
            <v>SF0097495</v>
          </cell>
          <cell r="B47055" t="str">
            <v>Santosh Shrirang Sasane</v>
          </cell>
        </row>
        <row r="47056">
          <cell r="A47056" t="str">
            <v>SF0100551</v>
          </cell>
          <cell r="B47056" t="str">
            <v>Navneet Kumar Singh</v>
          </cell>
        </row>
        <row r="47057">
          <cell r="A47057" t="str">
            <v>SF0100558</v>
          </cell>
          <cell r="B47057" t="str">
            <v>Rahul Pitambar Wagh</v>
          </cell>
        </row>
        <row r="47058">
          <cell r="A47058" t="str">
            <v>SF0097503</v>
          </cell>
          <cell r="B47058" t="str">
            <v>Rupesh Kumar</v>
          </cell>
        </row>
        <row r="47059">
          <cell r="A47059" t="str">
            <v>SF0097506</v>
          </cell>
          <cell r="B47059" t="str">
            <v>Suman Kumar Ghosh</v>
          </cell>
        </row>
        <row r="47060">
          <cell r="A47060" t="str">
            <v>SF0099655</v>
          </cell>
          <cell r="B47060" t="str">
            <v>Rajendra Prasad</v>
          </cell>
        </row>
        <row r="47061">
          <cell r="A47061" t="str">
            <v>SF0099659</v>
          </cell>
          <cell r="B47061" t="str">
            <v>Skumar Sidar</v>
          </cell>
        </row>
        <row r="47062">
          <cell r="A47062" t="str">
            <v>SF0099683</v>
          </cell>
          <cell r="B47062" t="str">
            <v>Lalit Chandra Roy</v>
          </cell>
        </row>
        <row r="47063">
          <cell r="A47063" t="str">
            <v>SF0099716</v>
          </cell>
          <cell r="B47063" t="str">
            <v>Umesha P</v>
          </cell>
        </row>
        <row r="47064">
          <cell r="A47064" t="str">
            <v>SF0099743</v>
          </cell>
          <cell r="B47064" t="str">
            <v>Pankaj Kumar</v>
          </cell>
        </row>
        <row r="47065">
          <cell r="A47065" t="str">
            <v>SF0099748</v>
          </cell>
          <cell r="B47065" t="str">
            <v>Sanjayji Manuji Dabhi</v>
          </cell>
        </row>
        <row r="47066">
          <cell r="A47066" t="str">
            <v>SF0100564</v>
          </cell>
          <cell r="B47066" t="str">
            <v>Abhay Manish Shirsath</v>
          </cell>
        </row>
        <row r="47067">
          <cell r="A47067" t="str">
            <v>SF0100568</v>
          </cell>
          <cell r="B47067" t="str">
            <v>Gaurav Kumar</v>
          </cell>
        </row>
        <row r="47068">
          <cell r="A47068" t="str">
            <v>SF0099775</v>
          </cell>
          <cell r="B47068" t="str">
            <v>Rajendra Kabir</v>
          </cell>
        </row>
        <row r="47069">
          <cell r="A47069" t="str">
            <v>SF0099779</v>
          </cell>
          <cell r="B47069" t="str">
            <v>Vishal Kumar Dhekwar</v>
          </cell>
        </row>
        <row r="47070">
          <cell r="A47070" t="str">
            <v>SF0100572</v>
          </cell>
          <cell r="B47070" t="str">
            <v>Lalan Kumar</v>
          </cell>
        </row>
        <row r="47071">
          <cell r="A47071" t="str">
            <v>SF0100585</v>
          </cell>
          <cell r="B47071" t="str">
            <v>Vaibhav Kumar Singh</v>
          </cell>
        </row>
        <row r="47072">
          <cell r="A47072" t="str">
            <v>SF0099784</v>
          </cell>
          <cell r="B47072" t="str">
            <v>Yash Sikandar Naik</v>
          </cell>
        </row>
        <row r="47073">
          <cell r="A47073" t="str">
            <v>SF0099798</v>
          </cell>
          <cell r="B47073" t="str">
            <v>Vijay Pal Singh</v>
          </cell>
        </row>
        <row r="47074">
          <cell r="A47074" t="str">
            <v>SF0100611</v>
          </cell>
          <cell r="B47074" t="str">
            <v>Golam Kibria</v>
          </cell>
        </row>
        <row r="47075">
          <cell r="A47075" t="str">
            <v>SF0100616</v>
          </cell>
          <cell r="B47075" t="str">
            <v>Aakash Mohan Birhade</v>
          </cell>
        </row>
        <row r="47076">
          <cell r="A47076" t="str">
            <v>SF0099802</v>
          </cell>
          <cell r="B47076" t="str">
            <v>Prashant Kumar Yadav</v>
          </cell>
        </row>
        <row r="47077">
          <cell r="A47077" t="str">
            <v>SF0099811</v>
          </cell>
          <cell r="B47077" t="str">
            <v>Jeevan</v>
          </cell>
        </row>
        <row r="47078">
          <cell r="A47078" t="str">
            <v>SF0097515</v>
          </cell>
          <cell r="B47078" t="str">
            <v>Sudip Mandal</v>
          </cell>
        </row>
        <row r="47079">
          <cell r="A47079" t="str">
            <v>SF0097522</v>
          </cell>
          <cell r="B47079" t="str">
            <v>Purushottam Kumar Jha</v>
          </cell>
        </row>
        <row r="47080">
          <cell r="A47080" t="str">
            <v>SF0100618</v>
          </cell>
          <cell r="B47080" t="str">
            <v>Pratik Subhashrao Shimpale</v>
          </cell>
        </row>
        <row r="47081">
          <cell r="A47081" t="str">
            <v>SF0100627</v>
          </cell>
          <cell r="B47081" t="str">
            <v>Dabhi Urvashkumar</v>
          </cell>
        </row>
        <row r="47082">
          <cell r="A47082" t="str">
            <v>SF0099812</v>
          </cell>
          <cell r="B47082" t="str">
            <v>Sachin Kumar</v>
          </cell>
        </row>
        <row r="47083">
          <cell r="A47083" t="str">
            <v>SF0099821</v>
          </cell>
          <cell r="B47083" t="str">
            <v>Sibaram Pradhan</v>
          </cell>
        </row>
        <row r="47084">
          <cell r="A47084" t="str">
            <v>SF0100631</v>
          </cell>
          <cell r="B47084" t="str">
            <v>Rajendra Kumar</v>
          </cell>
        </row>
        <row r="47085">
          <cell r="A47085" t="str">
            <v>SF0100646</v>
          </cell>
          <cell r="B47085" t="str">
            <v>Samit Biswas</v>
          </cell>
        </row>
        <row r="47086">
          <cell r="A47086" t="str">
            <v>SF0099827</v>
          </cell>
          <cell r="B47086" t="str">
            <v>Rahul Khatik</v>
          </cell>
        </row>
        <row r="47087">
          <cell r="A47087" t="str">
            <v>SF0099831</v>
          </cell>
          <cell r="B47087" t="str">
            <v>Shubham Tukaram Nikhade</v>
          </cell>
        </row>
        <row r="47088">
          <cell r="A47088" t="str">
            <v>SF0099840</v>
          </cell>
          <cell r="B47088" t="str">
            <v>Rahul Ishwar Tayade</v>
          </cell>
        </row>
        <row r="47089">
          <cell r="A47089" t="str">
            <v>SF0100653</v>
          </cell>
          <cell r="B47089" t="str">
            <v>Bherun Lal Meena</v>
          </cell>
        </row>
        <row r="47090">
          <cell r="A47090" t="str">
            <v>SF0100670</v>
          </cell>
          <cell r="B47090" t="str">
            <v>Dharanidharan A</v>
          </cell>
        </row>
        <row r="47091">
          <cell r="A47091" t="str">
            <v>SF0097524</v>
          </cell>
          <cell r="B47091" t="str">
            <v>Mahesh Vishwakarma</v>
          </cell>
        </row>
        <row r="47092">
          <cell r="A47092" t="str">
            <v>SF0100676</v>
          </cell>
          <cell r="B47092" t="str">
            <v>Dasari Charan Babu</v>
          </cell>
        </row>
        <row r="47093">
          <cell r="A47093" t="str">
            <v>SF0100680</v>
          </cell>
          <cell r="B47093" t="str">
            <v>Charana</v>
          </cell>
        </row>
        <row r="47094">
          <cell r="A47094" t="str">
            <v>SF0100684</v>
          </cell>
          <cell r="B47094" t="str">
            <v>Yeligaana Rambabu</v>
          </cell>
        </row>
        <row r="47095">
          <cell r="A47095" t="str">
            <v>SF0100698</v>
          </cell>
          <cell r="B47095" t="str">
            <v>Ramnath Patel</v>
          </cell>
        </row>
        <row r="47096">
          <cell r="A47096" t="str">
            <v>SF0099844</v>
          </cell>
          <cell r="B47096" t="str">
            <v>Abhijith Satheesh</v>
          </cell>
        </row>
        <row r="47097">
          <cell r="A47097" t="str">
            <v>SF0099859</v>
          </cell>
          <cell r="B47097" t="str">
            <v>Suryansh Awasthi</v>
          </cell>
        </row>
        <row r="47098">
          <cell r="A47098" t="str">
            <v>SF0100700</v>
          </cell>
          <cell r="B47098" t="str">
            <v>Abinash Tripathy</v>
          </cell>
        </row>
        <row r="47099">
          <cell r="A47099" t="str">
            <v>SF0100703</v>
          </cell>
          <cell r="B47099" t="str">
            <v>Fanendra Kumar Patel</v>
          </cell>
        </row>
        <row r="47100">
          <cell r="A47100" t="str">
            <v>SF0099885</v>
          </cell>
          <cell r="B47100" t="str">
            <v>Sachin Sahebrao Wankhade</v>
          </cell>
        </row>
        <row r="47101">
          <cell r="A47101" t="str">
            <v>SF0099893</v>
          </cell>
          <cell r="B47101" t="str">
            <v>Kishor Malakappa Kambale</v>
          </cell>
        </row>
        <row r="47102">
          <cell r="A47102" t="str">
            <v>SF0097549</v>
          </cell>
          <cell r="B47102" t="str">
            <v>Ajeet Kumar Sharma</v>
          </cell>
        </row>
        <row r="47103">
          <cell r="A47103" t="str">
            <v>SF0097550</v>
          </cell>
          <cell r="B47103" t="str">
            <v>Gulshan Kumar</v>
          </cell>
        </row>
        <row r="47104">
          <cell r="A47104" t="str">
            <v>SF0099895</v>
          </cell>
          <cell r="B47104" t="str">
            <v>Shrishant Bhanudas Waghmare</v>
          </cell>
        </row>
        <row r="47105">
          <cell r="A47105" t="str">
            <v>SF0099910</v>
          </cell>
          <cell r="B47105" t="str">
            <v>Prashanta Nag</v>
          </cell>
        </row>
        <row r="47106">
          <cell r="A47106" t="str">
            <v>SF0100710</v>
          </cell>
          <cell r="B47106" t="str">
            <v>Anand Kumar Sahu</v>
          </cell>
        </row>
        <row r="47107">
          <cell r="A47107" t="str">
            <v>SF0100725</v>
          </cell>
          <cell r="B47107" t="str">
            <v>Murugan</v>
          </cell>
        </row>
        <row r="47108">
          <cell r="A47108" t="str">
            <v>SF0100726</v>
          </cell>
          <cell r="B47108" t="str">
            <v>Nagaraj</v>
          </cell>
        </row>
        <row r="47109">
          <cell r="A47109" t="str">
            <v>SF0100756</v>
          </cell>
          <cell r="B47109" t="str">
            <v>Vishal Singar</v>
          </cell>
        </row>
        <row r="47110">
          <cell r="A47110" t="str">
            <v>SF0099913</v>
          </cell>
          <cell r="B47110" t="str">
            <v>Gokul Ravindran</v>
          </cell>
        </row>
        <row r="47111">
          <cell r="A47111" t="str">
            <v>SF0099922</v>
          </cell>
          <cell r="B47111" t="str">
            <v>Godha Jagdishkumar</v>
          </cell>
        </row>
        <row r="47112">
          <cell r="A47112" t="str">
            <v>SF0100780</v>
          </cell>
          <cell r="B47112" t="str">
            <v>Golla Veeresh</v>
          </cell>
        </row>
        <row r="47113">
          <cell r="A47113" t="str">
            <v>SF0100784</v>
          </cell>
          <cell r="B47113" t="str">
            <v>Prakash Biswal</v>
          </cell>
        </row>
        <row r="47114">
          <cell r="A47114" t="str">
            <v>SF0099931</v>
          </cell>
          <cell r="B47114" t="str">
            <v>Mujavar Arbaz</v>
          </cell>
        </row>
        <row r="47115">
          <cell r="A47115" t="str">
            <v>SF0099946</v>
          </cell>
          <cell r="B47115" t="str">
            <v>Krishna Manoharrao Patil</v>
          </cell>
        </row>
        <row r="47116">
          <cell r="A47116" t="str">
            <v>SF0100785</v>
          </cell>
          <cell r="B47116" t="str">
            <v>Arun Kumar Sahu</v>
          </cell>
        </row>
        <row r="47117">
          <cell r="A47117" t="str">
            <v>SF0099949</v>
          </cell>
          <cell r="B47117" t="str">
            <v>Suraj</v>
          </cell>
        </row>
        <row r="47118">
          <cell r="A47118" t="str">
            <v>SF0099957</v>
          </cell>
          <cell r="B47118" t="str">
            <v>Krishnapal Verma</v>
          </cell>
        </row>
        <row r="47119">
          <cell r="A47119" t="str">
            <v>SF0099962</v>
          </cell>
          <cell r="B47119" t="str">
            <v>Srikanth Jondle</v>
          </cell>
        </row>
        <row r="47120">
          <cell r="A47120" t="str">
            <v>SF0099976</v>
          </cell>
          <cell r="B47120" t="str">
            <v>Altaf Raja</v>
          </cell>
        </row>
        <row r="47121">
          <cell r="A47121" t="str">
            <v>SF0097563</v>
          </cell>
          <cell r="B47121" t="str">
            <v>Rahul Dubey</v>
          </cell>
        </row>
        <row r="47122">
          <cell r="A47122" t="str">
            <v>SF0097564</v>
          </cell>
          <cell r="B47122" t="str">
            <v>Sunil Kumar Pandey</v>
          </cell>
        </row>
        <row r="47123">
          <cell r="A47123" t="str">
            <v>SF0100802</v>
          </cell>
          <cell r="B47123" t="str">
            <v>Sahil Kumar Jena</v>
          </cell>
        </row>
        <row r="47124">
          <cell r="A47124" t="str">
            <v>SF0100803</v>
          </cell>
          <cell r="B47124" t="str">
            <v>Sinu Roul</v>
          </cell>
        </row>
        <row r="47125">
          <cell r="A47125" t="str">
            <v>SF0097565</v>
          </cell>
          <cell r="B47125" t="str">
            <v>Shantanu Jena</v>
          </cell>
        </row>
        <row r="47126">
          <cell r="A47126" t="str">
            <v>SF0097571</v>
          </cell>
          <cell r="B47126" t="str">
            <v>Sanni Kumar Yadav</v>
          </cell>
        </row>
        <row r="47127">
          <cell r="A47127" t="str">
            <v>SF0099983</v>
          </cell>
          <cell r="B47127" t="str">
            <v>Vijaya Yadav</v>
          </cell>
        </row>
        <row r="47128">
          <cell r="A47128" t="str">
            <v>SF0099993</v>
          </cell>
          <cell r="B47128" t="str">
            <v>Uppada Deepak</v>
          </cell>
        </row>
        <row r="47129">
          <cell r="A47129" t="str">
            <v>SF0097572</v>
          </cell>
          <cell r="B47129" t="str">
            <v>Mahesh Bairwa</v>
          </cell>
        </row>
        <row r="47130">
          <cell r="A47130" t="str">
            <v>SF0097592</v>
          </cell>
          <cell r="B47130" t="str">
            <v>Brajkishor Kumar</v>
          </cell>
        </row>
        <row r="47131">
          <cell r="A47131" t="str">
            <v>SF0097594</v>
          </cell>
          <cell r="B47131" t="str">
            <v>Aditya Raj Rajak</v>
          </cell>
        </row>
        <row r="47132">
          <cell r="A47132" t="str">
            <v>SF0097597</v>
          </cell>
          <cell r="B47132" t="str">
            <v>Shaheera Begum</v>
          </cell>
        </row>
        <row r="47133">
          <cell r="A47133" t="str">
            <v>SF0100804</v>
          </cell>
          <cell r="B47133" t="str">
            <v>Dinesh Mahanandia</v>
          </cell>
        </row>
        <row r="47134">
          <cell r="A47134" t="str">
            <v>SF0100810</v>
          </cell>
          <cell r="B47134" t="str">
            <v>Manoj</v>
          </cell>
        </row>
        <row r="47135">
          <cell r="A47135" t="str">
            <v>SF0100823</v>
          </cell>
          <cell r="B47135" t="str">
            <v>Velamala Sarath Kumar</v>
          </cell>
        </row>
        <row r="47136">
          <cell r="A47136" t="str">
            <v>SF0100856</v>
          </cell>
          <cell r="B47136" t="str">
            <v>Lalitha</v>
          </cell>
        </row>
        <row r="47137">
          <cell r="A47137" t="str">
            <v>SF0099994</v>
          </cell>
          <cell r="B47137" t="str">
            <v>Ampolu Ganesh</v>
          </cell>
        </row>
        <row r="47138">
          <cell r="A47138" t="str">
            <v>SF0097601</v>
          </cell>
          <cell r="B47138" t="str">
            <v>Gerivi Mohana</v>
          </cell>
        </row>
        <row r="47139">
          <cell r="A47139" t="str">
            <v>SF0097602</v>
          </cell>
          <cell r="B47139" t="str">
            <v>Samadhan Pandurang Chogule</v>
          </cell>
        </row>
        <row r="47140">
          <cell r="A47140" t="str">
            <v>SF0099997</v>
          </cell>
          <cell r="B47140" t="str">
            <v>Vijith K</v>
          </cell>
        </row>
        <row r="47141">
          <cell r="A47141" t="str">
            <v>SF0100012</v>
          </cell>
          <cell r="B47141" t="str">
            <v>Rahul Mahato</v>
          </cell>
        </row>
        <row r="47142">
          <cell r="A47142" t="str">
            <v>SF0097604</v>
          </cell>
          <cell r="B47142" t="str">
            <v>Damle Rushikesh Janardan</v>
          </cell>
        </row>
        <row r="47143">
          <cell r="A47143" t="str">
            <v>SF0097614</v>
          </cell>
          <cell r="B47143" t="str">
            <v>Rohitash Kumar</v>
          </cell>
        </row>
        <row r="47144">
          <cell r="A47144" t="str">
            <v>SF0100014</v>
          </cell>
          <cell r="B47144" t="str">
            <v>Venkatesh B</v>
          </cell>
        </row>
        <row r="47145">
          <cell r="A47145" t="str">
            <v>SF0100020</v>
          </cell>
          <cell r="B47145" t="str">
            <v>Raushan Kumar</v>
          </cell>
        </row>
        <row r="47146">
          <cell r="A47146" t="str">
            <v>SF0100029</v>
          </cell>
          <cell r="B47146" t="str">
            <v>Pulukuri Pavan Kumar</v>
          </cell>
        </row>
        <row r="47147">
          <cell r="A47147" t="str">
            <v>SF0100038</v>
          </cell>
          <cell r="B47147" t="str">
            <v>Kishor Laxman Rajode</v>
          </cell>
        </row>
        <row r="47148">
          <cell r="A47148" t="str">
            <v>SF0100871</v>
          </cell>
          <cell r="B47148" t="str">
            <v>Sanjay Kumar Gautam</v>
          </cell>
        </row>
        <row r="47149">
          <cell r="A47149" t="str">
            <v>SF0100878</v>
          </cell>
          <cell r="B47149" t="str">
            <v>Praveen</v>
          </cell>
        </row>
        <row r="47150">
          <cell r="A47150" t="str">
            <v>SF0097625</v>
          </cell>
          <cell r="B47150" t="str">
            <v>Suraj Yadav</v>
          </cell>
        </row>
        <row r="47151">
          <cell r="A47151" t="str">
            <v>SF0097635</v>
          </cell>
          <cell r="B47151" t="str">
            <v>Ayush Barse</v>
          </cell>
        </row>
        <row r="47152">
          <cell r="A47152" t="str">
            <v>SF0100889</v>
          </cell>
          <cell r="B47152" t="str">
            <v>Pavan Balaji Panchal</v>
          </cell>
        </row>
        <row r="47153">
          <cell r="A47153" t="str">
            <v>SF0100904</v>
          </cell>
          <cell r="B47153" t="str">
            <v>Shivam Kumar Tiwari</v>
          </cell>
        </row>
        <row r="47154">
          <cell r="A47154" t="str">
            <v>SF0097648</v>
          </cell>
          <cell r="B47154" t="str">
            <v>Namami Sahu</v>
          </cell>
        </row>
        <row r="47155">
          <cell r="A47155" t="str">
            <v>SF0097667</v>
          </cell>
          <cell r="B47155" t="str">
            <v>Selli Jeeva</v>
          </cell>
        </row>
        <row r="47156">
          <cell r="A47156" t="str">
            <v>SF0100905</v>
          </cell>
          <cell r="B47156" t="str">
            <v>Lalan Prasad Yadav</v>
          </cell>
        </row>
        <row r="47157">
          <cell r="A47157" t="str">
            <v>SF0100908</v>
          </cell>
          <cell r="B47157" t="str">
            <v>Sujoy Hemram</v>
          </cell>
        </row>
        <row r="47158">
          <cell r="A47158" t="str">
            <v>SF0097675</v>
          </cell>
          <cell r="B47158" t="str">
            <v>Kunche Devi Sri Prasad</v>
          </cell>
        </row>
        <row r="47159">
          <cell r="A47159" t="str">
            <v>SF0097683</v>
          </cell>
          <cell r="B47159" t="str">
            <v>Vellaturi Prakash</v>
          </cell>
        </row>
        <row r="47160">
          <cell r="A47160" t="str">
            <v>SF0100920</v>
          </cell>
          <cell r="B47160" t="str">
            <v>Bamaniya Bhavinbhai Shantilal</v>
          </cell>
        </row>
        <row r="47161">
          <cell r="A47161" t="str">
            <v>SF0100960</v>
          </cell>
          <cell r="B47161" t="str">
            <v>Lella Arun Kumar</v>
          </cell>
        </row>
        <row r="47162">
          <cell r="A47162" t="str">
            <v>SF0097689</v>
          </cell>
          <cell r="B47162" t="str">
            <v>Siddamthapu Satish</v>
          </cell>
        </row>
        <row r="47163">
          <cell r="A47163" t="str">
            <v>SF0097703</v>
          </cell>
          <cell r="B47163" t="str">
            <v>Pankaj Kumar</v>
          </cell>
        </row>
        <row r="47164">
          <cell r="A47164" t="str">
            <v>SF0100065</v>
          </cell>
          <cell r="B47164" t="str">
            <v>Mahadev Maity</v>
          </cell>
        </row>
        <row r="47165">
          <cell r="A47165" t="str">
            <v>SF0100066</v>
          </cell>
          <cell r="B47165" t="str">
            <v>R Veeresha</v>
          </cell>
        </row>
        <row r="47166">
          <cell r="A47166" t="str">
            <v>SF0100077</v>
          </cell>
          <cell r="B47166" t="str">
            <v>Shyamal Mahata</v>
          </cell>
        </row>
        <row r="47167">
          <cell r="A47167" t="str">
            <v>SF0100097</v>
          </cell>
          <cell r="B47167" t="str">
            <v>Sriram Matari</v>
          </cell>
        </row>
        <row r="47168">
          <cell r="A47168" t="str">
            <v>SF0097707</v>
          </cell>
          <cell r="B47168" t="str">
            <v>Balkrishna Kumar Singh</v>
          </cell>
        </row>
        <row r="47169">
          <cell r="A47169" t="str">
            <v>SF0097709</v>
          </cell>
          <cell r="B47169" t="str">
            <v>Ankit</v>
          </cell>
        </row>
        <row r="47170">
          <cell r="A47170" t="str">
            <v>SF0100963</v>
          </cell>
          <cell r="B47170" t="str">
            <v>Abhijith A</v>
          </cell>
        </row>
        <row r="47171">
          <cell r="A47171" t="str">
            <v>SF0100999</v>
          </cell>
          <cell r="B47171" t="str">
            <v>Hanuman Raghunath Shelar</v>
          </cell>
        </row>
        <row r="47172">
          <cell r="A47172" t="str">
            <v>SF0101001</v>
          </cell>
          <cell r="B47172" t="str">
            <v>Sonu Ahirwal</v>
          </cell>
        </row>
        <row r="47173">
          <cell r="A47173" t="str">
            <v>SF0101004</v>
          </cell>
          <cell r="B47173" t="str">
            <v>Neeraj Yadav</v>
          </cell>
        </row>
        <row r="47174">
          <cell r="A47174" t="str">
            <v>SF0100102</v>
          </cell>
          <cell r="B47174" t="str">
            <v>Kasipisi Narendra</v>
          </cell>
        </row>
        <row r="47175">
          <cell r="A47175" t="str">
            <v>SF0100132</v>
          </cell>
          <cell r="B47175" t="str">
            <v>Rudra Jena</v>
          </cell>
        </row>
        <row r="47176">
          <cell r="A47176" t="str">
            <v>SF0101006</v>
          </cell>
          <cell r="B47176" t="str">
            <v>Arvind Pawar</v>
          </cell>
        </row>
        <row r="47177">
          <cell r="A47177" t="str">
            <v>SF0101008</v>
          </cell>
          <cell r="B47177" t="str">
            <v>Addakula Prabhakar</v>
          </cell>
        </row>
        <row r="47178">
          <cell r="A47178" t="str">
            <v>SF0101012</v>
          </cell>
          <cell r="B47178" t="str">
            <v>Pankaj Roy</v>
          </cell>
        </row>
        <row r="47179">
          <cell r="A47179" t="str">
            <v>SF0101020</v>
          </cell>
          <cell r="B47179" t="str">
            <v>Puja Sahu</v>
          </cell>
        </row>
        <row r="47180">
          <cell r="A47180" t="str">
            <v>SF0097729</v>
          </cell>
          <cell r="B47180" t="str">
            <v>Mohit Kumar</v>
          </cell>
        </row>
        <row r="47181">
          <cell r="A47181" t="str">
            <v>SF0097738</v>
          </cell>
          <cell r="B47181" t="str">
            <v>Rahul Mishra</v>
          </cell>
        </row>
        <row r="47182">
          <cell r="A47182" t="str">
            <v>SF0097741</v>
          </cell>
          <cell r="B47182" t="str">
            <v>Devendra Pandey</v>
          </cell>
        </row>
        <row r="47183">
          <cell r="A47183" t="str">
            <v>SF0097760</v>
          </cell>
          <cell r="B47183" t="str">
            <v>Manish Kumar Maddheshiya</v>
          </cell>
        </row>
        <row r="47184">
          <cell r="A47184" t="str">
            <v>SF0097772</v>
          </cell>
          <cell r="B47184" t="str">
            <v>Reddipalli Sivasankar</v>
          </cell>
        </row>
        <row r="47185">
          <cell r="A47185" t="str">
            <v>SF0097791</v>
          </cell>
          <cell r="B47185" t="str">
            <v>Rahul Choudhary</v>
          </cell>
        </row>
        <row r="47186">
          <cell r="A47186" t="str">
            <v>SF0097792</v>
          </cell>
          <cell r="B47186" t="str">
            <v>Aniket Ajit Chiparge</v>
          </cell>
        </row>
        <row r="47187">
          <cell r="A47187" t="str">
            <v>SF0097803</v>
          </cell>
          <cell r="B47187" t="str">
            <v>Shubham Pal</v>
          </cell>
        </row>
        <row r="47188">
          <cell r="A47188" t="str">
            <v>SF0097810</v>
          </cell>
          <cell r="B47188" t="str">
            <v>Vijay</v>
          </cell>
        </row>
        <row r="47189">
          <cell r="A47189" t="str">
            <v>SF0097813</v>
          </cell>
          <cell r="B47189" t="str">
            <v>Ayyanar A</v>
          </cell>
        </row>
        <row r="47190">
          <cell r="A47190" t="str">
            <v>SF0097814</v>
          </cell>
          <cell r="B47190" t="str">
            <v>Akshay Dilip Kurkute</v>
          </cell>
        </row>
        <row r="47191">
          <cell r="A47191" t="str">
            <v>SF0101025</v>
          </cell>
          <cell r="B47191" t="str">
            <v>Radheshyam Yadav</v>
          </cell>
        </row>
        <row r="47192">
          <cell r="A47192" t="str">
            <v>SF0101027</v>
          </cell>
          <cell r="B47192" t="str">
            <v>Harsh Raj Singh</v>
          </cell>
        </row>
        <row r="47193">
          <cell r="A47193" t="str">
            <v>SF0101041</v>
          </cell>
          <cell r="B47193" t="str">
            <v>basavaraj</v>
          </cell>
        </row>
        <row r="47194">
          <cell r="A47194" t="str">
            <v>SF0101047</v>
          </cell>
          <cell r="B47194" t="str">
            <v>Valipolla Gangadhara</v>
          </cell>
        </row>
        <row r="47195">
          <cell r="A47195" t="str">
            <v>SF0101053</v>
          </cell>
          <cell r="B47195" t="str">
            <v>Chauhan Atulkumar Girvatsinh</v>
          </cell>
        </row>
        <row r="47196">
          <cell r="A47196" t="str">
            <v>SF0101060</v>
          </cell>
          <cell r="B47196" t="str">
            <v>Sayan Das</v>
          </cell>
        </row>
        <row r="47197">
          <cell r="A47197" t="str">
            <v>SF0100152</v>
          </cell>
          <cell r="B47197" t="str">
            <v>Babula Patra</v>
          </cell>
        </row>
        <row r="47198">
          <cell r="A47198" t="str">
            <v>SF0100170</v>
          </cell>
          <cell r="B47198" t="str">
            <v>Pradip Bhamore</v>
          </cell>
        </row>
        <row r="47199">
          <cell r="A47199" t="str">
            <v>SF0100174</v>
          </cell>
          <cell r="B47199" t="str">
            <v>Ishwar Gajanan Shirpurkar</v>
          </cell>
        </row>
        <row r="47200">
          <cell r="A47200" t="str">
            <v>SF0100195</v>
          </cell>
          <cell r="B47200" t="str">
            <v>Gaddam Naresh</v>
          </cell>
        </row>
        <row r="47201">
          <cell r="A47201" t="str">
            <v>SF0097816</v>
          </cell>
          <cell r="B47201" t="str">
            <v>Dilshad N</v>
          </cell>
        </row>
        <row r="47202">
          <cell r="A47202" t="str">
            <v>SF0097820</v>
          </cell>
          <cell r="B47202" t="str">
            <v>Piyush Jaiswal</v>
          </cell>
        </row>
        <row r="47203">
          <cell r="A47203" t="str">
            <v>SF0097822</v>
          </cell>
          <cell r="B47203" t="str">
            <v>Tejwant Kumar Patila</v>
          </cell>
        </row>
        <row r="47204">
          <cell r="A47204" t="str">
            <v>SF0097831</v>
          </cell>
          <cell r="B47204" t="str">
            <v>Anjali Preety Ekka</v>
          </cell>
        </row>
        <row r="47205">
          <cell r="A47205" t="str">
            <v>SF0101061</v>
          </cell>
          <cell r="B47205" t="str">
            <v>Siba Pradhan</v>
          </cell>
        </row>
        <row r="47206">
          <cell r="A47206" t="str">
            <v>SF0101069</v>
          </cell>
          <cell r="B47206" t="str">
            <v>Prashant Kumar</v>
          </cell>
        </row>
        <row r="47207">
          <cell r="A47207" t="str">
            <v>SF0100197</v>
          </cell>
          <cell r="B47207" t="str">
            <v>MD MusharafAhmed</v>
          </cell>
        </row>
        <row r="47208">
          <cell r="A47208" t="str">
            <v>SF0100207</v>
          </cell>
          <cell r="B47208" t="str">
            <v>Soumya Ranjan Swain</v>
          </cell>
        </row>
        <row r="47209">
          <cell r="A47209" t="str">
            <v>SF0097832</v>
          </cell>
          <cell r="B47209" t="str">
            <v>Sanket Anil Mohite</v>
          </cell>
        </row>
        <row r="47210">
          <cell r="A47210" t="str">
            <v>SF0097836</v>
          </cell>
          <cell r="B47210" t="str">
            <v>Ripon Das</v>
          </cell>
        </row>
        <row r="47211">
          <cell r="A47211" t="str">
            <v>SF0097841</v>
          </cell>
          <cell r="B47211" t="str">
            <v>ArjunKrishna K K</v>
          </cell>
        </row>
        <row r="47212">
          <cell r="A47212" t="str">
            <v>SF0097844</v>
          </cell>
          <cell r="B47212" t="str">
            <v>Balapogu Suresh</v>
          </cell>
        </row>
        <row r="47213">
          <cell r="A47213" t="str">
            <v>SF0097868</v>
          </cell>
          <cell r="B47213" t="str">
            <v>Sanjay Kumar Das</v>
          </cell>
        </row>
        <row r="47214">
          <cell r="A47214" t="str">
            <v>SF0097879</v>
          </cell>
          <cell r="B47214" t="str">
            <v>Chekuri Nehemya</v>
          </cell>
        </row>
        <row r="47215">
          <cell r="A47215" t="str">
            <v>SF0101071</v>
          </cell>
          <cell r="B47215" t="str">
            <v>Pawan Kumar</v>
          </cell>
        </row>
        <row r="47216">
          <cell r="A47216" t="str">
            <v>SF0101073</v>
          </cell>
          <cell r="B47216" t="str">
            <v>Palash Pal</v>
          </cell>
        </row>
        <row r="47217">
          <cell r="A47217" t="str">
            <v>SF0100210</v>
          </cell>
          <cell r="B47217" t="str">
            <v>Sakri Basavaraja</v>
          </cell>
        </row>
        <row r="47218">
          <cell r="A47218" t="str">
            <v>SF0100221</v>
          </cell>
          <cell r="B47218" t="str">
            <v>Bhumika Mangala</v>
          </cell>
        </row>
        <row r="47219">
          <cell r="A47219" t="str">
            <v>SF0101083</v>
          </cell>
          <cell r="B47219" t="str">
            <v>Satish Baliram Tawde</v>
          </cell>
        </row>
        <row r="47220">
          <cell r="A47220" t="str">
            <v>SF0101086</v>
          </cell>
          <cell r="B47220" t="str">
            <v>Venugopal</v>
          </cell>
        </row>
        <row r="47221">
          <cell r="A47221" t="str">
            <v>SF0100222</v>
          </cell>
          <cell r="B47221" t="str">
            <v>Rajesh Kumar Suryavanshi</v>
          </cell>
        </row>
        <row r="47222">
          <cell r="A47222" t="str">
            <v>SF0100242</v>
          </cell>
          <cell r="B47222" t="str">
            <v>Kiran Boragi</v>
          </cell>
        </row>
        <row r="47223">
          <cell r="A47223" t="str">
            <v>SF0101091</v>
          </cell>
          <cell r="B47223" t="str">
            <v>Shubham Ramaji Nehare</v>
          </cell>
        </row>
        <row r="47224">
          <cell r="A47224" t="str">
            <v>SF0101097</v>
          </cell>
          <cell r="B47224" t="str">
            <v>Satyaveer Singh</v>
          </cell>
        </row>
        <row r="47225">
          <cell r="A47225" t="str">
            <v>SF0097882</v>
          </cell>
          <cell r="B47225" t="str">
            <v>Manthena Tharun</v>
          </cell>
        </row>
        <row r="47226">
          <cell r="A47226" t="str">
            <v>SF0097883</v>
          </cell>
          <cell r="B47226" t="str">
            <v>Sadaraboina Arjun</v>
          </cell>
        </row>
        <row r="47227">
          <cell r="A47227" t="str">
            <v>SF0097888</v>
          </cell>
          <cell r="B47227" t="str">
            <v>Prajwal Anil Chavan</v>
          </cell>
        </row>
        <row r="47228">
          <cell r="A47228" t="str">
            <v>SF0097900</v>
          </cell>
          <cell r="B47228" t="str">
            <v>Sunil Panwar</v>
          </cell>
        </row>
        <row r="47229">
          <cell r="A47229" t="str">
            <v>SF0100244</v>
          </cell>
          <cell r="B47229" t="str">
            <v>Rupesh Parmar</v>
          </cell>
        </row>
        <row r="47230">
          <cell r="A47230" t="str">
            <v>SF0100245</v>
          </cell>
          <cell r="B47230" t="str">
            <v>Ranjit Ashok Chalavadi</v>
          </cell>
        </row>
        <row r="47231">
          <cell r="A47231" t="str">
            <v>SF0097901</v>
          </cell>
          <cell r="B47231" t="str">
            <v>Deepak Kumar</v>
          </cell>
        </row>
        <row r="47232">
          <cell r="A47232" t="str">
            <v>SF0097915</v>
          </cell>
          <cell r="B47232" t="str">
            <v>Vyankatesh Anant Ghodake</v>
          </cell>
        </row>
        <row r="47233">
          <cell r="A47233" t="str">
            <v>SF0097927</v>
          </cell>
          <cell r="B47233" t="str">
            <v>Sanjay Premdas Chavan</v>
          </cell>
        </row>
        <row r="47234">
          <cell r="A47234" t="str">
            <v>SF0097947</v>
          </cell>
          <cell r="B47234" t="str">
            <v>Kaleshewaran</v>
          </cell>
        </row>
        <row r="47235">
          <cell r="A47235" t="str">
            <v>SF0100249</v>
          </cell>
          <cell r="B47235" t="str">
            <v>Vikas Yadav</v>
          </cell>
        </row>
        <row r="47236">
          <cell r="A47236" t="str">
            <v>SF0100257</v>
          </cell>
          <cell r="B47236" t="str">
            <v>Nittravatti Anjinappa</v>
          </cell>
        </row>
        <row r="47237">
          <cell r="A47237" t="str">
            <v>SF0101121</v>
          </cell>
          <cell r="B47237" t="str">
            <v>Borlakunta Mahesh</v>
          </cell>
        </row>
        <row r="47238">
          <cell r="A47238" t="str">
            <v>SF0101131</v>
          </cell>
          <cell r="B47238" t="str">
            <v>Sagar Krushna Chandane</v>
          </cell>
        </row>
        <row r="47239">
          <cell r="A47239" t="str">
            <v>SF0097963</v>
          </cell>
          <cell r="B47239" t="str">
            <v>Karpurapu Sivaprasad</v>
          </cell>
        </row>
        <row r="47240">
          <cell r="A47240" t="str">
            <v>SF0100267</v>
          </cell>
          <cell r="B47240" t="str">
            <v>Puja mallick</v>
          </cell>
        </row>
        <row r="47241">
          <cell r="A47241" t="str">
            <v>SF0100281</v>
          </cell>
          <cell r="B47241" t="str">
            <v>Yenneti Naga Tatarao</v>
          </cell>
        </row>
        <row r="47242">
          <cell r="A47242" t="str">
            <v>SF0101135</v>
          </cell>
          <cell r="B47242" t="str">
            <v>Taslima Khatoon</v>
          </cell>
        </row>
        <row r="47243">
          <cell r="A47243" t="str">
            <v>SF0101161</v>
          </cell>
          <cell r="B47243" t="str">
            <v>Jeevan Gurjar</v>
          </cell>
        </row>
        <row r="47244">
          <cell r="A47244" t="str">
            <v>SF0101163</v>
          </cell>
          <cell r="B47244" t="str">
            <v>Bapun Naik</v>
          </cell>
        </row>
        <row r="47245">
          <cell r="A47245" t="str">
            <v>SF0101170</v>
          </cell>
          <cell r="B47245" t="str">
            <v>Gaurav Singh</v>
          </cell>
        </row>
        <row r="47246">
          <cell r="A47246" t="str">
            <v>SF0100319</v>
          </cell>
          <cell r="B47246" t="str">
            <v>Rajmohan Shukla</v>
          </cell>
        </row>
        <row r="47247">
          <cell r="A47247" t="str">
            <v>SF0100325</v>
          </cell>
          <cell r="B47247" t="str">
            <v>Abhinandan</v>
          </cell>
        </row>
        <row r="47248">
          <cell r="A47248" t="str">
            <v>SF0097988</v>
          </cell>
          <cell r="B47248" t="str">
            <v>Chinthala Rajasekhar</v>
          </cell>
        </row>
        <row r="47249">
          <cell r="A47249" t="str">
            <v>SF0098004</v>
          </cell>
          <cell r="B47249" t="str">
            <v>Gonabavi Bommayya</v>
          </cell>
        </row>
        <row r="47250">
          <cell r="A47250" t="str">
            <v>SF0101179</v>
          </cell>
          <cell r="B47250" t="str">
            <v>Karishma Das</v>
          </cell>
        </row>
        <row r="47251">
          <cell r="A47251" t="str">
            <v>SF0101181</v>
          </cell>
          <cell r="B47251" t="str">
            <v>Kuldeep Singh</v>
          </cell>
        </row>
        <row r="47252">
          <cell r="A47252" t="str">
            <v>SF0100331</v>
          </cell>
          <cell r="B47252" t="str">
            <v>Naveenkumar M</v>
          </cell>
        </row>
        <row r="47253">
          <cell r="A47253" t="str">
            <v>SF0100333</v>
          </cell>
          <cell r="B47253" t="str">
            <v>Manjunatha K M</v>
          </cell>
        </row>
        <row r="47254">
          <cell r="A47254" t="str">
            <v>SF0100343</v>
          </cell>
          <cell r="B47254" t="str">
            <v>Shailesh Kumar Singh</v>
          </cell>
        </row>
        <row r="47255">
          <cell r="A47255" t="str">
            <v>SF0100352</v>
          </cell>
          <cell r="B47255" t="str">
            <v>Prashant Kumar</v>
          </cell>
        </row>
        <row r="47256">
          <cell r="A47256" t="str">
            <v>SF0100354</v>
          </cell>
          <cell r="B47256" t="str">
            <v>Sradhanjali Patra</v>
          </cell>
        </row>
        <row r="47257">
          <cell r="A47257" t="str">
            <v>SF0098006</v>
          </cell>
          <cell r="B47257" t="str">
            <v>Santhosha B K</v>
          </cell>
        </row>
        <row r="47258">
          <cell r="A47258" t="str">
            <v>SF0098007</v>
          </cell>
          <cell r="B47258" t="str">
            <v>Surendra Kumar</v>
          </cell>
        </row>
        <row r="47259">
          <cell r="A47259" t="str">
            <v>SF0101182</v>
          </cell>
          <cell r="B47259" t="str">
            <v>Rahul Srivastava</v>
          </cell>
        </row>
        <row r="47260">
          <cell r="A47260" t="str">
            <v>SF0101185</v>
          </cell>
          <cell r="B47260" t="str">
            <v>Ramesh Chand</v>
          </cell>
        </row>
        <row r="47261">
          <cell r="A47261" t="str">
            <v>SF0101186</v>
          </cell>
          <cell r="B47261" t="str">
            <v>Virendra Singh</v>
          </cell>
        </row>
        <row r="47262">
          <cell r="A47262" t="str">
            <v>SF0101204</v>
          </cell>
          <cell r="B47262" t="str">
            <v>Latha</v>
          </cell>
        </row>
        <row r="47263">
          <cell r="A47263" t="str">
            <v>SF0098015</v>
          </cell>
          <cell r="B47263" t="str">
            <v>Muskantaj</v>
          </cell>
        </row>
        <row r="47264">
          <cell r="A47264" t="str">
            <v>SF0098016</v>
          </cell>
          <cell r="B47264" t="str">
            <v>Chinna HanumakkaGari NarasimhaMurthy</v>
          </cell>
        </row>
        <row r="47265">
          <cell r="A47265" t="str">
            <v>SF0101210</v>
          </cell>
          <cell r="B47265" t="str">
            <v>Chandrakant Dodamani</v>
          </cell>
        </row>
        <row r="47266">
          <cell r="A47266" t="str">
            <v>SF0101219</v>
          </cell>
          <cell r="B47266" t="str">
            <v>Utpal Sarkar</v>
          </cell>
        </row>
        <row r="47267">
          <cell r="A47267" t="str">
            <v>SF0101237</v>
          </cell>
          <cell r="B47267" t="str">
            <v>Dhanapati Hantal</v>
          </cell>
        </row>
        <row r="47268">
          <cell r="A47268" t="str">
            <v>SF0101245</v>
          </cell>
          <cell r="B47268" t="str">
            <v>S Hemanth Kumar</v>
          </cell>
        </row>
        <row r="47269">
          <cell r="A47269" t="str">
            <v>SF0098018</v>
          </cell>
          <cell r="B47269" t="str">
            <v>Devaraj B G</v>
          </cell>
        </row>
        <row r="47270">
          <cell r="A47270" t="str">
            <v>SF0098029</v>
          </cell>
          <cell r="B47270" t="str">
            <v>Rahul Bhajantri</v>
          </cell>
        </row>
        <row r="47271">
          <cell r="A47271" t="str">
            <v>SF0101253</v>
          </cell>
          <cell r="B47271" t="str">
            <v>Niranjan Kumar</v>
          </cell>
        </row>
        <row r="47272">
          <cell r="A47272" t="str">
            <v>SF0101255</v>
          </cell>
          <cell r="B47272" t="str">
            <v>Gudisela Manjunatha</v>
          </cell>
        </row>
        <row r="47273">
          <cell r="A47273" t="str">
            <v>SF0098032</v>
          </cell>
          <cell r="B47273" t="str">
            <v>Harshan B N</v>
          </cell>
        </row>
        <row r="47274">
          <cell r="A47274" t="str">
            <v>SF0098034</v>
          </cell>
          <cell r="B47274" t="str">
            <v>B R Bandhavya</v>
          </cell>
        </row>
        <row r="47275">
          <cell r="A47275" t="str">
            <v>SF0098038</v>
          </cell>
          <cell r="B47275" t="str">
            <v>S Naresh Babu</v>
          </cell>
        </row>
        <row r="47276">
          <cell r="A47276" t="str">
            <v>SF0098058</v>
          </cell>
          <cell r="B47276" t="str">
            <v>Sk Babar Ali</v>
          </cell>
        </row>
        <row r="47277">
          <cell r="A47277" t="str">
            <v>SF0101259</v>
          </cell>
          <cell r="B47277" t="str">
            <v>Jestadi Deva Kumar</v>
          </cell>
        </row>
        <row r="47278">
          <cell r="A47278" t="str">
            <v>SF0098062</v>
          </cell>
          <cell r="B47278" t="str">
            <v>Vasantharaj A</v>
          </cell>
        </row>
        <row r="47279">
          <cell r="A47279" t="str">
            <v>SF0098065</v>
          </cell>
          <cell r="B47279" t="str">
            <v>Boby Kumar</v>
          </cell>
        </row>
        <row r="47280">
          <cell r="A47280" t="str">
            <v>SF0101265</v>
          </cell>
          <cell r="B47280" t="str">
            <v>Shivarajkumar Balagar</v>
          </cell>
        </row>
        <row r="47281">
          <cell r="A47281" t="str">
            <v>SF0101266</v>
          </cell>
          <cell r="B47281" t="str">
            <v>Maibubsubani Mulla</v>
          </cell>
        </row>
        <row r="47282">
          <cell r="A47282" t="str">
            <v>SF0098068</v>
          </cell>
          <cell r="B47282" t="str">
            <v>Bijay Kumar Singh</v>
          </cell>
        </row>
        <row r="47283">
          <cell r="A47283" t="str">
            <v>SF0098089</v>
          </cell>
          <cell r="B47283" t="str">
            <v>Arvind Murarka</v>
          </cell>
        </row>
        <row r="47284">
          <cell r="A47284" t="str">
            <v>SF0100358</v>
          </cell>
          <cell r="B47284" t="str">
            <v>Bishwanath Barman</v>
          </cell>
        </row>
        <row r="47285">
          <cell r="A47285" t="str">
            <v>SF0100370</v>
          </cell>
          <cell r="B47285" t="str">
            <v>Aman Vishwakarma</v>
          </cell>
        </row>
        <row r="47286">
          <cell r="A47286" t="str">
            <v>SF0101268</v>
          </cell>
          <cell r="B47286" t="str">
            <v>Rakesh Mandal</v>
          </cell>
        </row>
        <row r="47287">
          <cell r="A47287" t="str">
            <v>SF0101269</v>
          </cell>
          <cell r="B47287" t="str">
            <v>Babita Rajput</v>
          </cell>
        </row>
        <row r="47288">
          <cell r="A47288" t="str">
            <v>SF0098110</v>
          </cell>
          <cell r="B47288" t="str">
            <v>Pallepogu Bhaskahararao</v>
          </cell>
        </row>
        <row r="47289">
          <cell r="A47289" t="str">
            <v>SF0098115</v>
          </cell>
          <cell r="B47289" t="str">
            <v>Devendra Pratap Singh</v>
          </cell>
        </row>
        <row r="47290">
          <cell r="A47290" t="str">
            <v>SF0098128</v>
          </cell>
          <cell r="B47290" t="str">
            <v>Shridhar Shekhappa Malagund</v>
          </cell>
        </row>
        <row r="47291">
          <cell r="A47291" t="str">
            <v>SF0098136</v>
          </cell>
          <cell r="B47291" t="str">
            <v>Sachin Ganpati Tate</v>
          </cell>
        </row>
        <row r="47292">
          <cell r="A47292" t="str">
            <v>SF0101271</v>
          </cell>
          <cell r="B47292" t="str">
            <v>Suresh Basappa Maled</v>
          </cell>
        </row>
        <row r="47293">
          <cell r="A47293" t="str">
            <v>SF0101273</v>
          </cell>
          <cell r="B47293" t="str">
            <v>Janardhanan</v>
          </cell>
        </row>
        <row r="47294">
          <cell r="A47294" t="str">
            <v>SF0101282</v>
          </cell>
          <cell r="B47294" t="str">
            <v>Aditya Shrivastava</v>
          </cell>
        </row>
        <row r="47295">
          <cell r="A47295" t="str">
            <v>SF0101284</v>
          </cell>
          <cell r="B47295" t="str">
            <v>Dinesh Kumar</v>
          </cell>
        </row>
        <row r="47296">
          <cell r="A47296" t="str">
            <v>SF0101291</v>
          </cell>
          <cell r="B47296" t="str">
            <v>Kiran Bari</v>
          </cell>
        </row>
        <row r="47297">
          <cell r="A47297" t="str">
            <v>SF0101297</v>
          </cell>
          <cell r="B47297" t="str">
            <v>Gudipudi Yesu Babu</v>
          </cell>
        </row>
        <row r="47298">
          <cell r="A47298" t="str">
            <v>SF0100374</v>
          </cell>
          <cell r="B47298" t="str">
            <v>Yash Mangesh Banubakode</v>
          </cell>
        </row>
        <row r="47299">
          <cell r="A47299" t="str">
            <v>SF0100383</v>
          </cell>
          <cell r="B47299" t="str">
            <v>Aswmegh Atulrao Wankhede</v>
          </cell>
        </row>
        <row r="47300">
          <cell r="A47300" t="str">
            <v>SF0101302</v>
          </cell>
          <cell r="B47300" t="str">
            <v>Padhiyar Margeshkumar Ramanbhai</v>
          </cell>
        </row>
        <row r="47301">
          <cell r="A47301" t="str">
            <v>SF0101307</v>
          </cell>
          <cell r="B47301" t="str">
            <v>Rohit Singh Lodhi</v>
          </cell>
        </row>
        <row r="47302">
          <cell r="A47302" t="str">
            <v>SF0100386</v>
          </cell>
          <cell r="B47302" t="str">
            <v>Asgar Ali Ansari</v>
          </cell>
        </row>
        <row r="47303">
          <cell r="A47303" t="str">
            <v>SF0100389</v>
          </cell>
          <cell r="B47303" t="str">
            <v>Arun Kumar Alavan</v>
          </cell>
        </row>
        <row r="47304">
          <cell r="A47304" t="str">
            <v>SF0100394</v>
          </cell>
          <cell r="B47304" t="str">
            <v>Aakash Harinkhede</v>
          </cell>
        </row>
        <row r="47305">
          <cell r="A47305" t="str">
            <v>SF0100398</v>
          </cell>
          <cell r="B47305" t="str">
            <v>Pradeep Singh</v>
          </cell>
        </row>
        <row r="47306">
          <cell r="A47306" t="str">
            <v>SF0100406</v>
          </cell>
          <cell r="B47306" t="str">
            <v>Chinmaya Nisanka</v>
          </cell>
        </row>
        <row r="47307">
          <cell r="A47307" t="str">
            <v>SF0100429</v>
          </cell>
          <cell r="B47307" t="str">
            <v>Monalisa Baral</v>
          </cell>
        </row>
        <row r="47308">
          <cell r="A47308" t="str">
            <v>SF0100433</v>
          </cell>
          <cell r="B47308" t="str">
            <v>Judhisthir Chhatria</v>
          </cell>
        </row>
        <row r="47309">
          <cell r="A47309" t="str">
            <v>SF0100441</v>
          </cell>
          <cell r="B47309" t="str">
            <v>Pawan</v>
          </cell>
        </row>
        <row r="47310">
          <cell r="A47310" t="str">
            <v>SF0100442</v>
          </cell>
          <cell r="B47310" t="str">
            <v>Prashik Purushottam Janbandhu</v>
          </cell>
        </row>
        <row r="47311">
          <cell r="A47311" t="str">
            <v>SF0100473</v>
          </cell>
          <cell r="B47311" t="str">
            <v>J shabbaj</v>
          </cell>
        </row>
        <row r="47312">
          <cell r="A47312" t="str">
            <v>SF0101325</v>
          </cell>
          <cell r="B47312" t="str">
            <v>Prashant Jain</v>
          </cell>
        </row>
        <row r="47313">
          <cell r="A47313" t="str">
            <v>SF0101338</v>
          </cell>
          <cell r="B47313" t="str">
            <v>Pabitra Kumar Roy</v>
          </cell>
        </row>
        <row r="47314">
          <cell r="A47314" t="str">
            <v>SF0100479</v>
          </cell>
          <cell r="B47314" t="str">
            <v>Sagar Pawar</v>
          </cell>
        </row>
        <row r="47315">
          <cell r="A47315" t="str">
            <v>SF0100481</v>
          </cell>
          <cell r="B47315" t="str">
            <v>Ajaybhai Pratapbhai Vadi</v>
          </cell>
        </row>
        <row r="47316">
          <cell r="A47316" t="str">
            <v>SF0101341</v>
          </cell>
          <cell r="B47316" t="str">
            <v>Lokesh Bhatara</v>
          </cell>
        </row>
        <row r="47317">
          <cell r="A47317" t="str">
            <v>SF0101349</v>
          </cell>
          <cell r="B47317" t="str">
            <v>Arjun Bhakta</v>
          </cell>
        </row>
        <row r="47318">
          <cell r="A47318" t="str">
            <v>SF0100484</v>
          </cell>
          <cell r="B47318" t="str">
            <v>Kishan</v>
          </cell>
        </row>
        <row r="47319">
          <cell r="A47319" t="str">
            <v>SF0100496</v>
          </cell>
          <cell r="B47319" t="str">
            <v>Boya Surya Kalyan</v>
          </cell>
        </row>
        <row r="47320">
          <cell r="A47320" t="str">
            <v>SF0101354</v>
          </cell>
          <cell r="B47320" t="str">
            <v>Abhiram Khura</v>
          </cell>
        </row>
        <row r="47321">
          <cell r="A47321" t="str">
            <v>SF0101368</v>
          </cell>
          <cell r="B47321" t="str">
            <v>Prahlad</v>
          </cell>
        </row>
        <row r="47322">
          <cell r="A47322" t="str">
            <v>SF0098148</v>
          </cell>
          <cell r="B47322" t="str">
            <v>Motukuri Arun Kumar</v>
          </cell>
        </row>
        <row r="47323">
          <cell r="A47323" t="str">
            <v>SF0100503</v>
          </cell>
          <cell r="B47323" t="str">
            <v>Rajdeepsinh Raghuveersinh Gohil</v>
          </cell>
        </row>
        <row r="47324">
          <cell r="A47324" t="str">
            <v>SF0098153</v>
          </cell>
          <cell r="B47324" t="str">
            <v>Vikesh Yadav</v>
          </cell>
        </row>
        <row r="47325">
          <cell r="A47325" t="str">
            <v>SF0098155</v>
          </cell>
          <cell r="B47325" t="str">
            <v>Kaitur Mondal</v>
          </cell>
        </row>
        <row r="47326">
          <cell r="A47326" t="str">
            <v>SF0098160</v>
          </cell>
          <cell r="B47326" t="str">
            <v>Indrapal Singh</v>
          </cell>
        </row>
        <row r="47327">
          <cell r="A47327" t="str">
            <v>SF0098161</v>
          </cell>
          <cell r="B47327" t="str">
            <v>Lakhan</v>
          </cell>
        </row>
        <row r="47328">
          <cell r="A47328" t="str">
            <v>SF0098168</v>
          </cell>
          <cell r="B47328" t="str">
            <v>Pradipkumar Kamlaprasad Yadav</v>
          </cell>
        </row>
        <row r="47329">
          <cell r="A47329" t="str">
            <v>SF0098179</v>
          </cell>
          <cell r="B47329" t="str">
            <v>Mahesh Chandra Pandey</v>
          </cell>
        </row>
        <row r="47330">
          <cell r="A47330" t="str">
            <v>SF0101370</v>
          </cell>
          <cell r="B47330" t="str">
            <v>Sabra Ummatee</v>
          </cell>
        </row>
        <row r="47331">
          <cell r="A47331" t="str">
            <v>SF0101380</v>
          </cell>
          <cell r="B47331" t="str">
            <v>Dinkar Kumar</v>
          </cell>
        </row>
        <row r="47332">
          <cell r="A47332" t="str">
            <v>SF0101384</v>
          </cell>
          <cell r="B47332" t="str">
            <v>Aluri Thirupathaiah</v>
          </cell>
        </row>
        <row r="47333">
          <cell r="A47333" t="str">
            <v>SF0101388</v>
          </cell>
          <cell r="B47333" t="str">
            <v>Ashitosh Shrirang Duile</v>
          </cell>
        </row>
        <row r="47334">
          <cell r="A47334" t="str">
            <v>SF0101398</v>
          </cell>
          <cell r="B47334" t="str">
            <v>Gaurav Kumar Sharma</v>
          </cell>
        </row>
        <row r="47335">
          <cell r="A47335" t="str">
            <v>SF0101402</v>
          </cell>
          <cell r="B47335" t="str">
            <v>Rahul Bareth</v>
          </cell>
        </row>
        <row r="47336">
          <cell r="A47336" t="str">
            <v>SF0101409</v>
          </cell>
          <cell r="B47336" t="str">
            <v>Ankit Gurjar</v>
          </cell>
        </row>
        <row r="47337">
          <cell r="A47337" t="str">
            <v>SF0101426</v>
          </cell>
          <cell r="B47337" t="str">
            <v>Kowlepalli Masthanvali</v>
          </cell>
        </row>
        <row r="47338">
          <cell r="A47338" t="str">
            <v>SF0098180</v>
          </cell>
          <cell r="B47338" t="str">
            <v>Arun Kumar</v>
          </cell>
        </row>
        <row r="47339">
          <cell r="A47339" t="str">
            <v>SF0098187</v>
          </cell>
          <cell r="B47339" t="str">
            <v>Inam</v>
          </cell>
        </row>
        <row r="47340">
          <cell r="A47340" t="str">
            <v>SF0101427</v>
          </cell>
          <cell r="B47340" t="str">
            <v>Tuhinur Momin</v>
          </cell>
        </row>
        <row r="47341">
          <cell r="A47341" t="str">
            <v>SF0101432</v>
          </cell>
          <cell r="B47341" t="str">
            <v>Shubham Singh</v>
          </cell>
        </row>
        <row r="47342">
          <cell r="A47342" t="str">
            <v>SF0101458</v>
          </cell>
          <cell r="B47342" t="str">
            <v>Helaluddin Sk</v>
          </cell>
        </row>
        <row r="47343">
          <cell r="A47343" t="str">
            <v>SF0101463</v>
          </cell>
          <cell r="B47343" t="str">
            <v>Prakash Mishra</v>
          </cell>
        </row>
        <row r="47344">
          <cell r="A47344" t="str">
            <v>SF0098190</v>
          </cell>
          <cell r="B47344" t="str">
            <v>Satrudhan Paswan</v>
          </cell>
        </row>
        <row r="47345">
          <cell r="A47345" t="str">
            <v>SF0098204</v>
          </cell>
          <cell r="B47345" t="str">
            <v>Tanigadapa Simhadri</v>
          </cell>
        </row>
        <row r="47346">
          <cell r="A47346" t="str">
            <v>SF0101506</v>
          </cell>
          <cell r="B47346" t="str">
            <v>Anil Badi</v>
          </cell>
        </row>
        <row r="47347">
          <cell r="A47347" t="str">
            <v>SF0101509</v>
          </cell>
          <cell r="B47347" t="str">
            <v>Akash Kumar Bharti</v>
          </cell>
        </row>
        <row r="47348">
          <cell r="A47348" t="str">
            <v>SF0101512</v>
          </cell>
          <cell r="B47348" t="str">
            <v>Ajay Kumar</v>
          </cell>
        </row>
        <row r="47349">
          <cell r="A47349" t="str">
            <v>SF0101525</v>
          </cell>
          <cell r="B47349" t="str">
            <v>Ankush Pramod Nirmal</v>
          </cell>
        </row>
        <row r="47350">
          <cell r="A47350" t="str">
            <v>SF0098215</v>
          </cell>
          <cell r="B47350" t="str">
            <v>Boya Madhusudhanarao</v>
          </cell>
        </row>
        <row r="47351">
          <cell r="A47351" t="str">
            <v>SF0098227</v>
          </cell>
          <cell r="B47351" t="str">
            <v>Gooty Mahaboob Basha</v>
          </cell>
        </row>
        <row r="47352">
          <cell r="A47352" t="str">
            <v>SF0098232</v>
          </cell>
          <cell r="B47352" t="str">
            <v>Ankit Kasaudhan</v>
          </cell>
        </row>
        <row r="47353">
          <cell r="A47353" t="str">
            <v>SF0098242</v>
          </cell>
          <cell r="B47353" t="str">
            <v>Moola Ram</v>
          </cell>
        </row>
        <row r="47354">
          <cell r="A47354" t="str">
            <v>SF0098245</v>
          </cell>
          <cell r="B47354" t="str">
            <v>Dodiya Shaktisinh Vikrambhai</v>
          </cell>
        </row>
        <row r="47355">
          <cell r="A47355" t="str">
            <v>SF0098247</v>
          </cell>
          <cell r="B47355" t="str">
            <v>Laxman Yadav</v>
          </cell>
        </row>
        <row r="47356">
          <cell r="A47356" t="str">
            <v>SF0098256</v>
          </cell>
          <cell r="B47356" t="str">
            <v>Partha Debnath</v>
          </cell>
        </row>
        <row r="47357">
          <cell r="A47357" t="str">
            <v>SF0098259</v>
          </cell>
          <cell r="B47357" t="str">
            <v>Rutvik Madhavrao Sahapayale</v>
          </cell>
        </row>
        <row r="47358">
          <cell r="A47358" t="str">
            <v>SF0101527</v>
          </cell>
          <cell r="B47358" t="str">
            <v>Rahul</v>
          </cell>
        </row>
        <row r="47359">
          <cell r="A47359" t="str">
            <v>SF0101533</v>
          </cell>
          <cell r="B47359" t="str">
            <v>Vemula Guruswamy</v>
          </cell>
        </row>
        <row r="47360">
          <cell r="A47360" t="str">
            <v>SF0098262</v>
          </cell>
          <cell r="B47360" t="str">
            <v>Shubham Vijay Gajbhiye</v>
          </cell>
        </row>
        <row r="47361">
          <cell r="A47361" t="str">
            <v>SF0098264</v>
          </cell>
          <cell r="B47361" t="str">
            <v>Sachin Prabhakar Kedjarkar</v>
          </cell>
        </row>
        <row r="47362">
          <cell r="A47362" t="str">
            <v>SF0101535</v>
          </cell>
          <cell r="B47362" t="str">
            <v>Murugan Sakthivel</v>
          </cell>
        </row>
        <row r="47363">
          <cell r="A47363" t="str">
            <v>SF0101537</v>
          </cell>
          <cell r="B47363" t="str">
            <v>Kusume Kondala Rao</v>
          </cell>
        </row>
        <row r="47364">
          <cell r="A47364" t="str">
            <v>SF0098266</v>
          </cell>
          <cell r="B47364" t="str">
            <v>Vishal Santoshrao Naik</v>
          </cell>
        </row>
        <row r="47365">
          <cell r="A47365" t="str">
            <v>SF0098283</v>
          </cell>
          <cell r="B47365" t="str">
            <v>Ranjan Kumar Nayak</v>
          </cell>
        </row>
        <row r="47366">
          <cell r="A47366" t="str">
            <v>SF0098289</v>
          </cell>
          <cell r="B47366" t="str">
            <v>Katari Ramaraju</v>
          </cell>
        </row>
        <row r="47367">
          <cell r="A47367" t="str">
            <v>SF0098296</v>
          </cell>
          <cell r="B47367" t="str">
            <v>Praveen</v>
          </cell>
        </row>
        <row r="47368">
          <cell r="A47368" t="str">
            <v>SF0098306</v>
          </cell>
          <cell r="B47368" t="str">
            <v>Dharmendra Kumar Gupta</v>
          </cell>
        </row>
        <row r="47369">
          <cell r="A47369" t="str">
            <v>SF0101565</v>
          </cell>
          <cell r="B47369" t="str">
            <v>Nirmal MR</v>
          </cell>
        </row>
        <row r="47370">
          <cell r="A47370" t="str">
            <v>SF0101568</v>
          </cell>
          <cell r="B47370" t="str">
            <v>Saravanan S</v>
          </cell>
        </row>
        <row r="47371">
          <cell r="A47371" t="str">
            <v>SF0100511</v>
          </cell>
          <cell r="B47371" t="str">
            <v>Mulla Chand Basha</v>
          </cell>
        </row>
        <row r="47372">
          <cell r="A47372" t="str">
            <v>SF0100525</v>
          </cell>
          <cell r="B47372" t="str">
            <v>Himanshu Sharma</v>
          </cell>
        </row>
        <row r="47373">
          <cell r="A47373" t="str">
            <v>SF0101575</v>
          </cell>
          <cell r="B47373" t="str">
            <v>Paseddula Mahesh</v>
          </cell>
        </row>
        <row r="47374">
          <cell r="A47374" t="str">
            <v>SF0101582</v>
          </cell>
          <cell r="B47374" t="str">
            <v>Eranagouda</v>
          </cell>
        </row>
        <row r="47375">
          <cell r="A47375" t="str">
            <v>SF0098307</v>
          </cell>
          <cell r="B47375" t="str">
            <v>Vinod Vishnu Nigade</v>
          </cell>
        </row>
        <row r="47376">
          <cell r="A47376" t="str">
            <v>SF0098309</v>
          </cell>
          <cell r="B47376" t="str">
            <v>Godi Harshavardhan Kumar</v>
          </cell>
        </row>
        <row r="47377">
          <cell r="A47377" t="str">
            <v>SF0101586</v>
          </cell>
          <cell r="B47377" t="str">
            <v>Subhadip Roy</v>
          </cell>
        </row>
        <row r="47378">
          <cell r="A47378" t="str">
            <v>SF0100528</v>
          </cell>
          <cell r="B47378" t="str">
            <v>Kripal Singh</v>
          </cell>
        </row>
        <row r="47379">
          <cell r="A47379" t="str">
            <v>SF0100541</v>
          </cell>
          <cell r="B47379" t="str">
            <v>Vishal Singh</v>
          </cell>
        </row>
        <row r="47380">
          <cell r="A47380" t="str">
            <v>SF0101591</v>
          </cell>
          <cell r="B47380" t="str">
            <v>Sasmita Maharana</v>
          </cell>
        </row>
        <row r="47381">
          <cell r="A47381" t="str">
            <v>SF0101597</v>
          </cell>
          <cell r="B47381" t="str">
            <v>Kajal Prasad</v>
          </cell>
        </row>
        <row r="47382">
          <cell r="A47382" t="str">
            <v>SF0098319</v>
          </cell>
          <cell r="B47382" t="str">
            <v>Pramod Suresh Shivasharan</v>
          </cell>
        </row>
        <row r="47383">
          <cell r="A47383" t="str">
            <v>SF0098324</v>
          </cell>
          <cell r="B47383" t="str">
            <v>Yarravarapu Raju</v>
          </cell>
        </row>
        <row r="47384">
          <cell r="A47384" t="str">
            <v>SF0100555</v>
          </cell>
          <cell r="B47384" t="str">
            <v>Dipendra Thakur</v>
          </cell>
        </row>
        <row r="47385">
          <cell r="A47385" t="str">
            <v>SF0100560</v>
          </cell>
          <cell r="B47385" t="str">
            <v>Shubham Bandu Bhikane</v>
          </cell>
        </row>
        <row r="47386">
          <cell r="A47386" t="str">
            <v>SF0100563</v>
          </cell>
          <cell r="B47386" t="str">
            <v>Kismatji Gulabji Dabhi</v>
          </cell>
        </row>
        <row r="47387">
          <cell r="A47387" t="str">
            <v>SF0100574</v>
          </cell>
          <cell r="B47387" t="str">
            <v>Krishan Kumar</v>
          </cell>
        </row>
        <row r="47388">
          <cell r="A47388" t="str">
            <v>SF0098333</v>
          </cell>
          <cell r="B47388" t="str">
            <v>Niranjan Kumar</v>
          </cell>
        </row>
        <row r="47389">
          <cell r="A47389" t="str">
            <v>SF0101602</v>
          </cell>
          <cell r="B47389" t="str">
            <v>Ajaya Kumar Rout</v>
          </cell>
        </row>
        <row r="47390">
          <cell r="A47390" t="str">
            <v>SF0101604</v>
          </cell>
          <cell r="B47390" t="str">
            <v>Prosenjit Sarkar</v>
          </cell>
        </row>
        <row r="47391">
          <cell r="A47391" t="str">
            <v>SF0100582</v>
          </cell>
          <cell r="B47391" t="str">
            <v>Pabitra Behera</v>
          </cell>
        </row>
        <row r="47392">
          <cell r="A47392" t="str">
            <v>SF0100591</v>
          </cell>
          <cell r="B47392" t="str">
            <v>Vishnu Ramdas Bagle</v>
          </cell>
        </row>
        <row r="47393">
          <cell r="A47393" t="str">
            <v>SF0100594</v>
          </cell>
          <cell r="B47393" t="str">
            <v>Shivam Sunil Kakade</v>
          </cell>
        </row>
        <row r="47394">
          <cell r="A47394" t="str">
            <v>SF0100596</v>
          </cell>
          <cell r="B47394" t="str">
            <v>Tejas Sanjay Bornare</v>
          </cell>
        </row>
        <row r="47395">
          <cell r="A47395" t="str">
            <v>SF0098336</v>
          </cell>
          <cell r="B47395" t="str">
            <v>Dudekula Vali</v>
          </cell>
        </row>
        <row r="47396">
          <cell r="A47396" t="str">
            <v>SF0098347</v>
          </cell>
          <cell r="B47396" t="str">
            <v>Sandip Bhimrao Karade</v>
          </cell>
        </row>
        <row r="47397">
          <cell r="A47397" t="str">
            <v>SF0098351</v>
          </cell>
          <cell r="B47397" t="str">
            <v>M Manjunatha Reddy</v>
          </cell>
        </row>
        <row r="47398">
          <cell r="A47398" t="str">
            <v>SF0098356</v>
          </cell>
          <cell r="B47398" t="str">
            <v>Kalabathula Lokesh</v>
          </cell>
        </row>
        <row r="47399">
          <cell r="A47399" t="str">
            <v>SF0098371</v>
          </cell>
          <cell r="B47399" t="str">
            <v>Krishnaveni A V</v>
          </cell>
        </row>
        <row r="47400">
          <cell r="A47400" t="str">
            <v>SF0098381</v>
          </cell>
          <cell r="B47400" t="str">
            <v>Aluri Manikumarreddy</v>
          </cell>
        </row>
        <row r="47401">
          <cell r="A47401" t="str">
            <v>SF0098382</v>
          </cell>
          <cell r="B47401" t="str">
            <v>Palakeerthi Narendrababu</v>
          </cell>
        </row>
        <row r="47402">
          <cell r="A47402" t="str">
            <v>SF0098389</v>
          </cell>
          <cell r="B47402" t="str">
            <v>Vepamanu Uday</v>
          </cell>
        </row>
        <row r="47403">
          <cell r="A47403" t="str">
            <v>SF0098393</v>
          </cell>
          <cell r="B47403" t="str">
            <v>Ajay Machhindra Godambe</v>
          </cell>
        </row>
        <row r="47404">
          <cell r="A47404" t="str">
            <v>SF0098416</v>
          </cell>
          <cell r="B47404" t="str">
            <v>Pratik Anil Wadi</v>
          </cell>
        </row>
        <row r="47405">
          <cell r="A47405" t="str">
            <v>SF0098421</v>
          </cell>
          <cell r="B47405" t="str">
            <v>Ganesh Dhanraj Kakde</v>
          </cell>
        </row>
        <row r="47406">
          <cell r="A47406" t="str">
            <v>SF0098426</v>
          </cell>
          <cell r="B47406" t="str">
            <v>Sanjaya Swain</v>
          </cell>
        </row>
        <row r="47407">
          <cell r="A47407" t="str">
            <v>SF0098432</v>
          </cell>
          <cell r="B47407" t="str">
            <v>Kausher Ansari</v>
          </cell>
        </row>
        <row r="47408">
          <cell r="A47408" t="str">
            <v>SF0098439</v>
          </cell>
          <cell r="B47408" t="str">
            <v>Anish Kumar</v>
          </cell>
        </row>
        <row r="47409">
          <cell r="A47409" t="str">
            <v>SF0101605</v>
          </cell>
          <cell r="B47409" t="str">
            <v>Sk Umar Faruq</v>
          </cell>
        </row>
        <row r="47410">
          <cell r="A47410" t="str">
            <v>SF0101609</v>
          </cell>
          <cell r="B47410" t="str">
            <v>Aaryan Jawla</v>
          </cell>
        </row>
        <row r="47411">
          <cell r="A47411" t="str">
            <v>SF0098452</v>
          </cell>
          <cell r="B47411" t="str">
            <v>Suraj Giri</v>
          </cell>
        </row>
        <row r="47412">
          <cell r="A47412" t="str">
            <v>SF0098453</v>
          </cell>
          <cell r="B47412" t="str">
            <v>Shrikant Kumar</v>
          </cell>
        </row>
        <row r="47413">
          <cell r="A47413" t="str">
            <v>SF0100612</v>
          </cell>
          <cell r="B47413" t="str">
            <v>Ranjan Kumar</v>
          </cell>
        </row>
        <row r="47414">
          <cell r="A47414" t="str">
            <v>SF0100641</v>
          </cell>
          <cell r="B47414" t="str">
            <v>Rajesh Singh</v>
          </cell>
        </row>
        <row r="47415">
          <cell r="A47415" t="str">
            <v>SF0100647</v>
          </cell>
          <cell r="B47415" t="str">
            <v>Jasvendra Singh</v>
          </cell>
        </row>
        <row r="47416">
          <cell r="A47416" t="str">
            <v>SF0100654</v>
          </cell>
          <cell r="B47416" t="str">
            <v>Dinesh Jhuriya</v>
          </cell>
        </row>
        <row r="47417">
          <cell r="A47417" t="str">
            <v>SF0098460</v>
          </cell>
          <cell r="B47417" t="str">
            <v>Aman Ejaj Kazi</v>
          </cell>
        </row>
        <row r="47418">
          <cell r="A47418" t="str">
            <v>SF0098474</v>
          </cell>
          <cell r="B47418" t="str">
            <v>Bubuna Jena</v>
          </cell>
        </row>
        <row r="47419">
          <cell r="A47419" t="str">
            <v>SF0101614</v>
          </cell>
          <cell r="B47419" t="str">
            <v>Apsar Motilal Fulari</v>
          </cell>
        </row>
        <row r="47420">
          <cell r="A47420" t="str">
            <v>SF0101620</v>
          </cell>
          <cell r="B47420" t="str">
            <v>Sreeram Ravindra Babu</v>
          </cell>
        </row>
        <row r="47421">
          <cell r="A47421" t="str">
            <v>SF0098480</v>
          </cell>
          <cell r="B47421" t="str">
            <v>Kubera R</v>
          </cell>
        </row>
        <row r="47422">
          <cell r="A47422" t="str">
            <v>SF0098482</v>
          </cell>
          <cell r="B47422" t="str">
            <v>Sumit Kumar</v>
          </cell>
        </row>
        <row r="47423">
          <cell r="A47423" t="str">
            <v>SF0101628</v>
          </cell>
          <cell r="B47423" t="str">
            <v>Kondavari Srishanth</v>
          </cell>
        </row>
        <row r="47424">
          <cell r="A47424" t="str">
            <v>SF0101637</v>
          </cell>
          <cell r="B47424" t="str">
            <v>Vijendra Singh Panwar</v>
          </cell>
        </row>
        <row r="47425">
          <cell r="A47425" t="str">
            <v>SF0100655</v>
          </cell>
          <cell r="B47425" t="str">
            <v>Satvant Kumar</v>
          </cell>
        </row>
        <row r="47426">
          <cell r="A47426" t="str">
            <v>SF0100669</v>
          </cell>
          <cell r="B47426" t="str">
            <v>Farmanulla Khan</v>
          </cell>
        </row>
        <row r="47427">
          <cell r="A47427" t="str">
            <v>SF0101642</v>
          </cell>
          <cell r="B47427" t="str">
            <v>Abhishek Kumar</v>
          </cell>
        </row>
        <row r="47428">
          <cell r="A47428" t="str">
            <v>SF0101644</v>
          </cell>
          <cell r="B47428" t="str">
            <v>Priyanka Ghadai</v>
          </cell>
        </row>
        <row r="47429">
          <cell r="A47429" t="str">
            <v>SF0098487</v>
          </cell>
          <cell r="B47429" t="str">
            <v>Uppidi Teja</v>
          </cell>
        </row>
        <row r="47430">
          <cell r="A47430" t="str">
            <v>SF0098498</v>
          </cell>
          <cell r="B47430" t="str">
            <v>Amit Kumar Vishwakarma</v>
          </cell>
        </row>
        <row r="47431">
          <cell r="A47431" t="str">
            <v>SF0100688</v>
          </cell>
          <cell r="B47431" t="str">
            <v>Buddepu Kalyan</v>
          </cell>
        </row>
        <row r="47432">
          <cell r="A47432" t="str">
            <v>SF0100715</v>
          </cell>
          <cell r="B47432" t="str">
            <v>Amit Raj Kashyap</v>
          </cell>
        </row>
        <row r="47433">
          <cell r="A47433" t="str">
            <v>SF0101646</v>
          </cell>
          <cell r="B47433" t="str">
            <v>Lokesh</v>
          </cell>
        </row>
        <row r="47434">
          <cell r="A47434" t="str">
            <v>SF0101668</v>
          </cell>
          <cell r="B47434" t="str">
            <v>Vikas Santosh Tale</v>
          </cell>
        </row>
        <row r="47435">
          <cell r="A47435" t="str">
            <v>SF0098503</v>
          </cell>
          <cell r="B47435" t="str">
            <v>Vishal Rajendra Girase</v>
          </cell>
        </row>
        <row r="47436">
          <cell r="A47436" t="str">
            <v>SF0098522</v>
          </cell>
          <cell r="B47436" t="str">
            <v>K Anwar Basha</v>
          </cell>
        </row>
        <row r="47437">
          <cell r="A47437" t="str">
            <v>SF0098528</v>
          </cell>
          <cell r="B47437" t="str">
            <v>Vikash Kumar Sharma</v>
          </cell>
        </row>
        <row r="47438">
          <cell r="A47438" t="str">
            <v>SF0098538</v>
          </cell>
          <cell r="B47438" t="str">
            <v>Harshal Wamanrao Kene</v>
          </cell>
        </row>
        <row r="47439">
          <cell r="A47439" t="str">
            <v>SF0100732</v>
          </cell>
          <cell r="B47439" t="str">
            <v>Abhishek</v>
          </cell>
        </row>
        <row r="47440">
          <cell r="A47440" t="str">
            <v>SF0100740</v>
          </cell>
          <cell r="B47440" t="str">
            <v>Satyajit Behera</v>
          </cell>
        </row>
        <row r="47441">
          <cell r="A47441" t="str">
            <v>SF0101688</v>
          </cell>
          <cell r="B47441" t="str">
            <v>Neeli Harish</v>
          </cell>
        </row>
        <row r="47442">
          <cell r="A47442" t="str">
            <v>SF0101694</v>
          </cell>
          <cell r="B47442" t="str">
            <v>Dubba Prudhvi Krishna</v>
          </cell>
        </row>
        <row r="47443">
          <cell r="A47443" t="str">
            <v>SF0098542</v>
          </cell>
          <cell r="B47443" t="str">
            <v>Karthick M</v>
          </cell>
        </row>
        <row r="47444">
          <cell r="A47444" t="str">
            <v>SF0098543</v>
          </cell>
          <cell r="B47444" t="str">
            <v>Tejas Sureshrao Ingole</v>
          </cell>
        </row>
        <row r="47445">
          <cell r="A47445" t="str">
            <v>SF0100754</v>
          </cell>
          <cell r="B47445" t="str">
            <v>Baria Sachinbhai Mahendrabhai</v>
          </cell>
        </row>
        <row r="47446">
          <cell r="A47446" t="str">
            <v>SF0100763</v>
          </cell>
          <cell r="B47446" t="str">
            <v>Manjunatha M B</v>
          </cell>
        </row>
        <row r="47447">
          <cell r="A47447" t="str">
            <v>SF0100772</v>
          </cell>
          <cell r="B47447" t="str">
            <v>Raj Kumar</v>
          </cell>
        </row>
        <row r="47448">
          <cell r="A47448" t="str">
            <v>SF0100776</v>
          </cell>
          <cell r="B47448" t="str">
            <v>Subhas Das</v>
          </cell>
        </row>
        <row r="47449">
          <cell r="A47449" t="str">
            <v>SF0100805</v>
          </cell>
          <cell r="B47449" t="str">
            <v>Riyaj Khan</v>
          </cell>
        </row>
        <row r="47450">
          <cell r="A47450" t="str">
            <v>SF0100808</v>
          </cell>
          <cell r="B47450" t="str">
            <v>Govinda</v>
          </cell>
        </row>
        <row r="47451">
          <cell r="A47451" t="str">
            <v>SF0100818</v>
          </cell>
          <cell r="B47451" t="str">
            <v>Nikhil Lakhera</v>
          </cell>
        </row>
        <row r="47452">
          <cell r="A47452" t="str">
            <v>SF0100821</v>
          </cell>
          <cell r="B47452" t="str">
            <v>Prabu Ramasamy</v>
          </cell>
        </row>
        <row r="47453">
          <cell r="A47453" t="str">
            <v>SF0100836</v>
          </cell>
          <cell r="B47453" t="str">
            <v>Sachin K R</v>
          </cell>
        </row>
        <row r="47454">
          <cell r="A47454" t="str">
            <v>SF0100841</v>
          </cell>
          <cell r="B47454" t="str">
            <v>Narendra Singh</v>
          </cell>
        </row>
        <row r="47455">
          <cell r="A47455" t="str">
            <v>SF0098548</v>
          </cell>
          <cell r="B47455" t="str">
            <v>Kancharla Sandeep</v>
          </cell>
        </row>
        <row r="47456">
          <cell r="A47456" t="str">
            <v>SF0098551</v>
          </cell>
          <cell r="B47456" t="str">
            <v>Bhajan Singh</v>
          </cell>
        </row>
        <row r="47457">
          <cell r="A47457" t="str">
            <v>SF0100861</v>
          </cell>
          <cell r="B47457" t="str">
            <v>Pranay Diliprao Ghorpade</v>
          </cell>
        </row>
        <row r="47458">
          <cell r="A47458" t="str">
            <v>SF0100872</v>
          </cell>
          <cell r="B47458" t="str">
            <v>Diwakar Kumar Singh</v>
          </cell>
        </row>
        <row r="47459">
          <cell r="A47459" t="str">
            <v>SF0098554</v>
          </cell>
          <cell r="B47459" t="str">
            <v>Monish Vaishnav</v>
          </cell>
        </row>
        <row r="47460">
          <cell r="A47460" t="str">
            <v>SF0098559</v>
          </cell>
          <cell r="B47460" t="str">
            <v>Mukesh Mandal</v>
          </cell>
        </row>
        <row r="47461">
          <cell r="A47461" t="str">
            <v>SF0098584</v>
          </cell>
          <cell r="B47461" t="str">
            <v>Sumit Giri</v>
          </cell>
        </row>
        <row r="47462">
          <cell r="A47462" t="str">
            <v>SF0098589</v>
          </cell>
          <cell r="B47462" t="str">
            <v>Boya Shiva Keshav</v>
          </cell>
        </row>
        <row r="47463">
          <cell r="A47463" t="str">
            <v>SF0098591</v>
          </cell>
          <cell r="B47463" t="str">
            <v>Madiga Sreenivasulu</v>
          </cell>
        </row>
        <row r="47464">
          <cell r="A47464" t="str">
            <v>SF0098599</v>
          </cell>
          <cell r="B47464" t="str">
            <v>Rohit Amrut Sutar</v>
          </cell>
        </row>
        <row r="47465">
          <cell r="A47465" t="str">
            <v>SF0101708</v>
          </cell>
          <cell r="B47465" t="str">
            <v>Gosala Akash</v>
          </cell>
        </row>
        <row r="47466">
          <cell r="A47466" t="str">
            <v>SF0101709</v>
          </cell>
          <cell r="B47466" t="str">
            <v>Mathangi Vamsi</v>
          </cell>
        </row>
        <row r="47467">
          <cell r="A47467" t="str">
            <v>SF0101713</v>
          </cell>
          <cell r="B47467" t="str">
            <v>Manoj</v>
          </cell>
        </row>
        <row r="47468">
          <cell r="A47468" t="str">
            <v>SF0101717</v>
          </cell>
          <cell r="B47468" t="str">
            <v>Saisankar Kar</v>
          </cell>
        </row>
        <row r="47469">
          <cell r="A47469" t="str">
            <v>SF0101724</v>
          </cell>
          <cell r="B47469" t="str">
            <v>Lucky Raj Singh Chandrawat</v>
          </cell>
        </row>
        <row r="47470">
          <cell r="A47470" t="str">
            <v>SF0101744</v>
          </cell>
          <cell r="B47470" t="str">
            <v>Satyeshwar Dayal Dixit</v>
          </cell>
        </row>
        <row r="47471">
          <cell r="A47471" t="str">
            <v>SF0098600</v>
          </cell>
          <cell r="B47471" t="str">
            <v>Ram Prakash Mane</v>
          </cell>
        </row>
        <row r="47472">
          <cell r="A47472" t="str">
            <v>SF0098605</v>
          </cell>
          <cell r="B47472" t="str">
            <v>Yejurvendra Bharatsing Kachave</v>
          </cell>
        </row>
        <row r="47473">
          <cell r="A47473" t="str">
            <v>SF0100877</v>
          </cell>
          <cell r="B47473" t="str">
            <v>Tanya Mishra</v>
          </cell>
        </row>
        <row r="47474">
          <cell r="A47474" t="str">
            <v>SF0100879</v>
          </cell>
          <cell r="B47474" t="str">
            <v>Shubham Kumar</v>
          </cell>
        </row>
        <row r="47475">
          <cell r="A47475" t="str">
            <v>SF0098613</v>
          </cell>
          <cell r="B47475" t="str">
            <v>Shaik Mohammed Sharooq</v>
          </cell>
        </row>
        <row r="47476">
          <cell r="A47476" t="str">
            <v>SF0098617</v>
          </cell>
          <cell r="B47476" t="str">
            <v>Manish Anil Mahajan</v>
          </cell>
        </row>
        <row r="47477">
          <cell r="A47477" t="str">
            <v>SF0100890</v>
          </cell>
          <cell r="B47477" t="str">
            <v>Gaurav Arunrao Kuthe</v>
          </cell>
        </row>
        <row r="47478">
          <cell r="A47478" t="str">
            <v>SF0100891</v>
          </cell>
          <cell r="B47478" t="str">
            <v>Shubham Dayanand Arke</v>
          </cell>
        </row>
        <row r="47479">
          <cell r="A47479" t="str">
            <v>SF0101756</v>
          </cell>
          <cell r="B47479" t="str">
            <v>Azmeera  Aravind</v>
          </cell>
        </row>
        <row r="47480">
          <cell r="A47480" t="str">
            <v>SF0101768</v>
          </cell>
          <cell r="B47480" t="str">
            <v>Rozi Bag</v>
          </cell>
        </row>
        <row r="47481">
          <cell r="A47481" t="str">
            <v>SF0098619</v>
          </cell>
          <cell r="B47481" t="str">
            <v>Gopal Sadashiv Aghav</v>
          </cell>
        </row>
        <row r="47482">
          <cell r="A47482" t="str">
            <v>SF0098620</v>
          </cell>
          <cell r="B47482" t="str">
            <v>Dipak Madhukar Suradkar</v>
          </cell>
        </row>
        <row r="47483">
          <cell r="A47483" t="str">
            <v>SF0101770</v>
          </cell>
          <cell r="B47483" t="str">
            <v>Purnendu Mahata</v>
          </cell>
        </row>
        <row r="47484">
          <cell r="A47484" t="str">
            <v>SF0101771</v>
          </cell>
          <cell r="B47484" t="str">
            <v>Gobburi Sankar</v>
          </cell>
        </row>
        <row r="47485">
          <cell r="A47485" t="str">
            <v>SF0098622</v>
          </cell>
          <cell r="B47485" t="str">
            <v>Abhishek</v>
          </cell>
        </row>
        <row r="47486">
          <cell r="A47486" t="str">
            <v>SF0098624</v>
          </cell>
          <cell r="B47486" t="str">
            <v>Rahul Kumar</v>
          </cell>
        </row>
        <row r="47487">
          <cell r="A47487" t="str">
            <v>SF0101778</v>
          </cell>
          <cell r="B47487" t="str">
            <v>Lokesh E</v>
          </cell>
        </row>
        <row r="47488">
          <cell r="A47488" t="str">
            <v>SF0101791</v>
          </cell>
          <cell r="B47488" t="str">
            <v>Balappa Shankareppa Savatagi</v>
          </cell>
        </row>
        <row r="47489">
          <cell r="A47489" t="str">
            <v>SF0100896</v>
          </cell>
          <cell r="B47489" t="str">
            <v>Harshal Shankar Kurawade</v>
          </cell>
        </row>
        <row r="47490">
          <cell r="A47490" t="str">
            <v>SF0100906</v>
          </cell>
          <cell r="B47490" t="str">
            <v>Prakash Das</v>
          </cell>
        </row>
        <row r="47491">
          <cell r="A47491" t="str">
            <v>SF0098628</v>
          </cell>
          <cell r="B47491" t="str">
            <v>Ganesh Sandip Mahore</v>
          </cell>
        </row>
        <row r="47492">
          <cell r="A47492" t="str">
            <v>SF0098629</v>
          </cell>
          <cell r="B47492" t="str">
            <v>Vishal Devidas Awkale</v>
          </cell>
        </row>
        <row r="47493">
          <cell r="A47493" t="str">
            <v>SF0100915</v>
          </cell>
          <cell r="B47493" t="str">
            <v>Gourav Pradhan</v>
          </cell>
        </row>
        <row r="47494">
          <cell r="A47494" t="str">
            <v>SF0100923</v>
          </cell>
          <cell r="B47494" t="str">
            <v>Avinasha H R</v>
          </cell>
        </row>
        <row r="47495">
          <cell r="A47495" t="str">
            <v>SF0101800</v>
          </cell>
          <cell r="B47495" t="str">
            <v>Partap Singh</v>
          </cell>
        </row>
        <row r="47496">
          <cell r="A47496" t="str">
            <v>SF0098633</v>
          </cell>
          <cell r="B47496" t="str">
            <v>Ritesh Kumar Singh</v>
          </cell>
        </row>
        <row r="47497">
          <cell r="A47497" t="str">
            <v>SF0098637</v>
          </cell>
          <cell r="B47497" t="str">
            <v>Dularchand Kumar</v>
          </cell>
        </row>
        <row r="47498">
          <cell r="A47498" t="str">
            <v>SF0098646</v>
          </cell>
          <cell r="B47498" t="str">
            <v>Arun</v>
          </cell>
        </row>
        <row r="47499">
          <cell r="A47499" t="str">
            <v>SF0098662</v>
          </cell>
          <cell r="B47499" t="str">
            <v>Asif Mujavar</v>
          </cell>
        </row>
        <row r="47500">
          <cell r="A47500" t="str">
            <v>SF0098665</v>
          </cell>
          <cell r="B47500" t="str">
            <v>Dhanush</v>
          </cell>
        </row>
        <row r="47501">
          <cell r="A47501" t="str">
            <v>SF0098666</v>
          </cell>
          <cell r="B47501" t="str">
            <v>Ajit Baraik</v>
          </cell>
        </row>
        <row r="47502">
          <cell r="A47502" t="str">
            <v>SF0098667</v>
          </cell>
          <cell r="B47502" t="str">
            <v>Amit Barman</v>
          </cell>
        </row>
        <row r="47503">
          <cell r="A47503" t="str">
            <v>SF0098678</v>
          </cell>
          <cell r="B47503" t="str">
            <v>SayyedArfat Sayyed Afsar</v>
          </cell>
        </row>
        <row r="47504">
          <cell r="A47504" t="str">
            <v>SF0101806</v>
          </cell>
          <cell r="B47504" t="str">
            <v>Aslam Sabji</v>
          </cell>
        </row>
        <row r="47505">
          <cell r="A47505" t="str">
            <v>SF0101810</v>
          </cell>
          <cell r="B47505" t="str">
            <v>Tarun Kashyap</v>
          </cell>
        </row>
        <row r="47506">
          <cell r="A47506" t="str">
            <v>SF0100925</v>
          </cell>
          <cell r="B47506" t="str">
            <v>Nekuri Praveen Kumar</v>
          </cell>
        </row>
        <row r="47507">
          <cell r="A47507" t="str">
            <v>SF0100934</v>
          </cell>
          <cell r="B47507" t="str">
            <v>Saladi Rajarao</v>
          </cell>
        </row>
        <row r="47508">
          <cell r="A47508" t="str">
            <v>SF0098691</v>
          </cell>
          <cell r="B47508" t="str">
            <v>Sabanna</v>
          </cell>
        </row>
        <row r="47509">
          <cell r="A47509" t="str">
            <v>SF0098716</v>
          </cell>
          <cell r="B47509" t="str">
            <v>Basantakumar L Halagekar</v>
          </cell>
        </row>
        <row r="47510">
          <cell r="A47510" t="str">
            <v>SF0100941</v>
          </cell>
          <cell r="B47510" t="str">
            <v>Telugu Srinu</v>
          </cell>
        </row>
        <row r="47511">
          <cell r="A47511" t="str">
            <v>SF0100970</v>
          </cell>
          <cell r="B47511" t="str">
            <v>Deepak Sen</v>
          </cell>
        </row>
        <row r="47512">
          <cell r="A47512" t="str">
            <v>SF0101821</v>
          </cell>
          <cell r="B47512" t="str">
            <v>Pasupuleti Prakash</v>
          </cell>
        </row>
        <row r="47513">
          <cell r="A47513" t="str">
            <v>SF0101829</v>
          </cell>
          <cell r="B47513" t="str">
            <v>Vivek Vijayan</v>
          </cell>
        </row>
        <row r="47514">
          <cell r="A47514" t="str">
            <v>SF0098717</v>
          </cell>
          <cell r="B47514" t="str">
            <v>Kaladi Uligesh</v>
          </cell>
        </row>
        <row r="47515">
          <cell r="A47515" t="str">
            <v>SF0098748</v>
          </cell>
          <cell r="B47515" t="str">
            <v>Damor Lalitbhai Devsingbhai</v>
          </cell>
        </row>
        <row r="47516">
          <cell r="A47516" t="str">
            <v>SF0098753</v>
          </cell>
          <cell r="B47516" t="str">
            <v>Ashutosh Pandey</v>
          </cell>
        </row>
        <row r="47517">
          <cell r="A47517" t="str">
            <v>SF0098759</v>
          </cell>
          <cell r="B47517" t="str">
            <v>Papu Das</v>
          </cell>
        </row>
        <row r="47518">
          <cell r="A47518" t="str">
            <v>SF0100975</v>
          </cell>
          <cell r="B47518" t="str">
            <v>Junaid Alam</v>
          </cell>
        </row>
        <row r="47519">
          <cell r="A47519" t="str">
            <v>SF0100978</v>
          </cell>
          <cell r="B47519" t="str">
            <v>Gulsan Kumar Kole</v>
          </cell>
        </row>
        <row r="47520">
          <cell r="A47520" t="str">
            <v>SF0098772</v>
          </cell>
          <cell r="B47520" t="str">
            <v>Shantkumar</v>
          </cell>
        </row>
        <row r="47521">
          <cell r="A47521" t="str">
            <v>SF0098785</v>
          </cell>
          <cell r="B47521" t="str">
            <v>Akhand Pratap Singh</v>
          </cell>
        </row>
        <row r="47522">
          <cell r="A47522" t="str">
            <v>SF0101840</v>
          </cell>
          <cell r="B47522" t="str">
            <v>Krishnan Venkatesh</v>
          </cell>
        </row>
        <row r="47523">
          <cell r="A47523" t="str">
            <v>SF0101842</v>
          </cell>
          <cell r="B47523" t="str">
            <v>Kishan Kumar Soni</v>
          </cell>
        </row>
        <row r="47524">
          <cell r="A47524" t="str">
            <v>SF0098787</v>
          </cell>
          <cell r="B47524" t="str">
            <v>Vikash Kumar Ray</v>
          </cell>
        </row>
        <row r="47525">
          <cell r="A47525" t="str">
            <v>SF0098788</v>
          </cell>
          <cell r="B47525" t="str">
            <v>Parvindar Kumar</v>
          </cell>
        </row>
        <row r="47526">
          <cell r="A47526" t="str">
            <v>SF0098796</v>
          </cell>
          <cell r="B47526" t="str">
            <v>Hemant Kumar</v>
          </cell>
        </row>
        <row r="47527">
          <cell r="A47527" t="str">
            <v>SF0098811</v>
          </cell>
          <cell r="B47527" t="str">
            <v>Abhilash S</v>
          </cell>
        </row>
        <row r="47528">
          <cell r="A47528" t="str">
            <v>SF0100984</v>
          </cell>
          <cell r="B47528" t="str">
            <v>Firoj Jamir Bagwan</v>
          </cell>
        </row>
        <row r="47529">
          <cell r="A47529" t="str">
            <v>SF0101005</v>
          </cell>
          <cell r="B47529" t="str">
            <v>Sachin Karada</v>
          </cell>
        </row>
        <row r="47530">
          <cell r="A47530" t="str">
            <v>SF0098816</v>
          </cell>
          <cell r="B47530" t="str">
            <v>Ajit Singh</v>
          </cell>
        </row>
        <row r="47531">
          <cell r="A47531" t="str">
            <v>SF0098822</v>
          </cell>
          <cell r="B47531" t="str">
            <v>Sushanta Sahoo</v>
          </cell>
        </row>
        <row r="47532">
          <cell r="A47532" t="str">
            <v>SF0101853</v>
          </cell>
          <cell r="B47532" t="str">
            <v>Rabin Mondal</v>
          </cell>
        </row>
        <row r="47533">
          <cell r="A47533" t="str">
            <v>SF0101854</v>
          </cell>
          <cell r="B47533" t="str">
            <v>Harpal Singh</v>
          </cell>
        </row>
        <row r="47534">
          <cell r="A47534" t="str">
            <v>SF0101010</v>
          </cell>
          <cell r="B47534" t="str">
            <v>Sudip Mondal</v>
          </cell>
        </row>
        <row r="47535">
          <cell r="A47535" t="str">
            <v>SF0101013</v>
          </cell>
          <cell r="B47535" t="str">
            <v>Adarsh</v>
          </cell>
        </row>
        <row r="47536">
          <cell r="A47536" t="str">
            <v>SF0101864</v>
          </cell>
          <cell r="B47536" t="str">
            <v>Palanivel R</v>
          </cell>
        </row>
        <row r="47537">
          <cell r="A47537" t="str">
            <v>SF0101874</v>
          </cell>
          <cell r="B47537" t="str">
            <v>Bachu HemanthKumar Reddy</v>
          </cell>
        </row>
        <row r="47538">
          <cell r="A47538" t="str">
            <v>SF0101878</v>
          </cell>
          <cell r="B47538" t="str">
            <v>Mukesh Kumar</v>
          </cell>
        </row>
        <row r="47539">
          <cell r="A47539" t="str">
            <v>SF0101883</v>
          </cell>
          <cell r="B47539" t="str">
            <v>Ratnesh Ahirwar</v>
          </cell>
        </row>
        <row r="47540">
          <cell r="A47540" t="str">
            <v>SF0098826</v>
          </cell>
          <cell r="B47540" t="str">
            <v>Vaseem Ali</v>
          </cell>
        </row>
        <row r="47541">
          <cell r="A47541" t="str">
            <v>SF0098834</v>
          </cell>
          <cell r="B47541" t="str">
            <v>Manjula Sunagar</v>
          </cell>
        </row>
        <row r="47542">
          <cell r="A47542" t="str">
            <v>SF0098846</v>
          </cell>
          <cell r="B47542" t="str">
            <v>Subrata Dey</v>
          </cell>
        </row>
        <row r="47543">
          <cell r="A47543" t="str">
            <v>SF0098851</v>
          </cell>
          <cell r="B47543" t="str">
            <v>Pradeep Kumar Kar</v>
          </cell>
        </row>
        <row r="47544">
          <cell r="A47544" t="str">
            <v>SF0101886</v>
          </cell>
          <cell r="B47544" t="str">
            <v>Piyush Tanwar</v>
          </cell>
        </row>
        <row r="47545">
          <cell r="A47545" t="str">
            <v>SF0101897</v>
          </cell>
          <cell r="B47545" t="str">
            <v>Sujit Kumar Nayak</v>
          </cell>
        </row>
        <row r="47546">
          <cell r="A47546" t="str">
            <v>SF0101908</v>
          </cell>
          <cell r="B47546" t="str">
            <v>Sachin Siddaram Babalagi</v>
          </cell>
        </row>
        <row r="47547">
          <cell r="A47547" t="str">
            <v>SF0101920</v>
          </cell>
          <cell r="B47547" t="str">
            <v>Bibeka Mohanty</v>
          </cell>
        </row>
        <row r="47548">
          <cell r="A47548" t="str">
            <v>SF0098855</v>
          </cell>
          <cell r="B47548" t="str">
            <v>Krushana Babasaheb Ambhore</v>
          </cell>
        </row>
        <row r="47549">
          <cell r="A47549" t="str">
            <v>SF0098860</v>
          </cell>
          <cell r="B47549" t="str">
            <v>Shivraj Singh</v>
          </cell>
        </row>
        <row r="47550">
          <cell r="A47550" t="str">
            <v>SF0101016</v>
          </cell>
          <cell r="B47550" t="str">
            <v>Rakesh Udeniyan</v>
          </cell>
        </row>
        <row r="47551">
          <cell r="A47551" t="str">
            <v>SF0101026</v>
          </cell>
          <cell r="B47551" t="str">
            <v>Akash Kumar Maddheshiya</v>
          </cell>
        </row>
        <row r="47552">
          <cell r="A47552" t="str">
            <v>SF0101935</v>
          </cell>
          <cell r="B47552" t="str">
            <v>Prakash</v>
          </cell>
        </row>
        <row r="47553">
          <cell r="A47553" t="str">
            <v>SF0101964</v>
          </cell>
          <cell r="B47553" t="str">
            <v>Vinay Kumar Yeddula</v>
          </cell>
        </row>
        <row r="47554">
          <cell r="A47554" t="str">
            <v>SF0098876</v>
          </cell>
          <cell r="B47554" t="str">
            <v>Abhishek Kumar</v>
          </cell>
        </row>
        <row r="47555">
          <cell r="A47555" t="str">
            <v>SF0098884</v>
          </cell>
          <cell r="B47555" t="str">
            <v>Narayan Kumar Thakur</v>
          </cell>
        </row>
        <row r="47556">
          <cell r="A47556" t="str">
            <v>SF0101977</v>
          </cell>
          <cell r="B47556" t="str">
            <v>Sanjay Gurjar</v>
          </cell>
        </row>
        <row r="47557">
          <cell r="A47557" t="str">
            <v>SF0101978</v>
          </cell>
          <cell r="B47557" t="str">
            <v>Deepesh Yadav</v>
          </cell>
        </row>
        <row r="47558">
          <cell r="A47558" t="str">
            <v>SF0098902</v>
          </cell>
          <cell r="B47558" t="str">
            <v>Shivakumara S</v>
          </cell>
        </row>
        <row r="47559">
          <cell r="A47559" t="str">
            <v>SF0098909</v>
          </cell>
          <cell r="B47559" t="str">
            <v>Tanneeru Venu Madhav</v>
          </cell>
        </row>
        <row r="47560">
          <cell r="A47560" t="str">
            <v>SF0101982</v>
          </cell>
          <cell r="B47560" t="str">
            <v>Mahendra Kumar</v>
          </cell>
        </row>
        <row r="47561">
          <cell r="A47561" t="str">
            <v>SF0101988</v>
          </cell>
          <cell r="B47561" t="str">
            <v>P Babufakruddin</v>
          </cell>
        </row>
        <row r="47562">
          <cell r="A47562" t="str">
            <v>SF0098917</v>
          </cell>
          <cell r="B47562" t="str">
            <v>Mahesh</v>
          </cell>
        </row>
        <row r="47563">
          <cell r="A47563" t="str">
            <v>SF0098924</v>
          </cell>
          <cell r="B47563" t="str">
            <v>Dileep Hembram</v>
          </cell>
        </row>
        <row r="47564">
          <cell r="A47564" t="str">
            <v>SF0098930</v>
          </cell>
          <cell r="B47564" t="str">
            <v>Laxman</v>
          </cell>
        </row>
        <row r="47565">
          <cell r="A47565" t="str">
            <v>SF0098931</v>
          </cell>
          <cell r="B47565" t="str">
            <v>Krupasindhu Makar</v>
          </cell>
        </row>
        <row r="47566">
          <cell r="A47566" t="str">
            <v>SF0098944</v>
          </cell>
          <cell r="B47566" t="str">
            <v>Achu Anand</v>
          </cell>
        </row>
        <row r="47567">
          <cell r="A47567" t="str">
            <v>SF0098945</v>
          </cell>
          <cell r="B47567" t="str">
            <v>Bypureddi Suresh</v>
          </cell>
        </row>
        <row r="47568">
          <cell r="A47568" t="str">
            <v>SF0098946</v>
          </cell>
          <cell r="B47568" t="str">
            <v>Peteti ManiLakshman Kumar</v>
          </cell>
        </row>
        <row r="47569">
          <cell r="A47569" t="str">
            <v>SF0098950</v>
          </cell>
          <cell r="B47569" t="str">
            <v>Sonu Kumar Yadaw</v>
          </cell>
        </row>
        <row r="47570">
          <cell r="A47570" t="str">
            <v>SF0101996</v>
          </cell>
          <cell r="B47570" t="str">
            <v>Mayur Dharmraj Uikey</v>
          </cell>
        </row>
        <row r="47571">
          <cell r="A47571" t="str">
            <v>SF0101997</v>
          </cell>
          <cell r="B47571" t="str">
            <v>Bharthipan B</v>
          </cell>
        </row>
        <row r="47572">
          <cell r="A47572" t="str">
            <v>SF0098956</v>
          </cell>
          <cell r="B47572" t="str">
            <v>Ayyam Madhava Reddy</v>
          </cell>
        </row>
        <row r="47573">
          <cell r="A47573" t="str">
            <v>SF0098960</v>
          </cell>
          <cell r="B47573" t="str">
            <v>Kesana Karthik</v>
          </cell>
        </row>
        <row r="47574">
          <cell r="A47574" t="str">
            <v>SF0101034</v>
          </cell>
          <cell r="B47574" t="str">
            <v>Ritu Devi Sahu</v>
          </cell>
        </row>
        <row r="47575">
          <cell r="A47575" t="str">
            <v>SF0101037</v>
          </cell>
          <cell r="B47575" t="str">
            <v>Sachinbhai Ramanbhai Vanjara</v>
          </cell>
        </row>
        <row r="47576">
          <cell r="A47576" t="str">
            <v>SF0098970</v>
          </cell>
          <cell r="B47576" t="str">
            <v>Rahul Pandhari Padvekar</v>
          </cell>
        </row>
        <row r="47577">
          <cell r="A47577" t="str">
            <v>SF0098971</v>
          </cell>
          <cell r="B47577" t="str">
            <v>Dharmendra</v>
          </cell>
        </row>
        <row r="47578">
          <cell r="A47578" t="str">
            <v>SF0101044</v>
          </cell>
          <cell r="B47578" t="str">
            <v>Tahid Khan</v>
          </cell>
        </row>
        <row r="47579">
          <cell r="A47579" t="str">
            <v>SF0101045</v>
          </cell>
          <cell r="B47579" t="str">
            <v>Rohit Singh</v>
          </cell>
        </row>
        <row r="47580">
          <cell r="A47580" t="str">
            <v>SF0098974</v>
          </cell>
          <cell r="B47580" t="str">
            <v>Chaitan</v>
          </cell>
        </row>
        <row r="47581">
          <cell r="A47581" t="str">
            <v>SF0098975</v>
          </cell>
          <cell r="B47581" t="str">
            <v>Pradhan Singh</v>
          </cell>
        </row>
        <row r="47582">
          <cell r="A47582" t="str">
            <v>SF0098992</v>
          </cell>
          <cell r="B47582" t="str">
            <v>Babuli Majhi</v>
          </cell>
        </row>
        <row r="47583">
          <cell r="A47583" t="str">
            <v>SF0099004</v>
          </cell>
          <cell r="B47583" t="str">
            <v>Siddaling Mukund Naik</v>
          </cell>
        </row>
        <row r="47584">
          <cell r="A47584" t="str">
            <v>SF0101048</v>
          </cell>
          <cell r="B47584" t="str">
            <v>Roshni</v>
          </cell>
        </row>
        <row r="47585">
          <cell r="A47585" t="str">
            <v>SF0101059</v>
          </cell>
          <cell r="B47585" t="str">
            <v>Sateesh Kumar Maravi</v>
          </cell>
        </row>
        <row r="47586">
          <cell r="A47586" t="str">
            <v>SF0099009</v>
          </cell>
          <cell r="B47586" t="str">
            <v>Wasim Akram</v>
          </cell>
        </row>
        <row r="47587">
          <cell r="A47587" t="str">
            <v>SF0099013</v>
          </cell>
          <cell r="B47587" t="str">
            <v>Shreehari Pandit</v>
          </cell>
        </row>
        <row r="47588">
          <cell r="A47588" t="str">
            <v>SF0101065</v>
          </cell>
          <cell r="B47588" t="str">
            <v>Shiv Shankar Kumar</v>
          </cell>
        </row>
        <row r="47589">
          <cell r="A47589" t="str">
            <v>SF0101075</v>
          </cell>
          <cell r="B47589" t="str">
            <v>Shubham Sharma</v>
          </cell>
        </row>
        <row r="47590">
          <cell r="A47590" t="str">
            <v>SF0099021</v>
          </cell>
          <cell r="B47590" t="str">
            <v>Amit Bhosale</v>
          </cell>
        </row>
        <row r="47591">
          <cell r="A47591" t="str">
            <v>SF0099023</v>
          </cell>
          <cell r="B47591" t="str">
            <v>Annadanappa</v>
          </cell>
        </row>
        <row r="47592">
          <cell r="A47592" t="str">
            <v>SF0102024</v>
          </cell>
          <cell r="B47592" t="str">
            <v>Kishan Chaudhari</v>
          </cell>
        </row>
        <row r="47593">
          <cell r="A47593" t="str">
            <v>SF0102029</v>
          </cell>
          <cell r="B47593" t="str">
            <v>Omkar Ravindra Gadave</v>
          </cell>
        </row>
        <row r="47594">
          <cell r="A47594" t="str">
            <v>SF0101095</v>
          </cell>
          <cell r="B47594" t="str">
            <v>Kamlesh Kumar</v>
          </cell>
        </row>
        <row r="47595">
          <cell r="A47595" t="str">
            <v>SF0101112</v>
          </cell>
          <cell r="B47595" t="str">
            <v>Mantoo Kumar Gupta</v>
          </cell>
        </row>
        <row r="47596">
          <cell r="A47596" t="str">
            <v>SF0099032</v>
          </cell>
          <cell r="B47596" t="str">
            <v>Dablu Kumar Mishra</v>
          </cell>
        </row>
        <row r="47597">
          <cell r="A47597" t="str">
            <v>SF0099039</v>
          </cell>
          <cell r="B47597" t="str">
            <v>Santhosh B D</v>
          </cell>
        </row>
        <row r="47598">
          <cell r="A47598" t="str">
            <v>SF0099052</v>
          </cell>
          <cell r="B47598" t="str">
            <v>Pawan Prajapati</v>
          </cell>
        </row>
        <row r="47599">
          <cell r="A47599" t="str">
            <v>SF0099057</v>
          </cell>
          <cell r="B47599" t="str">
            <v>Kankipati Krishna Babu</v>
          </cell>
        </row>
        <row r="47600">
          <cell r="A47600" t="str">
            <v>SF0102031</v>
          </cell>
          <cell r="B47600" t="str">
            <v>Rahul Vijay Girhepunje</v>
          </cell>
        </row>
        <row r="47601">
          <cell r="A47601" t="str">
            <v>SF0102044</v>
          </cell>
          <cell r="B47601" t="str">
            <v>Manoj Patil</v>
          </cell>
        </row>
        <row r="47602">
          <cell r="A47602" t="str">
            <v>SF0101119</v>
          </cell>
          <cell r="B47602" t="str">
            <v>Amit Vinod Shende</v>
          </cell>
        </row>
        <row r="47603">
          <cell r="A47603" t="str">
            <v>SF0101125</v>
          </cell>
          <cell r="B47603" t="str">
            <v>Akash Rathod</v>
          </cell>
        </row>
        <row r="47604">
          <cell r="A47604" t="str">
            <v>SF0102046</v>
          </cell>
          <cell r="B47604" t="str">
            <v>Adeetya Pratap Singh</v>
          </cell>
        </row>
        <row r="47605">
          <cell r="A47605" t="str">
            <v>SF0102051</v>
          </cell>
          <cell r="B47605" t="str">
            <v>Shasi Kanta Pangi</v>
          </cell>
        </row>
        <row r="47606">
          <cell r="A47606" t="str">
            <v>SF0102057</v>
          </cell>
          <cell r="B47606" t="str">
            <v>Malladi Lokesh</v>
          </cell>
        </row>
        <row r="47607">
          <cell r="A47607" t="str">
            <v>SF0102063</v>
          </cell>
          <cell r="B47607" t="str">
            <v>Ankala Srinivasulu</v>
          </cell>
        </row>
        <row r="47608">
          <cell r="A47608" t="str">
            <v>SF0099072</v>
          </cell>
          <cell r="B47608" t="str">
            <v>Chakali Ajay</v>
          </cell>
        </row>
        <row r="47609">
          <cell r="A47609" t="str">
            <v>SF0099076</v>
          </cell>
          <cell r="B47609" t="str">
            <v>Aditya Raj</v>
          </cell>
        </row>
        <row r="47610">
          <cell r="A47610" t="str">
            <v>SF0102065</v>
          </cell>
          <cell r="B47610" t="str">
            <v>Sachin Bairagi</v>
          </cell>
        </row>
        <row r="47611">
          <cell r="A47611" t="str">
            <v>SF0102072</v>
          </cell>
          <cell r="B47611" t="str">
            <v>Dhotre Yogesh Arjun</v>
          </cell>
        </row>
        <row r="47612">
          <cell r="A47612" t="str">
            <v>SF0102076</v>
          </cell>
          <cell r="B47612" t="str">
            <v>Vishnu Kumar Kushwaha</v>
          </cell>
        </row>
        <row r="47613">
          <cell r="A47613" t="str">
            <v>SF0102093</v>
          </cell>
          <cell r="B47613" t="str">
            <v>Salomi S</v>
          </cell>
        </row>
        <row r="47614">
          <cell r="A47614" t="str">
            <v>SF0099100</v>
          </cell>
          <cell r="B47614" t="str">
            <v>Ankit Kumar</v>
          </cell>
        </row>
        <row r="47615">
          <cell r="A47615" t="str">
            <v>SF0099107</v>
          </cell>
          <cell r="B47615" t="str">
            <v>Aesepogu Harinath</v>
          </cell>
        </row>
        <row r="47616">
          <cell r="A47616" t="str">
            <v>SF0099110</v>
          </cell>
          <cell r="B47616" t="str">
            <v>B S Omkarappa</v>
          </cell>
        </row>
        <row r="47617">
          <cell r="A47617" t="str">
            <v>SF0099147</v>
          </cell>
          <cell r="B47617" t="str">
            <v>Deepak Sanodiya</v>
          </cell>
        </row>
        <row r="47618">
          <cell r="A47618" t="str">
            <v>SF0101126</v>
          </cell>
          <cell r="B47618" t="str">
            <v>Rathod Mehulsinh Kanusinh</v>
          </cell>
        </row>
        <row r="47619">
          <cell r="A47619" t="str">
            <v>SF0101137</v>
          </cell>
          <cell r="B47619" t="str">
            <v>Yogeshwer Yadav</v>
          </cell>
        </row>
        <row r="47620">
          <cell r="A47620" t="str">
            <v>SF0102098</v>
          </cell>
          <cell r="B47620" t="str">
            <v>Dilip Kumar</v>
          </cell>
        </row>
        <row r="47621">
          <cell r="A47621" t="str">
            <v>SF0102106</v>
          </cell>
          <cell r="B47621" t="str">
            <v>Vivekanand</v>
          </cell>
        </row>
        <row r="47622">
          <cell r="A47622" t="str">
            <v>SF0099150</v>
          </cell>
          <cell r="B47622" t="str">
            <v>Anil Kumar Yadav</v>
          </cell>
        </row>
        <row r="47623">
          <cell r="A47623" t="str">
            <v>SF0099152</v>
          </cell>
          <cell r="B47623" t="str">
            <v>Amaresh Kumar</v>
          </cell>
        </row>
        <row r="47624">
          <cell r="A47624" t="str">
            <v>SF0101139</v>
          </cell>
          <cell r="B47624" t="str">
            <v>Kanhaiya Das</v>
          </cell>
        </row>
        <row r="47625">
          <cell r="A47625" t="str">
            <v>SF0101162</v>
          </cell>
          <cell r="B47625" t="str">
            <v>Abhishek Namdeo</v>
          </cell>
        </row>
        <row r="47626">
          <cell r="A47626" t="str">
            <v>SF0099158</v>
          </cell>
          <cell r="B47626" t="str">
            <v>Sikandar Kumar</v>
          </cell>
        </row>
        <row r="47627">
          <cell r="A47627" t="str">
            <v>SF0099169</v>
          </cell>
          <cell r="B47627" t="str">
            <v>Diwan Deochand Patil</v>
          </cell>
        </row>
        <row r="47628">
          <cell r="A47628" t="str">
            <v>SF0099175</v>
          </cell>
          <cell r="B47628" t="str">
            <v>Mangali Anil</v>
          </cell>
        </row>
        <row r="47629">
          <cell r="A47629" t="str">
            <v>SF0099185</v>
          </cell>
          <cell r="B47629" t="str">
            <v>Ujjwal Kumar</v>
          </cell>
        </row>
        <row r="47630">
          <cell r="A47630" t="str">
            <v>SF0099187</v>
          </cell>
          <cell r="B47630" t="str">
            <v>Sahil Kumar</v>
          </cell>
        </row>
        <row r="47631">
          <cell r="A47631" t="str">
            <v>SF0099188</v>
          </cell>
          <cell r="B47631" t="str">
            <v>Tazim Hussain Ansari</v>
          </cell>
        </row>
        <row r="47632">
          <cell r="A47632" t="str">
            <v>SF0102115</v>
          </cell>
          <cell r="B47632" t="str">
            <v>Surendra Kumar Sonkar</v>
          </cell>
        </row>
        <row r="47633">
          <cell r="A47633" t="str">
            <v>SF0102119</v>
          </cell>
          <cell r="B47633" t="str">
            <v>MD Rehan</v>
          </cell>
        </row>
        <row r="47634">
          <cell r="A47634" t="str">
            <v>SF0101169</v>
          </cell>
          <cell r="B47634" t="str">
            <v>Raunu Saxena</v>
          </cell>
        </row>
        <row r="47635">
          <cell r="A47635" t="str">
            <v>SF0101171</v>
          </cell>
          <cell r="B47635" t="str">
            <v>Ankur</v>
          </cell>
        </row>
        <row r="47636">
          <cell r="A47636" t="str">
            <v>SF0099203</v>
          </cell>
          <cell r="B47636" t="str">
            <v>Amar Ginnare</v>
          </cell>
        </row>
        <row r="47637">
          <cell r="A47637" t="str">
            <v>SF0099206</v>
          </cell>
          <cell r="B47637" t="str">
            <v>Parmar Dharmendra Bhikhubhai</v>
          </cell>
        </row>
        <row r="47638">
          <cell r="A47638" t="str">
            <v>SF0101190</v>
          </cell>
          <cell r="B47638" t="str">
            <v>Rajesh Gayali</v>
          </cell>
        </row>
        <row r="47639">
          <cell r="A47639" t="str">
            <v>SF0101206</v>
          </cell>
          <cell r="B47639" t="str">
            <v>Marigalla Venu Gopal</v>
          </cell>
        </row>
        <row r="47640">
          <cell r="A47640" t="str">
            <v>SF0102128</v>
          </cell>
          <cell r="B47640" t="str">
            <v>Sanni Kumar</v>
          </cell>
        </row>
        <row r="47641">
          <cell r="A47641" t="str">
            <v>SF0102135</v>
          </cell>
          <cell r="B47641" t="str">
            <v>Rajgouda Kalagouda Patil</v>
          </cell>
        </row>
        <row r="47642">
          <cell r="A47642" t="str">
            <v>SF0101213</v>
          </cell>
          <cell r="B47642" t="str">
            <v>Ravi</v>
          </cell>
        </row>
        <row r="47643">
          <cell r="A47643" t="str">
            <v>SF0101224</v>
          </cell>
          <cell r="B47643" t="str">
            <v>Amit Kumar</v>
          </cell>
        </row>
        <row r="47644">
          <cell r="A47644" t="str">
            <v>SF0101230</v>
          </cell>
          <cell r="B47644" t="str">
            <v>Nanthakumar M</v>
          </cell>
        </row>
        <row r="47645">
          <cell r="A47645" t="str">
            <v>SF0101240</v>
          </cell>
          <cell r="B47645" t="str">
            <v>Satish</v>
          </cell>
        </row>
        <row r="47646">
          <cell r="A47646" t="str">
            <v>SF0099214</v>
          </cell>
          <cell r="B47646" t="str">
            <v>Samarjit Behera</v>
          </cell>
        </row>
        <row r="47647">
          <cell r="A47647" t="str">
            <v>SF0099217</v>
          </cell>
          <cell r="B47647" t="str">
            <v>Ramolla Praveen</v>
          </cell>
        </row>
        <row r="47648">
          <cell r="A47648" t="str">
            <v>SF0101241</v>
          </cell>
          <cell r="B47648" t="str">
            <v>Rajmohan Vishwakarma</v>
          </cell>
        </row>
        <row r="47649">
          <cell r="A47649" t="str">
            <v>SF0101256</v>
          </cell>
          <cell r="B47649" t="str">
            <v>Pradeep Kumar Kachhwaha</v>
          </cell>
        </row>
        <row r="47650">
          <cell r="A47650" t="str">
            <v>SF0101277</v>
          </cell>
          <cell r="B47650" t="str">
            <v>Medehal Rajasekhar</v>
          </cell>
        </row>
        <row r="47651">
          <cell r="A47651" t="str">
            <v>SF0101280</v>
          </cell>
          <cell r="B47651" t="str">
            <v>A Seshadri</v>
          </cell>
        </row>
        <row r="47652">
          <cell r="A47652" t="str">
            <v>SF0102136</v>
          </cell>
          <cell r="B47652" t="str">
            <v>Rajeshwar Maniram Vadde</v>
          </cell>
        </row>
        <row r="47653">
          <cell r="A47653" t="str">
            <v>SF0102151</v>
          </cell>
          <cell r="B47653" t="str">
            <v>Garapati Prasanth Kumar</v>
          </cell>
        </row>
        <row r="47654">
          <cell r="A47654" t="str">
            <v>SF0101285</v>
          </cell>
          <cell r="B47654" t="str">
            <v>Rakesh Kumar Gurjar</v>
          </cell>
        </row>
        <row r="47655">
          <cell r="A47655" t="str">
            <v>SF0101293</v>
          </cell>
          <cell r="B47655" t="str">
            <v>Haresh Kotreshappa Kurabar</v>
          </cell>
        </row>
        <row r="47656">
          <cell r="A47656" t="str">
            <v>SF0099222</v>
          </cell>
          <cell r="B47656" t="str">
            <v>Shashikumar Revappa Nimbaragi</v>
          </cell>
        </row>
        <row r="47657">
          <cell r="A47657" t="str">
            <v>SF0099234</v>
          </cell>
          <cell r="B47657" t="str">
            <v>Aditya Kumar Yadav</v>
          </cell>
        </row>
        <row r="47658">
          <cell r="A47658" t="str">
            <v>SF0099237</v>
          </cell>
          <cell r="B47658" t="str">
            <v>Pavan Kumar</v>
          </cell>
        </row>
        <row r="47659">
          <cell r="A47659" t="str">
            <v>SF0099241</v>
          </cell>
          <cell r="B47659" t="str">
            <v>Nitish Kumar</v>
          </cell>
        </row>
        <row r="47660">
          <cell r="A47660" t="str">
            <v>SF0101298</v>
          </cell>
          <cell r="B47660" t="str">
            <v>Hameed Shaikh</v>
          </cell>
        </row>
        <row r="47661">
          <cell r="A47661" t="str">
            <v>SF0101303</v>
          </cell>
          <cell r="B47661" t="str">
            <v>Amit Rajbanshi</v>
          </cell>
        </row>
        <row r="47662">
          <cell r="A47662" t="str">
            <v>SF0101309</v>
          </cell>
          <cell r="B47662" t="str">
            <v>Arun</v>
          </cell>
        </row>
        <row r="47663">
          <cell r="A47663" t="str">
            <v>SF0101312</v>
          </cell>
          <cell r="B47663" t="str">
            <v>Movva Vamsi</v>
          </cell>
        </row>
        <row r="47664">
          <cell r="A47664" t="str">
            <v>SF0102167</v>
          </cell>
          <cell r="B47664" t="str">
            <v>Vikas Kumar</v>
          </cell>
        </row>
        <row r="47665">
          <cell r="A47665" t="str">
            <v>SF0102174</v>
          </cell>
          <cell r="B47665" t="str">
            <v>Tarun Kumar</v>
          </cell>
        </row>
        <row r="47666">
          <cell r="A47666" t="str">
            <v>SF0101320</v>
          </cell>
          <cell r="B47666" t="str">
            <v>Vishwanath Vittal Koli</v>
          </cell>
        </row>
        <row r="47667">
          <cell r="A47667" t="str">
            <v>SF0101332</v>
          </cell>
          <cell r="B47667" t="str">
            <v>Jeetendra</v>
          </cell>
        </row>
        <row r="47668">
          <cell r="A47668" t="str">
            <v>SF0099247</v>
          </cell>
          <cell r="B47668" t="str">
            <v>Amit Sendria</v>
          </cell>
        </row>
        <row r="47669">
          <cell r="A47669" t="str">
            <v>SF0099251</v>
          </cell>
          <cell r="B47669" t="str">
            <v>Vikash Yadav</v>
          </cell>
        </row>
        <row r="47670">
          <cell r="A47670" t="str">
            <v>SF0099266</v>
          </cell>
          <cell r="B47670" t="str">
            <v>Balendra Kumar Namdev</v>
          </cell>
        </row>
        <row r="47671">
          <cell r="A47671" t="str">
            <v>SF0099281</v>
          </cell>
          <cell r="B47671" t="str">
            <v>Subhash Singh</v>
          </cell>
        </row>
        <row r="47672">
          <cell r="A47672" t="str">
            <v>SF0099283</v>
          </cell>
          <cell r="B47672" t="str">
            <v>Abhishek Kumar</v>
          </cell>
        </row>
        <row r="47673">
          <cell r="A47673" t="str">
            <v>SF0099289</v>
          </cell>
          <cell r="B47673" t="str">
            <v>Birudu Rani Kumar</v>
          </cell>
        </row>
        <row r="47674">
          <cell r="A47674" t="str">
            <v>SF0099298</v>
          </cell>
          <cell r="B47674" t="str">
            <v>Susanta Datta</v>
          </cell>
        </row>
        <row r="47675">
          <cell r="A47675" t="str">
            <v>SF0099305</v>
          </cell>
          <cell r="B47675" t="str">
            <v>Veerendra Kumar Verma</v>
          </cell>
        </row>
        <row r="47676">
          <cell r="A47676" t="str">
            <v>SF0101334</v>
          </cell>
          <cell r="B47676" t="str">
            <v>Sayyad Anis S Magdum</v>
          </cell>
        </row>
        <row r="47677">
          <cell r="A47677" t="str">
            <v>SF0101344</v>
          </cell>
          <cell r="B47677" t="str">
            <v>Rudra Prasad Gouda</v>
          </cell>
        </row>
        <row r="47678">
          <cell r="A47678" t="str">
            <v>SF0099307</v>
          </cell>
          <cell r="B47678" t="str">
            <v>Shailendra Kumar Yadav</v>
          </cell>
        </row>
        <row r="47679">
          <cell r="A47679" t="str">
            <v>SF0099311</v>
          </cell>
          <cell r="B47679" t="str">
            <v>Niranjan Kumar</v>
          </cell>
        </row>
        <row r="47680">
          <cell r="A47680" t="str">
            <v>SF0099320</v>
          </cell>
          <cell r="B47680" t="str">
            <v>Kadirikota Devid</v>
          </cell>
        </row>
        <row r="47681">
          <cell r="A47681" t="str">
            <v>SF0099325</v>
          </cell>
          <cell r="B47681" t="str">
            <v>Prajwal Vinod Zade</v>
          </cell>
        </row>
        <row r="47682">
          <cell r="A47682" t="str">
            <v>SF0101345</v>
          </cell>
          <cell r="B47682" t="str">
            <v>Annoo Singh</v>
          </cell>
        </row>
        <row r="47683">
          <cell r="A47683" t="str">
            <v>SF0101350</v>
          </cell>
          <cell r="B47683" t="str">
            <v>Piyush Biswas</v>
          </cell>
        </row>
        <row r="47684">
          <cell r="A47684" t="str">
            <v>SF0099326</v>
          </cell>
          <cell r="B47684" t="str">
            <v>Premkumar Dhanraj Sawajkar</v>
          </cell>
        </row>
        <row r="47685">
          <cell r="A47685" t="str">
            <v>SF0099333</v>
          </cell>
          <cell r="B47685" t="str">
            <v>Waseem Parvez</v>
          </cell>
        </row>
        <row r="47686">
          <cell r="A47686" t="str">
            <v>SF0102176</v>
          </cell>
          <cell r="B47686" t="str">
            <v>Kirti</v>
          </cell>
        </row>
        <row r="47687">
          <cell r="A47687" t="str">
            <v>SF0102178</v>
          </cell>
          <cell r="B47687" t="str">
            <v>Gopeshwer Tiwari</v>
          </cell>
        </row>
        <row r="47688">
          <cell r="A47688" t="str">
            <v>SF0099338</v>
          </cell>
          <cell r="B47688" t="str">
            <v>Arvind Yadav</v>
          </cell>
        </row>
        <row r="47689">
          <cell r="A47689" t="str">
            <v>SF0099343</v>
          </cell>
          <cell r="B47689" t="str">
            <v>Rabindra Dansana</v>
          </cell>
        </row>
        <row r="47690">
          <cell r="A47690" t="str">
            <v>SF0101355</v>
          </cell>
          <cell r="B47690" t="str">
            <v>Raju Kumar</v>
          </cell>
        </row>
        <row r="47691">
          <cell r="A47691" t="str">
            <v>SF0101356</v>
          </cell>
          <cell r="B47691" t="str">
            <v>Gampala Pavan Kalyan</v>
          </cell>
        </row>
        <row r="47692">
          <cell r="A47692" t="str">
            <v>SF0102182</v>
          </cell>
          <cell r="B47692" t="str">
            <v>Rohith Raj K R</v>
          </cell>
        </row>
        <row r="47693">
          <cell r="A47693" t="str">
            <v>SF0102205</v>
          </cell>
          <cell r="B47693" t="str">
            <v>Bestha Maruthi</v>
          </cell>
        </row>
        <row r="47694">
          <cell r="A47694" t="str">
            <v>SF0102206</v>
          </cell>
          <cell r="B47694" t="str">
            <v>Meeniga Chandra Sekhar</v>
          </cell>
        </row>
        <row r="47695">
          <cell r="A47695" t="str">
            <v>SF0099351</v>
          </cell>
          <cell r="B47695" t="str">
            <v>Umesh</v>
          </cell>
        </row>
        <row r="47696">
          <cell r="A47696" t="str">
            <v>SF0099368</v>
          </cell>
          <cell r="B47696" t="str">
            <v>Satyaban Rana</v>
          </cell>
        </row>
        <row r="47697">
          <cell r="A47697" t="str">
            <v>SF0101359</v>
          </cell>
          <cell r="B47697" t="str">
            <v>Bhoopendra Singh Yadav</v>
          </cell>
        </row>
        <row r="47698">
          <cell r="A47698" t="str">
            <v>SF0101360</v>
          </cell>
          <cell r="B47698" t="str">
            <v>Hemant Parmar</v>
          </cell>
        </row>
        <row r="47699">
          <cell r="A47699" t="str">
            <v>SF0101372</v>
          </cell>
          <cell r="B47699" t="str">
            <v>Abhimanyu Giri</v>
          </cell>
        </row>
        <row r="47700">
          <cell r="A47700" t="str">
            <v>SF0101382</v>
          </cell>
          <cell r="B47700" t="str">
            <v>Rana Bharatsinh Mohabatsinh</v>
          </cell>
        </row>
        <row r="47701">
          <cell r="A47701" t="str">
            <v>SF0099375</v>
          </cell>
          <cell r="B47701" t="str">
            <v>Papun Podh</v>
          </cell>
        </row>
        <row r="47702">
          <cell r="A47702" t="str">
            <v>SF0099392</v>
          </cell>
          <cell r="B47702" t="str">
            <v>Arjun Thakur</v>
          </cell>
        </row>
        <row r="47703">
          <cell r="A47703" t="str">
            <v>SF0102222</v>
          </cell>
          <cell r="B47703" t="str">
            <v>Rammurty Alang</v>
          </cell>
        </row>
        <row r="47704">
          <cell r="A47704" t="str">
            <v>SF0102235</v>
          </cell>
          <cell r="B47704" t="str">
            <v>Roshan I V</v>
          </cell>
        </row>
        <row r="47705">
          <cell r="A47705" t="str">
            <v>SF0101395</v>
          </cell>
          <cell r="B47705" t="str">
            <v>Gurulingappa Aimuli</v>
          </cell>
        </row>
        <row r="47706">
          <cell r="A47706" t="str">
            <v>SF0101404</v>
          </cell>
          <cell r="B47706" t="str">
            <v>Veerabaskar Jayapal</v>
          </cell>
        </row>
        <row r="47707">
          <cell r="A47707" t="str">
            <v>SF0102239</v>
          </cell>
          <cell r="B47707" t="str">
            <v>Rohan Kumar</v>
          </cell>
        </row>
        <row r="47708">
          <cell r="A47708" t="str">
            <v>SF0102260</v>
          </cell>
          <cell r="B47708" t="str">
            <v>Tarimeni Sai Kumar</v>
          </cell>
        </row>
        <row r="47709">
          <cell r="A47709" t="str">
            <v>SF0102264</v>
          </cell>
          <cell r="B47709" t="str">
            <v>Suryawanshi Shivaji Vijaykumar</v>
          </cell>
        </row>
        <row r="47710">
          <cell r="A47710" t="str">
            <v>SF0102270</v>
          </cell>
          <cell r="B47710" t="str">
            <v>Priyanka Suresh Gardare</v>
          </cell>
        </row>
        <row r="47711">
          <cell r="A47711" t="str">
            <v>SF0102278</v>
          </cell>
          <cell r="B47711" t="str">
            <v>Munna Kumar</v>
          </cell>
        </row>
        <row r="47712">
          <cell r="A47712" t="str">
            <v>SF0102279</v>
          </cell>
          <cell r="B47712" t="str">
            <v>Rakesh Kumar</v>
          </cell>
        </row>
        <row r="47713">
          <cell r="A47713" t="str">
            <v>SF0101408</v>
          </cell>
          <cell r="B47713" t="str">
            <v>Halle Bhai Yadav</v>
          </cell>
        </row>
        <row r="47714">
          <cell r="A47714" t="str">
            <v>SF0101436</v>
          </cell>
          <cell r="B47714" t="str">
            <v>Senthilkumar Ramaraj</v>
          </cell>
        </row>
        <row r="47715">
          <cell r="A47715" t="str">
            <v>SF0102293</v>
          </cell>
          <cell r="B47715" t="str">
            <v>Rajan Mishra</v>
          </cell>
        </row>
        <row r="47716">
          <cell r="A47716" t="str">
            <v>SF0102299</v>
          </cell>
          <cell r="B47716" t="str">
            <v>Chiranjit Sikdar</v>
          </cell>
        </row>
        <row r="47717">
          <cell r="A47717" t="str">
            <v>SF0099394</v>
          </cell>
          <cell r="B47717" t="str">
            <v>Gourab Paul</v>
          </cell>
        </row>
        <row r="47718">
          <cell r="A47718" t="str">
            <v>SF0099408</v>
          </cell>
          <cell r="B47718" t="str">
            <v>Gudimcherla Ajay Kumar</v>
          </cell>
        </row>
        <row r="47719">
          <cell r="A47719" t="str">
            <v>SF0099423</v>
          </cell>
          <cell r="B47719" t="str">
            <v>Ajit Kumar</v>
          </cell>
        </row>
        <row r="47720">
          <cell r="A47720" t="str">
            <v>SF0099424</v>
          </cell>
          <cell r="B47720" t="str">
            <v>Meritunjay Kumar</v>
          </cell>
        </row>
        <row r="47721">
          <cell r="A47721" t="str">
            <v>SF0102306</v>
          </cell>
          <cell r="B47721" t="str">
            <v>Yogesh Kumar Bharti</v>
          </cell>
        </row>
        <row r="47722">
          <cell r="A47722" t="str">
            <v>SF0102309</v>
          </cell>
          <cell r="B47722" t="str">
            <v>Biswajit Roy</v>
          </cell>
        </row>
        <row r="47723">
          <cell r="A47723" t="str">
            <v>SF0099426</v>
          </cell>
          <cell r="B47723" t="str">
            <v>Rishu Kumar</v>
          </cell>
        </row>
        <row r="47724">
          <cell r="A47724" t="str">
            <v>SF0099435</v>
          </cell>
          <cell r="B47724" t="str">
            <v>Sanjay Kushwaha</v>
          </cell>
        </row>
        <row r="47725">
          <cell r="A47725" t="str">
            <v>SF0102348</v>
          </cell>
          <cell r="B47725" t="str">
            <v>Pushkar Regar</v>
          </cell>
        </row>
        <row r="47726">
          <cell r="A47726" t="str">
            <v>SF0102352</v>
          </cell>
          <cell r="B47726" t="str">
            <v>Kanchiboina Durgarao</v>
          </cell>
        </row>
        <row r="47727">
          <cell r="A47727" t="str">
            <v>SF0099443</v>
          </cell>
          <cell r="B47727" t="str">
            <v>Avishkar Ashok Bamane</v>
          </cell>
        </row>
        <row r="47728">
          <cell r="A47728" t="str">
            <v>SF0099450</v>
          </cell>
          <cell r="B47728" t="str">
            <v>Naganaboina Naga Subba Rao</v>
          </cell>
        </row>
        <row r="47729">
          <cell r="A47729" t="str">
            <v>SF0102353</v>
          </cell>
          <cell r="B47729" t="str">
            <v>Hanamant</v>
          </cell>
        </row>
        <row r="47730">
          <cell r="A47730" t="str">
            <v>SF0102354</v>
          </cell>
          <cell r="B47730" t="str">
            <v>Nandkishor Gajanan Sirsat</v>
          </cell>
        </row>
        <row r="47731">
          <cell r="A47731" t="str">
            <v>SF0101450</v>
          </cell>
          <cell r="B47731" t="str">
            <v>Prakash Dhanak</v>
          </cell>
        </row>
        <row r="47732">
          <cell r="A47732" t="str">
            <v>SF0101454</v>
          </cell>
          <cell r="B47732" t="str">
            <v>Durgesh Pathak</v>
          </cell>
        </row>
        <row r="47733">
          <cell r="A47733" t="str">
            <v>SF0099452</v>
          </cell>
          <cell r="B47733" t="str">
            <v>Vivek Ventru</v>
          </cell>
        </row>
        <row r="47734">
          <cell r="A47734" t="str">
            <v>SF0099455</v>
          </cell>
          <cell r="B47734" t="str">
            <v>Daram Diresh Babu</v>
          </cell>
        </row>
        <row r="47735">
          <cell r="A47735" t="str">
            <v>SF0099458</v>
          </cell>
          <cell r="B47735" t="str">
            <v>Nadendla Akshay</v>
          </cell>
        </row>
        <row r="47736">
          <cell r="A47736" t="str">
            <v>SF0099491</v>
          </cell>
          <cell r="B47736" t="str">
            <v>Amrendra Yadav</v>
          </cell>
        </row>
        <row r="47737">
          <cell r="A47737" t="str">
            <v>SF0101485</v>
          </cell>
          <cell r="B47737" t="str">
            <v>Shaik Riyaz</v>
          </cell>
        </row>
        <row r="47738">
          <cell r="A47738" t="str">
            <v>SF0101488</v>
          </cell>
          <cell r="B47738" t="str">
            <v>Rushikesh Umakant Waghmare</v>
          </cell>
        </row>
        <row r="47739">
          <cell r="A47739" t="str">
            <v>SF0102355</v>
          </cell>
          <cell r="B47739" t="str">
            <v>Pampanaboina Appalaraju</v>
          </cell>
        </row>
        <row r="47740">
          <cell r="A47740" t="str">
            <v>SF0102364</v>
          </cell>
          <cell r="B47740" t="str">
            <v>Rakesh Verma</v>
          </cell>
        </row>
        <row r="47741">
          <cell r="A47741" t="str">
            <v>SF0099495</v>
          </cell>
          <cell r="B47741" t="str">
            <v>Rajpal Shrikrushshna Telgote</v>
          </cell>
        </row>
        <row r="47742">
          <cell r="A47742" t="str">
            <v>SF0099501</v>
          </cell>
          <cell r="B47742" t="str">
            <v>Kaleb Kishore Bhatra</v>
          </cell>
        </row>
        <row r="47743">
          <cell r="A47743" t="str">
            <v>SF0099509</v>
          </cell>
          <cell r="B47743" t="str">
            <v>Pavana M K</v>
          </cell>
        </row>
        <row r="47744">
          <cell r="A47744" t="str">
            <v>SF0099514</v>
          </cell>
          <cell r="B47744" t="str">
            <v>Kuramana Raviteja</v>
          </cell>
        </row>
        <row r="47745">
          <cell r="A47745" t="str">
            <v>SF0102369</v>
          </cell>
          <cell r="B47745" t="str">
            <v>Gautham M</v>
          </cell>
        </row>
        <row r="47746">
          <cell r="A47746" t="str">
            <v>SF0102371</v>
          </cell>
          <cell r="B47746" t="str">
            <v>Mangesh Charandas Deshbhratar</v>
          </cell>
        </row>
        <row r="47747">
          <cell r="A47747" t="str">
            <v>SF0101500</v>
          </cell>
          <cell r="B47747" t="str">
            <v>Ajay Singh</v>
          </cell>
        </row>
        <row r="47748">
          <cell r="A47748" t="str">
            <v>SF0101502</v>
          </cell>
          <cell r="B47748" t="str">
            <v>Prakash Chandra Sahoo</v>
          </cell>
        </row>
        <row r="47749">
          <cell r="A47749" t="str">
            <v>SF0099519</v>
          </cell>
          <cell r="B47749" t="str">
            <v>Gente Sai Kumar</v>
          </cell>
        </row>
        <row r="47750">
          <cell r="A47750" t="str">
            <v>SF0099523</v>
          </cell>
          <cell r="B47750" t="str">
            <v>Shrikrushna Pralhad Vibhute</v>
          </cell>
        </row>
        <row r="47751">
          <cell r="A47751" t="str">
            <v>SF0102382</v>
          </cell>
          <cell r="B47751" t="str">
            <v>Sumesh Rajan</v>
          </cell>
        </row>
        <row r="47752">
          <cell r="A47752" t="str">
            <v>SF0102384</v>
          </cell>
          <cell r="B47752" t="str">
            <v>Anil Vishnoi</v>
          </cell>
        </row>
        <row r="47753">
          <cell r="A47753" t="str">
            <v>SF0102390</v>
          </cell>
          <cell r="B47753" t="str">
            <v>Santan Kumar</v>
          </cell>
        </row>
        <row r="47754">
          <cell r="A47754" t="str">
            <v>SF0102393</v>
          </cell>
          <cell r="B47754" t="str">
            <v>Jitendra Kumar Swain</v>
          </cell>
        </row>
        <row r="47755">
          <cell r="A47755" t="str">
            <v>SF0099544</v>
          </cell>
          <cell r="B47755" t="str">
            <v>Rohit</v>
          </cell>
        </row>
        <row r="47756">
          <cell r="A47756" t="str">
            <v>SF0099560</v>
          </cell>
          <cell r="B47756" t="str">
            <v>Edulakanti Pradeep</v>
          </cell>
        </row>
        <row r="47757">
          <cell r="A47757" t="str">
            <v>SF0102394</v>
          </cell>
          <cell r="B47757" t="str">
            <v>Moidul Hassan</v>
          </cell>
        </row>
        <row r="47758">
          <cell r="A47758" t="str">
            <v>SF0102404</v>
          </cell>
          <cell r="B47758" t="str">
            <v>Ravi Govind Dhangulwar</v>
          </cell>
        </row>
        <row r="47759">
          <cell r="A47759" t="str">
            <v>SF0099561</v>
          </cell>
          <cell r="B47759" t="str">
            <v>Julakanti Gowtham Reddy</v>
          </cell>
        </row>
        <row r="47760">
          <cell r="A47760" t="str">
            <v>SF0099572</v>
          </cell>
          <cell r="B47760" t="str">
            <v>Mitulbhai Nareshbhai Vanajara</v>
          </cell>
        </row>
        <row r="47761">
          <cell r="A47761" t="str">
            <v>SF0102429</v>
          </cell>
          <cell r="B47761" t="str">
            <v>Ranjeet Singh</v>
          </cell>
        </row>
        <row r="47762">
          <cell r="A47762" t="str">
            <v>SF0102436</v>
          </cell>
          <cell r="B47762" t="str">
            <v>Dileep Kumar Gunupooru</v>
          </cell>
        </row>
        <row r="47763">
          <cell r="A47763" t="str">
            <v>SF0099575</v>
          </cell>
          <cell r="B47763" t="str">
            <v>Hathila Bipinbhai Vasantbhai</v>
          </cell>
        </row>
        <row r="47764">
          <cell r="A47764" t="str">
            <v>SF0099580</v>
          </cell>
          <cell r="B47764" t="str">
            <v>Vanjara Kishankumar Govindbhai</v>
          </cell>
        </row>
        <row r="47765">
          <cell r="A47765" t="str">
            <v>SF0102461</v>
          </cell>
          <cell r="B47765" t="str">
            <v>Nilamma Mudagal</v>
          </cell>
        </row>
        <row r="47766">
          <cell r="A47766" t="str">
            <v>SF0102463</v>
          </cell>
          <cell r="B47766" t="str">
            <v>Nandipolu Rajesh</v>
          </cell>
        </row>
        <row r="47767">
          <cell r="A47767" t="str">
            <v>SF0102469</v>
          </cell>
          <cell r="B47767" t="str">
            <v>Rahul Ratawal</v>
          </cell>
        </row>
        <row r="47768">
          <cell r="A47768" t="str">
            <v>SF0102471</v>
          </cell>
          <cell r="B47768" t="str">
            <v>Suresh Kumar</v>
          </cell>
        </row>
        <row r="47769">
          <cell r="A47769" t="str">
            <v>SF0099582</v>
          </cell>
          <cell r="B47769" t="str">
            <v>Roshan</v>
          </cell>
        </row>
        <row r="47770">
          <cell r="A47770" t="str">
            <v>SF0099595</v>
          </cell>
          <cell r="B47770" t="str">
            <v>Manohar Ahirwar</v>
          </cell>
        </row>
        <row r="47771">
          <cell r="A47771" t="str">
            <v>SF0101505</v>
          </cell>
          <cell r="B47771" t="str">
            <v>Prahallad Barman</v>
          </cell>
        </row>
        <row r="47772">
          <cell r="A47772" t="str">
            <v>SF0101520</v>
          </cell>
          <cell r="B47772" t="str">
            <v>Uttam Singh</v>
          </cell>
        </row>
        <row r="47773">
          <cell r="A47773" t="str">
            <v>SF0099601</v>
          </cell>
          <cell r="B47773" t="str">
            <v>Nitesh Arun Jadhav</v>
          </cell>
        </row>
        <row r="47774">
          <cell r="A47774" t="str">
            <v>SF0099604</v>
          </cell>
          <cell r="B47774" t="str">
            <v>Pannalakatla Akhil Vali</v>
          </cell>
        </row>
        <row r="47775">
          <cell r="A47775" t="str">
            <v>SF0102476</v>
          </cell>
          <cell r="B47775" t="str">
            <v>Shaik Saleem Basha</v>
          </cell>
        </row>
        <row r="47776">
          <cell r="A47776" t="str">
            <v>SF0102499</v>
          </cell>
          <cell r="B47776" t="str">
            <v>Sumarla Rajesh</v>
          </cell>
        </row>
        <row r="47777">
          <cell r="A47777" t="str">
            <v>SF0101524</v>
          </cell>
          <cell r="B47777" t="str">
            <v>Polamuri Vijaya Krishna</v>
          </cell>
        </row>
        <row r="47778">
          <cell r="A47778" t="str">
            <v>SF0101526</v>
          </cell>
          <cell r="B47778" t="str">
            <v>Rajesh Das</v>
          </cell>
        </row>
        <row r="47779">
          <cell r="A47779" t="str">
            <v>SF0102504</v>
          </cell>
          <cell r="B47779" t="str">
            <v>Vadiga Nani</v>
          </cell>
        </row>
        <row r="47780">
          <cell r="A47780" t="str">
            <v>SF0102506</v>
          </cell>
          <cell r="B47780" t="str">
            <v>Gopal Lal</v>
          </cell>
        </row>
        <row r="47781">
          <cell r="A47781" t="str">
            <v>SF0101528</v>
          </cell>
          <cell r="B47781" t="str">
            <v>Ashish Gaur</v>
          </cell>
        </row>
        <row r="47782">
          <cell r="A47782" t="str">
            <v>SF0101540</v>
          </cell>
          <cell r="B47782" t="str">
            <v>Lalit Kumar</v>
          </cell>
        </row>
        <row r="47783">
          <cell r="A47783" t="str">
            <v>SF0101543</v>
          </cell>
          <cell r="B47783" t="str">
            <v>Rakesh Yadav</v>
          </cell>
        </row>
        <row r="47784">
          <cell r="A47784" t="str">
            <v>SF0101549</v>
          </cell>
          <cell r="B47784" t="str">
            <v>Sandhyarani Maharana</v>
          </cell>
        </row>
        <row r="47785">
          <cell r="A47785" t="str">
            <v>SF0102510</v>
          </cell>
          <cell r="B47785" t="str">
            <v>Ajeet Singh</v>
          </cell>
        </row>
        <row r="47786">
          <cell r="A47786" t="str">
            <v>SF0102526</v>
          </cell>
          <cell r="B47786" t="str">
            <v>Sangam Gajanan Bhange</v>
          </cell>
        </row>
        <row r="47787">
          <cell r="A47787" t="str">
            <v>SF0101552</v>
          </cell>
          <cell r="B47787" t="str">
            <v>Abhijit Maji</v>
          </cell>
        </row>
        <row r="47788">
          <cell r="A47788" t="str">
            <v>SF0101557</v>
          </cell>
          <cell r="B47788" t="str">
            <v>Hariom</v>
          </cell>
        </row>
        <row r="47789">
          <cell r="A47789" t="str">
            <v>SF0102532</v>
          </cell>
          <cell r="B47789" t="str">
            <v>Nirmal Kumar Sharma</v>
          </cell>
        </row>
        <row r="47790">
          <cell r="A47790" t="str">
            <v>SF0102534</v>
          </cell>
          <cell r="B47790" t="str">
            <v>Jogendra Kumar Sahoo</v>
          </cell>
        </row>
        <row r="47791">
          <cell r="A47791" t="str">
            <v>SF0101558</v>
          </cell>
          <cell r="B47791" t="str">
            <v>Chandan Kumar</v>
          </cell>
        </row>
        <row r="47792">
          <cell r="A47792" t="str">
            <v>SF0101578</v>
          </cell>
          <cell r="B47792" t="str">
            <v>Parachandra Dhananjay Kushwaha</v>
          </cell>
        </row>
        <row r="47793">
          <cell r="A47793" t="str">
            <v>SF0102537</v>
          </cell>
          <cell r="B47793" t="str">
            <v>Sandeep Kumar</v>
          </cell>
        </row>
        <row r="47794">
          <cell r="A47794" t="str">
            <v>SF0102543</v>
          </cell>
          <cell r="B47794" t="str">
            <v>Pottipogu Jaipal</v>
          </cell>
        </row>
        <row r="47795">
          <cell r="A47795" t="str">
            <v>SF0102549</v>
          </cell>
          <cell r="B47795" t="str">
            <v>Vikram Singh</v>
          </cell>
        </row>
        <row r="47796">
          <cell r="A47796" t="str">
            <v>SF0102550</v>
          </cell>
          <cell r="B47796" t="str">
            <v>Kuldeep</v>
          </cell>
        </row>
        <row r="47797">
          <cell r="A47797" t="str">
            <v>SF0101581</v>
          </cell>
          <cell r="B47797" t="str">
            <v>Desai Shyamkumar Khodabhai</v>
          </cell>
        </row>
        <row r="47798">
          <cell r="A47798" t="str">
            <v>SF0101585</v>
          </cell>
          <cell r="B47798" t="str">
            <v>Rafique Hajimalang Nadaf</v>
          </cell>
        </row>
        <row r="47799">
          <cell r="A47799" t="str">
            <v>SF0099614</v>
          </cell>
          <cell r="B47799" t="str">
            <v>Omkar Balaso Kamble</v>
          </cell>
        </row>
        <row r="47800">
          <cell r="A47800" t="str">
            <v>SF0099621</v>
          </cell>
          <cell r="B47800" t="str">
            <v>Santosh Kumar</v>
          </cell>
        </row>
        <row r="47801">
          <cell r="A47801" t="str">
            <v>SF0102555</v>
          </cell>
          <cell r="B47801" t="str">
            <v>Dharmendra Lodhi</v>
          </cell>
        </row>
        <row r="47802">
          <cell r="A47802" t="str">
            <v>SF0102558</v>
          </cell>
          <cell r="B47802" t="str">
            <v>Ajith Murali</v>
          </cell>
        </row>
        <row r="47803">
          <cell r="A47803" t="str">
            <v>SF0099633</v>
          </cell>
          <cell r="B47803" t="str">
            <v>Prashant Kumar</v>
          </cell>
        </row>
        <row r="47804">
          <cell r="A47804" t="str">
            <v>SF0099636</v>
          </cell>
          <cell r="B47804" t="str">
            <v>Swarath Kumar</v>
          </cell>
        </row>
        <row r="47805">
          <cell r="A47805" t="str">
            <v>SF0102563</v>
          </cell>
          <cell r="B47805" t="str">
            <v>Ayush Dhanraj Dongre</v>
          </cell>
        </row>
        <row r="47806">
          <cell r="A47806" t="str">
            <v>SF0102565</v>
          </cell>
          <cell r="B47806" t="str">
            <v>Niharika Behera</v>
          </cell>
        </row>
        <row r="47807">
          <cell r="A47807" t="str">
            <v>SF0101587</v>
          </cell>
          <cell r="B47807" t="str">
            <v>Akash Mondal</v>
          </cell>
        </row>
        <row r="47808">
          <cell r="A47808" t="str">
            <v>SF0101592</v>
          </cell>
          <cell r="B47808" t="str">
            <v>Kartic Hembram</v>
          </cell>
        </row>
        <row r="47809">
          <cell r="A47809" t="str">
            <v>SF0099638</v>
          </cell>
          <cell r="B47809" t="str">
            <v>Lakhan Kumar Chand</v>
          </cell>
        </row>
        <row r="47810">
          <cell r="A47810" t="str">
            <v>SF0099641</v>
          </cell>
          <cell r="B47810" t="str">
            <v>Monu Gurjar</v>
          </cell>
        </row>
        <row r="47811">
          <cell r="A47811" t="str">
            <v>SF0102566</v>
          </cell>
          <cell r="B47811" t="str">
            <v>Susanta Behera</v>
          </cell>
        </row>
        <row r="47812">
          <cell r="A47812" t="str">
            <v>SF0102569</v>
          </cell>
          <cell r="B47812" t="str">
            <v>Nitin</v>
          </cell>
        </row>
        <row r="47813">
          <cell r="A47813" t="str">
            <v>SF0101593</v>
          </cell>
          <cell r="B47813" t="str">
            <v>Suraj Rajbhar</v>
          </cell>
        </row>
        <row r="47814">
          <cell r="A47814" t="str">
            <v>SF0101594</v>
          </cell>
          <cell r="B47814" t="str">
            <v>Ramratan Gurjar</v>
          </cell>
        </row>
        <row r="47815">
          <cell r="A47815" t="str">
            <v>SF0102586</v>
          </cell>
          <cell r="B47815" t="str">
            <v>Parasappa</v>
          </cell>
        </row>
        <row r="47816">
          <cell r="A47816" t="str">
            <v>SF0102608</v>
          </cell>
          <cell r="B47816" t="str">
            <v>Ramavath Ramesh Naik</v>
          </cell>
        </row>
        <row r="47817">
          <cell r="A47817" t="str">
            <v>SF0099654</v>
          </cell>
          <cell r="B47817" t="str">
            <v>Rameshwar Kannauje</v>
          </cell>
        </row>
        <row r="47818">
          <cell r="A47818" t="str">
            <v>SF0099661</v>
          </cell>
          <cell r="B47818" t="str">
            <v>Gouranga Dash</v>
          </cell>
        </row>
        <row r="47819">
          <cell r="A47819" t="str">
            <v>SF0101600</v>
          </cell>
          <cell r="B47819" t="str">
            <v>Shashikanta Sahu</v>
          </cell>
        </row>
        <row r="47820">
          <cell r="A47820" t="str">
            <v>SF0101603</v>
          </cell>
          <cell r="B47820" t="str">
            <v>Pyare Kant Sah</v>
          </cell>
        </row>
        <row r="47821">
          <cell r="A47821" t="str">
            <v>SF0099662</v>
          </cell>
          <cell r="B47821" t="str">
            <v>Rakesh Kumar</v>
          </cell>
        </row>
        <row r="47822">
          <cell r="A47822" t="str">
            <v>SF0099663</v>
          </cell>
          <cell r="B47822" t="str">
            <v>Pawan Tiwari</v>
          </cell>
        </row>
        <row r="47823">
          <cell r="A47823" t="str">
            <v>SF0102609</v>
          </cell>
          <cell r="B47823" t="str">
            <v>Patel Prakashbhai Parshotambhai</v>
          </cell>
        </row>
        <row r="47824">
          <cell r="A47824" t="str">
            <v>SF0102619</v>
          </cell>
          <cell r="B47824" t="str">
            <v>Shaik Rubia</v>
          </cell>
        </row>
        <row r="47825">
          <cell r="A47825" t="str">
            <v>SF0099669</v>
          </cell>
          <cell r="B47825" t="str">
            <v>Dipa Khandeitara</v>
          </cell>
        </row>
        <row r="47826">
          <cell r="A47826" t="str">
            <v>SF0099693</v>
          </cell>
          <cell r="B47826" t="str">
            <v>Shyam Yadav</v>
          </cell>
        </row>
        <row r="47827">
          <cell r="A47827" t="str">
            <v>SF0102622</v>
          </cell>
          <cell r="B47827" t="str">
            <v>S Shaziya</v>
          </cell>
        </row>
        <row r="47828">
          <cell r="A47828" t="str">
            <v>SF0102632</v>
          </cell>
          <cell r="B47828" t="str">
            <v>Ramsagar Kumar</v>
          </cell>
        </row>
        <row r="47829">
          <cell r="A47829" t="str">
            <v>SF0102633</v>
          </cell>
          <cell r="B47829" t="str">
            <v>Nikita</v>
          </cell>
        </row>
        <row r="47830">
          <cell r="A47830" t="str">
            <v>SF0102638</v>
          </cell>
          <cell r="B47830" t="str">
            <v>Muddada Mahesh</v>
          </cell>
        </row>
        <row r="47831">
          <cell r="A47831" t="str">
            <v>SF0099696</v>
          </cell>
          <cell r="B47831" t="str">
            <v>Chandrasekhar Karna</v>
          </cell>
        </row>
        <row r="47832">
          <cell r="A47832" t="str">
            <v>SF0099705</v>
          </cell>
          <cell r="B47832" t="str">
            <v>Basanta Kumar Naik</v>
          </cell>
        </row>
        <row r="47833">
          <cell r="A47833" t="str">
            <v>SF0099706</v>
          </cell>
          <cell r="B47833" t="str">
            <v>Kunjabihari Hans</v>
          </cell>
        </row>
        <row r="47834">
          <cell r="A47834" t="str">
            <v>SF0099744</v>
          </cell>
          <cell r="B47834" t="str">
            <v>Ganesh Nayak</v>
          </cell>
        </row>
        <row r="47835">
          <cell r="A47835" t="str">
            <v>SF0099750</v>
          </cell>
          <cell r="B47835" t="str">
            <v>Rushikesh Sanjay Hargavkar</v>
          </cell>
        </row>
        <row r="47836">
          <cell r="A47836" t="str">
            <v>SF0099755</v>
          </cell>
          <cell r="B47836" t="str">
            <v>Sudeep Benni</v>
          </cell>
        </row>
        <row r="47837">
          <cell r="A47837" t="str">
            <v>SF0101606</v>
          </cell>
          <cell r="B47837" t="str">
            <v>Sanjeev Kumar Sharma</v>
          </cell>
        </row>
        <row r="47838">
          <cell r="A47838" t="str">
            <v>SF0101617</v>
          </cell>
          <cell r="B47838" t="str">
            <v>Sujan Kumar MR</v>
          </cell>
        </row>
        <row r="47839">
          <cell r="A47839" t="str">
            <v>SF0099756</v>
          </cell>
          <cell r="B47839" t="str">
            <v>Kiran Basappa Vaggannavar</v>
          </cell>
        </row>
        <row r="47840">
          <cell r="A47840" t="str">
            <v>SF0099776</v>
          </cell>
          <cell r="B47840" t="str">
            <v>Sandip Jamliya</v>
          </cell>
        </row>
        <row r="47841">
          <cell r="A47841" t="str">
            <v>SF0099785</v>
          </cell>
          <cell r="B47841" t="str">
            <v>Sanjeevanaik</v>
          </cell>
        </row>
        <row r="47842">
          <cell r="A47842" t="str">
            <v>SF0099788</v>
          </cell>
          <cell r="B47842" t="str">
            <v>Satish Talavar</v>
          </cell>
        </row>
        <row r="47843">
          <cell r="A47843" t="str">
            <v>SF0102645</v>
          </cell>
          <cell r="B47843" t="str">
            <v>Avula Kondaiah</v>
          </cell>
        </row>
        <row r="47844">
          <cell r="A47844" t="str">
            <v>SF0102659</v>
          </cell>
          <cell r="B47844" t="str">
            <v>Arjun Ramdas Bhandarwar</v>
          </cell>
        </row>
        <row r="47845">
          <cell r="A47845" t="str">
            <v>SF0102663</v>
          </cell>
          <cell r="B47845" t="str">
            <v>Nitin Kumar Jagtap</v>
          </cell>
        </row>
        <row r="47846">
          <cell r="A47846" t="str">
            <v>SF0102668</v>
          </cell>
          <cell r="B47846" t="str">
            <v>Putta Ramalokesh</v>
          </cell>
        </row>
        <row r="47847">
          <cell r="A47847" t="str">
            <v>SF0102680</v>
          </cell>
          <cell r="B47847" t="str">
            <v>Manasirani Muli</v>
          </cell>
        </row>
        <row r="47848">
          <cell r="A47848" t="str">
            <v>SF0102687</v>
          </cell>
          <cell r="B47848" t="str">
            <v>Devraj Pathariya</v>
          </cell>
        </row>
        <row r="47849">
          <cell r="A47849" t="str">
            <v>SF0102699</v>
          </cell>
          <cell r="B47849" t="str">
            <v>Abheeshchandran B</v>
          </cell>
        </row>
        <row r="47850">
          <cell r="A47850" t="str">
            <v>SF0102709</v>
          </cell>
          <cell r="B47850" t="str">
            <v>Gundupogu Yesepu</v>
          </cell>
        </row>
        <row r="47851">
          <cell r="A47851" t="str">
            <v>SF0102743</v>
          </cell>
          <cell r="B47851" t="str">
            <v>Juel Shaikh</v>
          </cell>
        </row>
        <row r="47852">
          <cell r="A47852" t="str">
            <v>SF0102744</v>
          </cell>
          <cell r="B47852" t="str">
            <v>Vikas Kumar</v>
          </cell>
        </row>
        <row r="47853">
          <cell r="A47853" t="str">
            <v>SF0102745</v>
          </cell>
          <cell r="B47853" t="str">
            <v>Rohit Kumar Mourya</v>
          </cell>
        </row>
        <row r="47854">
          <cell r="A47854" t="str">
            <v>SF0102764</v>
          </cell>
          <cell r="B47854" t="str">
            <v>Anirudha Singh</v>
          </cell>
        </row>
        <row r="47855">
          <cell r="A47855" t="str">
            <v>SF0101622</v>
          </cell>
          <cell r="B47855" t="str">
            <v>Vadla Ajay Kumar</v>
          </cell>
        </row>
        <row r="47856">
          <cell r="A47856" t="str">
            <v>SF0101624</v>
          </cell>
          <cell r="B47856" t="str">
            <v>Amol Balu Karke</v>
          </cell>
        </row>
        <row r="47857">
          <cell r="A47857" t="str">
            <v>SF0102774</v>
          </cell>
          <cell r="B47857" t="str">
            <v>Ujjwal Giri</v>
          </cell>
        </row>
        <row r="47858">
          <cell r="A47858" t="str">
            <v>SF0102777</v>
          </cell>
          <cell r="B47858" t="str">
            <v>Taslm Ansari</v>
          </cell>
        </row>
        <row r="47859">
          <cell r="A47859" t="str">
            <v>SF0099792</v>
          </cell>
          <cell r="B47859" t="str">
            <v>Suresh Das</v>
          </cell>
        </row>
        <row r="47860">
          <cell r="A47860" t="str">
            <v>SF0099808</v>
          </cell>
          <cell r="B47860" t="str">
            <v>Amit Kushwah</v>
          </cell>
        </row>
        <row r="47861">
          <cell r="A47861" t="str">
            <v>SF0101630</v>
          </cell>
          <cell r="B47861" t="str">
            <v>Bathula Anvesh</v>
          </cell>
        </row>
        <row r="47862">
          <cell r="A47862" t="str">
            <v>SF0101643</v>
          </cell>
          <cell r="B47862" t="str">
            <v>Raj Kumar Nayak</v>
          </cell>
        </row>
        <row r="47863">
          <cell r="A47863" t="str">
            <v>SF0101649</v>
          </cell>
          <cell r="B47863" t="str">
            <v>Deepak Kujur</v>
          </cell>
        </row>
        <row r="47864">
          <cell r="A47864" t="str">
            <v>SF0101650</v>
          </cell>
          <cell r="B47864" t="str">
            <v>Jitu Thanapati</v>
          </cell>
        </row>
        <row r="47865">
          <cell r="A47865" t="str">
            <v>SF0099815</v>
          </cell>
          <cell r="B47865" t="str">
            <v>Manu B K</v>
          </cell>
        </row>
        <row r="47866">
          <cell r="A47866" t="str">
            <v>SF0099819</v>
          </cell>
          <cell r="B47866" t="str">
            <v>Satish Chand Dhusia</v>
          </cell>
        </row>
        <row r="47867">
          <cell r="A47867" t="str">
            <v>SF0102782</v>
          </cell>
          <cell r="B47867" t="str">
            <v>Rajeev Ratan Janmejai Singh</v>
          </cell>
        </row>
        <row r="47868">
          <cell r="A47868" t="str">
            <v>SF0099820</v>
          </cell>
          <cell r="B47868" t="str">
            <v>Janme Naik</v>
          </cell>
        </row>
        <row r="47869">
          <cell r="A47869" t="str">
            <v>SF0099828</v>
          </cell>
          <cell r="B47869" t="str">
            <v>Sangharsh Kishore Teltumde</v>
          </cell>
        </row>
        <row r="47870">
          <cell r="A47870" t="str">
            <v>SF0099834</v>
          </cell>
          <cell r="B47870" t="str">
            <v>Kuldeep Kumar</v>
          </cell>
        </row>
        <row r="47871">
          <cell r="A47871" t="str">
            <v>SF0099842</v>
          </cell>
          <cell r="B47871" t="str">
            <v>Rajeev Bairagi</v>
          </cell>
        </row>
        <row r="47872">
          <cell r="A47872" t="str">
            <v>SF0099847</v>
          </cell>
          <cell r="B47872" t="str">
            <v>Shreekanta</v>
          </cell>
        </row>
        <row r="47873">
          <cell r="A47873" t="str">
            <v>SF0099862</v>
          </cell>
          <cell r="B47873" t="str">
            <v>Vaibhav Bhalerao</v>
          </cell>
        </row>
        <row r="47874">
          <cell r="A47874" t="str">
            <v>SF0099864</v>
          </cell>
          <cell r="B47874" t="str">
            <v>Sujay Yadaorao Naik</v>
          </cell>
        </row>
        <row r="47875">
          <cell r="A47875" t="str">
            <v>SF0099870</v>
          </cell>
          <cell r="B47875" t="str">
            <v>Palepu Sridhar</v>
          </cell>
        </row>
        <row r="47876">
          <cell r="A47876" t="str">
            <v>SF0099881</v>
          </cell>
          <cell r="B47876" t="str">
            <v>Vibhav Jeevan Kulkarni</v>
          </cell>
        </row>
        <row r="47877">
          <cell r="A47877" t="str">
            <v>SF0101663</v>
          </cell>
          <cell r="B47877" t="str">
            <v>Kavala Ravichandra</v>
          </cell>
        </row>
        <row r="47878">
          <cell r="A47878" t="str">
            <v>SF0101669</v>
          </cell>
          <cell r="B47878" t="str">
            <v>Rafiq Nagur</v>
          </cell>
        </row>
        <row r="47879">
          <cell r="A47879" t="str">
            <v>SF0101678</v>
          </cell>
          <cell r="B47879" t="str">
            <v>Dhanraj Gurjar</v>
          </cell>
        </row>
        <row r="47880">
          <cell r="A47880" t="str">
            <v>SF0101682</v>
          </cell>
          <cell r="B47880" t="str">
            <v>Vivek Kumar</v>
          </cell>
        </row>
        <row r="47881">
          <cell r="A47881" t="str">
            <v>SF0102797</v>
          </cell>
          <cell r="B47881" t="str">
            <v>Rahul T Rajan</v>
          </cell>
        </row>
        <row r="47882">
          <cell r="A47882" t="str">
            <v>SF0102806</v>
          </cell>
          <cell r="B47882" t="str">
            <v>Kolanupaka Karunakar</v>
          </cell>
        </row>
        <row r="47883">
          <cell r="A47883" t="str">
            <v>SF0101686</v>
          </cell>
          <cell r="B47883" t="str">
            <v>Manish Prasad</v>
          </cell>
        </row>
        <row r="47884">
          <cell r="A47884" t="str">
            <v>SF0101687</v>
          </cell>
          <cell r="B47884" t="str">
            <v>Amol Mahendra Panpatil</v>
          </cell>
        </row>
        <row r="47885">
          <cell r="A47885" t="str">
            <v>SF0099882</v>
          </cell>
          <cell r="B47885" t="str">
            <v>Mahesh Dhanaraj Survase</v>
          </cell>
        </row>
        <row r="47886">
          <cell r="A47886" t="str">
            <v>SF0099890</v>
          </cell>
          <cell r="B47886" t="str">
            <v>Vadla Manjunath</v>
          </cell>
        </row>
        <row r="47887">
          <cell r="A47887" t="str">
            <v>SF0102824</v>
          </cell>
          <cell r="B47887" t="str">
            <v>Dillip Malik</v>
          </cell>
        </row>
        <row r="47888">
          <cell r="A47888" t="str">
            <v>SF0102834</v>
          </cell>
          <cell r="B47888" t="str">
            <v>Muskan Tomar</v>
          </cell>
        </row>
        <row r="47889">
          <cell r="A47889" t="str">
            <v>SF0099892</v>
          </cell>
          <cell r="B47889" t="str">
            <v>Chetan R Kamble</v>
          </cell>
        </row>
        <row r="47890">
          <cell r="A47890" t="str">
            <v>SF0099898</v>
          </cell>
          <cell r="B47890" t="str">
            <v>Shivraj Rajak</v>
          </cell>
        </row>
        <row r="47891">
          <cell r="A47891" t="str">
            <v>SF0102835</v>
          </cell>
          <cell r="B47891" t="str">
            <v>Aandra Venkatesh</v>
          </cell>
        </row>
        <row r="47892">
          <cell r="A47892" t="str">
            <v>SF0102836</v>
          </cell>
          <cell r="B47892" t="str">
            <v>Arjun Singh</v>
          </cell>
        </row>
        <row r="47893">
          <cell r="A47893" t="str">
            <v>SF0099903</v>
          </cell>
          <cell r="B47893" t="str">
            <v>Aaditya Sanjay Makh</v>
          </cell>
        </row>
        <row r="47894">
          <cell r="A47894" t="str">
            <v>SF0099906</v>
          </cell>
          <cell r="B47894" t="str">
            <v>Rachit Katara</v>
          </cell>
        </row>
        <row r="47895">
          <cell r="A47895" t="str">
            <v>SF0102861</v>
          </cell>
          <cell r="B47895" t="str">
            <v>Partha Kumar Paraseth</v>
          </cell>
        </row>
        <row r="47896">
          <cell r="A47896" t="str">
            <v>SF0102874</v>
          </cell>
          <cell r="B47896" t="str">
            <v>Mounesh</v>
          </cell>
        </row>
        <row r="47897">
          <cell r="A47897" t="str">
            <v>SF0102876</v>
          </cell>
          <cell r="B47897" t="str">
            <v>Jituram Rakshit</v>
          </cell>
        </row>
        <row r="47898">
          <cell r="A47898" t="str">
            <v>SF0102886</v>
          </cell>
          <cell r="B47898" t="str">
            <v>Laxmi Lodhi</v>
          </cell>
        </row>
        <row r="47899">
          <cell r="A47899" t="str">
            <v>SF0101692</v>
          </cell>
          <cell r="B47899" t="str">
            <v>Kishor Shamrao Kamble</v>
          </cell>
        </row>
        <row r="47900">
          <cell r="A47900" t="str">
            <v>SF0101703</v>
          </cell>
          <cell r="B47900" t="str">
            <v>Raju Eknath Dandage</v>
          </cell>
        </row>
        <row r="47901">
          <cell r="A47901" t="str">
            <v>SF0102890</v>
          </cell>
          <cell r="B47901" t="str">
            <v>Rohit Meena</v>
          </cell>
        </row>
        <row r="47902">
          <cell r="A47902" t="str">
            <v>SF0102898</v>
          </cell>
          <cell r="B47902" t="str">
            <v>Abhisek Dutta</v>
          </cell>
        </row>
        <row r="47903">
          <cell r="A47903" t="str">
            <v>SF0101718</v>
          </cell>
          <cell r="B47903" t="str">
            <v>Bikash Mahato</v>
          </cell>
        </row>
        <row r="47904">
          <cell r="A47904" t="str">
            <v>SF0101728</v>
          </cell>
          <cell r="B47904" t="str">
            <v>Manish Rathod</v>
          </cell>
        </row>
        <row r="47905">
          <cell r="A47905" t="str">
            <v>SF0102932</v>
          </cell>
          <cell r="B47905" t="str">
            <v>Bayannapalli Jagadeesh</v>
          </cell>
        </row>
        <row r="47906">
          <cell r="A47906" t="str">
            <v>SF0102961</v>
          </cell>
          <cell r="B47906" t="str">
            <v>Arun G Raj</v>
          </cell>
        </row>
        <row r="47907">
          <cell r="A47907" t="str">
            <v>SF0101738</v>
          </cell>
          <cell r="B47907" t="str">
            <v>Bipin Kumar</v>
          </cell>
        </row>
        <row r="47908">
          <cell r="A47908" t="str">
            <v>SF0101747</v>
          </cell>
          <cell r="B47908" t="str">
            <v>Bikram Barman</v>
          </cell>
        </row>
        <row r="47909">
          <cell r="A47909" t="str">
            <v>SF0099916</v>
          </cell>
          <cell r="B47909" t="str">
            <v>Shivam Pathak</v>
          </cell>
        </row>
        <row r="47910">
          <cell r="A47910" t="str">
            <v>SF0099927</v>
          </cell>
          <cell r="B47910" t="str">
            <v>Rupesh Gahir</v>
          </cell>
        </row>
        <row r="47911">
          <cell r="A47911" t="str">
            <v>SF0101752</v>
          </cell>
          <cell r="B47911" t="str">
            <v>Ranvir Singh</v>
          </cell>
        </row>
        <row r="47912">
          <cell r="A47912" t="str">
            <v>SF0099934</v>
          </cell>
          <cell r="B47912" t="str">
            <v>Thotakura Dihan</v>
          </cell>
        </row>
        <row r="47913">
          <cell r="A47913" t="str">
            <v>SF0099947</v>
          </cell>
          <cell r="B47913" t="str">
            <v>Pradyumna Yadav</v>
          </cell>
        </row>
        <row r="47914">
          <cell r="A47914" t="str">
            <v>SF0099948</v>
          </cell>
          <cell r="B47914" t="str">
            <v>Santosh Vishwakarma</v>
          </cell>
        </row>
        <row r="47915">
          <cell r="A47915" t="str">
            <v>SF0099955</v>
          </cell>
          <cell r="B47915" t="str">
            <v>Bhagwan Ramesh Bherje</v>
          </cell>
        </row>
        <row r="47916">
          <cell r="A47916" t="str">
            <v>SF0101759</v>
          </cell>
          <cell r="B47916" t="str">
            <v>Kethiboina Supraja</v>
          </cell>
        </row>
        <row r="47917">
          <cell r="A47917" t="str">
            <v>SF0101772</v>
          </cell>
          <cell r="B47917" t="str">
            <v>Lohith P C</v>
          </cell>
        </row>
        <row r="47918">
          <cell r="A47918" t="str">
            <v>SF0101774</v>
          </cell>
          <cell r="B47918" t="str">
            <v>Ayyanna</v>
          </cell>
        </row>
        <row r="47919">
          <cell r="A47919" t="str">
            <v>SF0101787</v>
          </cell>
          <cell r="B47919" t="str">
            <v>Anuj Kumar Tiwari</v>
          </cell>
        </row>
        <row r="47920">
          <cell r="A47920" t="str">
            <v>SF0102966</v>
          </cell>
          <cell r="B47920" t="str">
            <v>Sanju Das</v>
          </cell>
        </row>
        <row r="47921">
          <cell r="A47921" t="str">
            <v>SF0102989</v>
          </cell>
          <cell r="B47921" t="str">
            <v>Jyoti Maurya</v>
          </cell>
        </row>
        <row r="47922">
          <cell r="A47922" t="str">
            <v>SF0099967</v>
          </cell>
          <cell r="B47922" t="str">
            <v>Nikhil Kumar Sahu</v>
          </cell>
        </row>
        <row r="47923">
          <cell r="A47923" t="str">
            <v>SF0099985</v>
          </cell>
          <cell r="B47923" t="str">
            <v>Pravin Raju Wankhede</v>
          </cell>
        </row>
        <row r="47924">
          <cell r="A47924" t="str">
            <v>SF0101796</v>
          </cell>
          <cell r="B47924" t="str">
            <v>Prema</v>
          </cell>
        </row>
        <row r="47925">
          <cell r="A47925" t="str">
            <v>SF0101808</v>
          </cell>
          <cell r="B47925" t="str">
            <v>Kamlesh Kumar Sharma</v>
          </cell>
        </row>
        <row r="47926">
          <cell r="A47926" t="str">
            <v>SF0099990</v>
          </cell>
          <cell r="B47926" t="str">
            <v>Botsa Pavan Kumar</v>
          </cell>
        </row>
        <row r="47927">
          <cell r="A47927" t="str">
            <v>SF0099991</v>
          </cell>
          <cell r="B47927" t="str">
            <v>Nangina Sai Venkat</v>
          </cell>
        </row>
        <row r="47928">
          <cell r="A47928" t="str">
            <v>SF0100015</v>
          </cell>
          <cell r="B47928" t="str">
            <v>Apsara Naikwade</v>
          </cell>
        </row>
        <row r="47929">
          <cell r="A47929" t="str">
            <v>SF0100016</v>
          </cell>
          <cell r="B47929" t="str">
            <v>Uday Mallappa Kamble</v>
          </cell>
        </row>
        <row r="47930">
          <cell r="A47930" t="str">
            <v>SF0100018</v>
          </cell>
          <cell r="B47930" t="str">
            <v>Parwej Alam</v>
          </cell>
        </row>
        <row r="47931">
          <cell r="A47931" t="str">
            <v>SF0100032</v>
          </cell>
          <cell r="B47931" t="str">
            <v>Ramkushal Yadav</v>
          </cell>
        </row>
        <row r="47932">
          <cell r="A47932" t="str">
            <v>SF0101817</v>
          </cell>
          <cell r="B47932" t="str">
            <v>Parmar Maheshbhai</v>
          </cell>
        </row>
        <row r="47933">
          <cell r="A47933" t="str">
            <v>SF0101828</v>
          </cell>
          <cell r="B47933" t="str">
            <v>Beemavarapu Pavan Kumar</v>
          </cell>
        </row>
        <row r="47934">
          <cell r="A47934" t="str">
            <v>SF0100043</v>
          </cell>
          <cell r="B47934" t="str">
            <v>Midde Karthik</v>
          </cell>
        </row>
        <row r="47935">
          <cell r="A47935" t="str">
            <v>SF0100047</v>
          </cell>
          <cell r="B47935" t="str">
            <v>AnilKumar S M</v>
          </cell>
        </row>
        <row r="47936">
          <cell r="A47936" t="str">
            <v>SF0102993</v>
          </cell>
          <cell r="B47936" t="str">
            <v>Nissankam Venkatasuresh</v>
          </cell>
        </row>
        <row r="47937">
          <cell r="A47937" t="str">
            <v>SF0103004</v>
          </cell>
          <cell r="B47937" t="str">
            <v>Avijit Biswas</v>
          </cell>
        </row>
        <row r="47938">
          <cell r="A47938" t="str">
            <v>SF0100054</v>
          </cell>
          <cell r="B47938" t="str">
            <v>Abees Yadav</v>
          </cell>
        </row>
        <row r="47939">
          <cell r="A47939" t="str">
            <v>SF0100064</v>
          </cell>
          <cell r="B47939" t="str">
            <v>Sadhan Das</v>
          </cell>
        </row>
        <row r="47940">
          <cell r="A47940" t="str">
            <v>SF0100086</v>
          </cell>
          <cell r="B47940" t="str">
            <v>Mala Sivakumar</v>
          </cell>
        </row>
        <row r="47941">
          <cell r="A47941" t="str">
            <v>SF0100091</v>
          </cell>
          <cell r="B47941" t="str">
            <v>Mithun Bhoi</v>
          </cell>
        </row>
        <row r="47942">
          <cell r="A47942" t="str">
            <v>SF0101843</v>
          </cell>
          <cell r="B47942" t="str">
            <v>Arjun Kumar</v>
          </cell>
        </row>
        <row r="47943">
          <cell r="A47943" t="str">
            <v>SF0101852</v>
          </cell>
          <cell r="B47943" t="str">
            <v>Vinod Kumar</v>
          </cell>
        </row>
        <row r="47944">
          <cell r="A47944" t="str">
            <v>SF0100100</v>
          </cell>
          <cell r="B47944" t="str">
            <v>Kshirodra Teji</v>
          </cell>
        </row>
        <row r="47945">
          <cell r="A47945" t="str">
            <v>SF0100106</v>
          </cell>
          <cell r="B47945" t="str">
            <v>Ankit Kumar Nagar</v>
          </cell>
        </row>
        <row r="47946">
          <cell r="A47946" t="str">
            <v>SF0103005</v>
          </cell>
          <cell r="B47946" t="str">
            <v>ARPAN DHAR</v>
          </cell>
        </row>
        <row r="47947">
          <cell r="A47947" t="str">
            <v>SF0103006</v>
          </cell>
          <cell r="B47947" t="str">
            <v>Rahul Prasad</v>
          </cell>
        </row>
        <row r="47948">
          <cell r="A47948" t="str">
            <v>SF0100107</v>
          </cell>
          <cell r="B47948" t="str">
            <v>Anil Kumar Nagar</v>
          </cell>
        </row>
        <row r="47949">
          <cell r="A47949" t="str">
            <v>SF0100108</v>
          </cell>
          <cell r="B47949" t="str">
            <v>Mahesh Raju Rathod</v>
          </cell>
        </row>
        <row r="47950">
          <cell r="A47950" t="str">
            <v>SF0103007</v>
          </cell>
          <cell r="B47950" t="str">
            <v>Manish Yadav</v>
          </cell>
        </row>
        <row r="47951">
          <cell r="A47951" t="str">
            <v>SF0103012</v>
          </cell>
          <cell r="B47951" t="str">
            <v>Shiv Ram Kumawat</v>
          </cell>
        </row>
        <row r="47952">
          <cell r="A47952" t="str">
            <v>SF0101860</v>
          </cell>
          <cell r="B47952" t="str">
            <v>Devindrappa</v>
          </cell>
        </row>
        <row r="47953">
          <cell r="A47953" t="str">
            <v>SF0101861</v>
          </cell>
          <cell r="B47953" t="str">
            <v>Nanagoud Khajuragi</v>
          </cell>
        </row>
        <row r="47954">
          <cell r="A47954" t="str">
            <v>SF0101866</v>
          </cell>
          <cell r="B47954" t="str">
            <v>Arivazhagan P</v>
          </cell>
        </row>
        <row r="47955">
          <cell r="A47955" t="str">
            <v>SF0101879</v>
          </cell>
          <cell r="B47955" t="str">
            <v>Harsh Kumar</v>
          </cell>
        </row>
        <row r="47956">
          <cell r="A47956" t="str">
            <v>SF0100109</v>
          </cell>
          <cell r="B47956" t="str">
            <v>Sameer Prakash Ambade</v>
          </cell>
        </row>
        <row r="47957">
          <cell r="A47957" t="str">
            <v>SF0100125</v>
          </cell>
          <cell r="B47957" t="str">
            <v>Gandham Hosanna</v>
          </cell>
        </row>
        <row r="47958">
          <cell r="A47958" t="str">
            <v>SF0100127</v>
          </cell>
          <cell r="B47958" t="str">
            <v>Rahul Sahu</v>
          </cell>
        </row>
        <row r="47959">
          <cell r="A47959" t="str">
            <v>SF0100131</v>
          </cell>
          <cell r="B47959" t="str">
            <v>Swapnarani Panda</v>
          </cell>
        </row>
        <row r="47960">
          <cell r="A47960" t="str">
            <v>SF0103021</v>
          </cell>
          <cell r="B47960" t="str">
            <v>Roshan Kumar</v>
          </cell>
        </row>
        <row r="47961">
          <cell r="A47961" t="str">
            <v>SF0103023</v>
          </cell>
          <cell r="B47961" t="str">
            <v>Bailadugu Nagendra Babu</v>
          </cell>
        </row>
        <row r="47962">
          <cell r="A47962" t="str">
            <v>SF0100143</v>
          </cell>
          <cell r="B47962" t="str">
            <v>Taviyad Sanjaybhai</v>
          </cell>
        </row>
        <row r="47963">
          <cell r="A47963" t="str">
            <v>SF0100148</v>
          </cell>
          <cell r="B47963" t="str">
            <v>Anand S Bhajantri</v>
          </cell>
        </row>
        <row r="47964">
          <cell r="A47964" t="str">
            <v>SF0103033</v>
          </cell>
          <cell r="B47964" t="str">
            <v>Vadde Shivanagesh</v>
          </cell>
        </row>
        <row r="47965">
          <cell r="A47965" t="str">
            <v>SF0103034</v>
          </cell>
          <cell r="B47965" t="str">
            <v>Satteti Mani Kumar</v>
          </cell>
        </row>
        <row r="47966">
          <cell r="A47966" t="str">
            <v>SF0101895</v>
          </cell>
          <cell r="B47966" t="str">
            <v>Shashiranjan Kumar</v>
          </cell>
        </row>
        <row r="47967">
          <cell r="A47967" t="str">
            <v>SF0101898</v>
          </cell>
          <cell r="B47967" t="str">
            <v>Ankur Yadav</v>
          </cell>
        </row>
        <row r="47968">
          <cell r="A47968" t="str">
            <v>SF0100155</v>
          </cell>
          <cell r="B47968" t="str">
            <v>Ratikanta Malik</v>
          </cell>
        </row>
        <row r="47969">
          <cell r="A47969" t="str">
            <v>SF0100161</v>
          </cell>
          <cell r="B47969" t="str">
            <v>Sunil Swami</v>
          </cell>
        </row>
        <row r="47970">
          <cell r="A47970" t="str">
            <v>SF0101911</v>
          </cell>
          <cell r="B47970" t="str">
            <v>Thiruppathi Ganesan</v>
          </cell>
        </row>
        <row r="47971">
          <cell r="A47971" t="str">
            <v>SF0101914</v>
          </cell>
          <cell r="B47971" t="str">
            <v>Dakarapu Chinababu</v>
          </cell>
        </row>
        <row r="47972">
          <cell r="A47972" t="str">
            <v>SF0101915</v>
          </cell>
          <cell r="B47972" t="str">
            <v>Gajanan Balaji Samratkar</v>
          </cell>
        </row>
        <row r="47973">
          <cell r="A47973" t="str">
            <v>SF0103038</v>
          </cell>
          <cell r="B47973" t="str">
            <v>Jai Kumar D</v>
          </cell>
        </row>
        <row r="47974">
          <cell r="A47974" t="str">
            <v>SF0103043</v>
          </cell>
          <cell r="B47974" t="str">
            <v>Laxman Mahipat Gatir</v>
          </cell>
        </row>
        <row r="47975">
          <cell r="A47975" t="str">
            <v>SF0103047</v>
          </cell>
          <cell r="B47975" t="str">
            <v>Mukesh Kumar Gupta</v>
          </cell>
        </row>
        <row r="47976">
          <cell r="A47976" t="str">
            <v>SF0103053</v>
          </cell>
          <cell r="B47976" t="str">
            <v>Arasada Niranjanarao</v>
          </cell>
        </row>
        <row r="47977">
          <cell r="A47977" t="str">
            <v>SF0103061</v>
          </cell>
          <cell r="B47977" t="str">
            <v>Kottam Sunitha</v>
          </cell>
        </row>
        <row r="47978">
          <cell r="A47978" t="str">
            <v>SF0103067</v>
          </cell>
          <cell r="B47978" t="str">
            <v>Sandipogu Karunababu</v>
          </cell>
        </row>
        <row r="47979">
          <cell r="A47979" t="str">
            <v>SF0100166</v>
          </cell>
          <cell r="B47979" t="str">
            <v>Stevan Devanur</v>
          </cell>
        </row>
        <row r="47980">
          <cell r="A47980" t="str">
            <v>SF0100168</v>
          </cell>
          <cell r="B47980" t="str">
            <v>Sohil Nalatvad</v>
          </cell>
        </row>
        <row r="47981">
          <cell r="A47981" t="str">
            <v>SF0103071</v>
          </cell>
          <cell r="B47981" t="str">
            <v>Jomish Jobi</v>
          </cell>
        </row>
        <row r="47982">
          <cell r="A47982" t="str">
            <v>SF0103075</v>
          </cell>
          <cell r="B47982" t="str">
            <v>Tushar Vilas Kurjekar</v>
          </cell>
        </row>
        <row r="47983">
          <cell r="A47983" t="str">
            <v>SF0101919</v>
          </cell>
          <cell r="B47983" t="str">
            <v>Anshu Kumar</v>
          </cell>
        </row>
        <row r="47984">
          <cell r="A47984" t="str">
            <v>SF0101931</v>
          </cell>
          <cell r="B47984" t="str">
            <v>Juber</v>
          </cell>
        </row>
        <row r="47985">
          <cell r="A47985" t="str">
            <v>SF0101941</v>
          </cell>
          <cell r="B47985" t="str">
            <v>Krishnapal Singh</v>
          </cell>
        </row>
        <row r="47986">
          <cell r="A47986" t="str">
            <v>SF0101943</v>
          </cell>
          <cell r="B47986" t="str">
            <v>Gabbar Singh Ahirwar</v>
          </cell>
        </row>
        <row r="47987">
          <cell r="A47987" t="str">
            <v>SF0101946</v>
          </cell>
          <cell r="B47987" t="str">
            <v>Pratiksha Sukhdev Gajbhiv</v>
          </cell>
        </row>
        <row r="47988">
          <cell r="A47988" t="str">
            <v>SF0101950</v>
          </cell>
          <cell r="B47988" t="str">
            <v>Raghuveera G S</v>
          </cell>
        </row>
        <row r="47989">
          <cell r="A47989" t="str">
            <v>SF0103078</v>
          </cell>
          <cell r="B47989" t="str">
            <v>Anirudha Machhindra Dhangar</v>
          </cell>
        </row>
        <row r="47990">
          <cell r="A47990" t="str">
            <v>SF0103079</v>
          </cell>
          <cell r="B47990" t="str">
            <v>Nihal Kunder</v>
          </cell>
        </row>
        <row r="47991">
          <cell r="A47991" t="str">
            <v>SF0103099</v>
          </cell>
          <cell r="B47991" t="str">
            <v>Kandula Vamsi</v>
          </cell>
        </row>
        <row r="47992">
          <cell r="A47992" t="str">
            <v>SF0103106</v>
          </cell>
          <cell r="B47992" t="str">
            <v>Krishan</v>
          </cell>
        </row>
        <row r="47993">
          <cell r="A47993" t="str">
            <v>SF0100172</v>
          </cell>
          <cell r="B47993" t="str">
            <v>Narwade Arun</v>
          </cell>
        </row>
        <row r="47994">
          <cell r="A47994" t="str">
            <v>SF0100178</v>
          </cell>
          <cell r="B47994" t="str">
            <v>Priyadarsani Sahoo</v>
          </cell>
        </row>
        <row r="47995">
          <cell r="A47995" t="str">
            <v>SF0103109</v>
          </cell>
          <cell r="B47995" t="str">
            <v>Rohit Bairwa</v>
          </cell>
        </row>
        <row r="47996">
          <cell r="A47996" t="str">
            <v>SF0103138</v>
          </cell>
          <cell r="B47996" t="str">
            <v>Gonejjanavara Abhisheka</v>
          </cell>
        </row>
        <row r="47997">
          <cell r="A47997" t="str">
            <v>SF0100179</v>
          </cell>
          <cell r="B47997" t="str">
            <v>M Varun Kumar</v>
          </cell>
        </row>
        <row r="47998">
          <cell r="A47998" t="str">
            <v>SF0100200</v>
          </cell>
          <cell r="B47998" t="str">
            <v>Uttam Kumar Singh</v>
          </cell>
        </row>
        <row r="47999">
          <cell r="A47999" t="str">
            <v>SF0100213</v>
          </cell>
          <cell r="B47999" t="str">
            <v>Udeda Hanumesha</v>
          </cell>
        </row>
        <row r="48000">
          <cell r="A48000" t="str">
            <v>SF0100223</v>
          </cell>
          <cell r="B48000" t="str">
            <v>Amaresh Muduli</v>
          </cell>
        </row>
        <row r="48001">
          <cell r="A48001" t="str">
            <v>SF0101951</v>
          </cell>
          <cell r="B48001" t="str">
            <v>Sachin Narhari Ingale</v>
          </cell>
        </row>
        <row r="48002">
          <cell r="A48002" t="str">
            <v>SF0101952</v>
          </cell>
          <cell r="B48002" t="str">
            <v>Dampetla Reddiprasad</v>
          </cell>
        </row>
        <row r="48003">
          <cell r="A48003" t="str">
            <v>SF0100230</v>
          </cell>
          <cell r="B48003" t="str">
            <v>Abhishek Soyal</v>
          </cell>
        </row>
        <row r="48004">
          <cell r="A48004" t="str">
            <v>SF0100253</v>
          </cell>
          <cell r="B48004" t="str">
            <v>Prince Kumar</v>
          </cell>
        </row>
        <row r="48005">
          <cell r="A48005" t="str">
            <v>SF0101972</v>
          </cell>
          <cell r="B48005" t="str">
            <v>Arun Bawri</v>
          </cell>
        </row>
        <row r="48006">
          <cell r="A48006" t="str">
            <v>SF0101983</v>
          </cell>
          <cell r="B48006" t="str">
            <v>Ranjeet Kumar</v>
          </cell>
        </row>
        <row r="48007">
          <cell r="A48007" t="str">
            <v>SF0103147</v>
          </cell>
          <cell r="B48007" t="str">
            <v>Matam Ganesh</v>
          </cell>
        </row>
        <row r="48008">
          <cell r="A48008" t="str">
            <v>SF0103160</v>
          </cell>
          <cell r="B48008" t="str">
            <v>Mahadeb Santra</v>
          </cell>
        </row>
        <row r="48009">
          <cell r="A48009" t="str">
            <v>SF0101985</v>
          </cell>
          <cell r="B48009" t="str">
            <v>Fakeerappa Huchakenchanavar</v>
          </cell>
        </row>
        <row r="48010">
          <cell r="A48010" t="str">
            <v>SF0101987</v>
          </cell>
          <cell r="B48010" t="str">
            <v>Kirana M C</v>
          </cell>
        </row>
        <row r="48011">
          <cell r="A48011" t="str">
            <v>SF0100272</v>
          </cell>
          <cell r="B48011" t="str">
            <v>Dhanraj Sevda</v>
          </cell>
        </row>
        <row r="48012">
          <cell r="A48012" t="str">
            <v>SF0100285</v>
          </cell>
          <cell r="B48012" t="str">
            <v>Kattupalli Sujit Kumar</v>
          </cell>
        </row>
        <row r="48013">
          <cell r="A48013" t="str">
            <v>SF0103171</v>
          </cell>
          <cell r="B48013" t="str">
            <v>Jasvant Pal</v>
          </cell>
        </row>
        <row r="48014">
          <cell r="A48014" t="str">
            <v>SF0103180</v>
          </cell>
          <cell r="B48014" t="str">
            <v>Ganesha R</v>
          </cell>
        </row>
        <row r="48015">
          <cell r="A48015" t="str">
            <v>SF0100295</v>
          </cell>
          <cell r="B48015" t="str">
            <v>Makavana Jasvantbhai</v>
          </cell>
        </row>
        <row r="48016">
          <cell r="A48016" t="str">
            <v>SF0100301</v>
          </cell>
          <cell r="B48016" t="str">
            <v>Vishal Yadav</v>
          </cell>
        </row>
        <row r="48017">
          <cell r="A48017" t="str">
            <v>SF0103187</v>
          </cell>
          <cell r="B48017" t="str">
            <v>Cheruvu Vamsi Krishna</v>
          </cell>
        </row>
        <row r="48018">
          <cell r="A48018" t="str">
            <v>SF0103191</v>
          </cell>
          <cell r="B48018" t="str">
            <v>Rohit Yahke</v>
          </cell>
        </row>
        <row r="48019">
          <cell r="A48019" t="str">
            <v>SF0100306</v>
          </cell>
          <cell r="B48019" t="str">
            <v>Rohit Kumar</v>
          </cell>
        </row>
        <row r="48020">
          <cell r="A48020" t="str">
            <v>SF0100320</v>
          </cell>
          <cell r="B48020" t="str">
            <v>Sankit Choudhary</v>
          </cell>
        </row>
        <row r="48021">
          <cell r="A48021" t="str">
            <v>SF0100328</v>
          </cell>
          <cell r="B48021" t="str">
            <v>Naresh Bandi</v>
          </cell>
        </row>
        <row r="48022">
          <cell r="A48022" t="str">
            <v>SF0100330</v>
          </cell>
          <cell r="B48022" t="str">
            <v>Devendr Kumar Yadava</v>
          </cell>
        </row>
        <row r="48023">
          <cell r="A48023" t="str">
            <v>SF0100342</v>
          </cell>
          <cell r="B48023" t="str">
            <v>Kushal Kumar Bhoi</v>
          </cell>
        </row>
        <row r="48024">
          <cell r="A48024" t="str">
            <v>SF0100355</v>
          </cell>
          <cell r="B48024" t="str">
            <v>Mithilesh Kumar Yadav</v>
          </cell>
        </row>
        <row r="48025">
          <cell r="A48025" t="str">
            <v>SF0101991</v>
          </cell>
          <cell r="B48025" t="str">
            <v>Anurag</v>
          </cell>
        </row>
        <row r="48026">
          <cell r="A48026" t="str">
            <v>SF0101992</v>
          </cell>
          <cell r="B48026" t="str">
            <v>Sooraj Lodhi</v>
          </cell>
        </row>
        <row r="48027">
          <cell r="A48027" t="str">
            <v>SF0103201</v>
          </cell>
          <cell r="B48027" t="str">
            <v>Deepak Chouriya</v>
          </cell>
        </row>
        <row r="48028">
          <cell r="A48028" t="str">
            <v>SF0100360</v>
          </cell>
          <cell r="B48028" t="str">
            <v>Raghu veera Bangaru</v>
          </cell>
        </row>
        <row r="48029">
          <cell r="A48029" t="str">
            <v>SF0100365</v>
          </cell>
          <cell r="B48029" t="str">
            <v>Sudip Mali</v>
          </cell>
        </row>
        <row r="48030">
          <cell r="A48030" t="str">
            <v>SF0101993</v>
          </cell>
          <cell r="B48030" t="str">
            <v>Mehulsinh Bhavgansinh Solanki</v>
          </cell>
        </row>
        <row r="48031">
          <cell r="A48031" t="str">
            <v>SF0102005</v>
          </cell>
          <cell r="B48031" t="str">
            <v>Jogendra Harijan</v>
          </cell>
        </row>
        <row r="48032">
          <cell r="A48032" t="str">
            <v>SF0103207</v>
          </cell>
          <cell r="B48032" t="str">
            <v>Khem Chand</v>
          </cell>
        </row>
        <row r="48033">
          <cell r="A48033" t="str">
            <v>SF0103209</v>
          </cell>
          <cell r="B48033" t="str">
            <v>Bhagirathi Jagat</v>
          </cell>
        </row>
        <row r="48034">
          <cell r="A48034" t="str">
            <v>SF0102017</v>
          </cell>
          <cell r="B48034" t="str">
            <v>Daleshwar Kumar</v>
          </cell>
        </row>
        <row r="48035">
          <cell r="A48035" t="str">
            <v>SF0102035</v>
          </cell>
          <cell r="B48035" t="str">
            <v>Neeraj Ahirwar</v>
          </cell>
        </row>
        <row r="48036">
          <cell r="A48036" t="str">
            <v>SF0103225</v>
          </cell>
          <cell r="B48036" t="str">
            <v>Rajivgandhi Maharudra Chalavadi</v>
          </cell>
        </row>
        <row r="48037">
          <cell r="A48037" t="str">
            <v>SF0103227</v>
          </cell>
          <cell r="B48037" t="str">
            <v>Milton Emirate Raj Arul Raj</v>
          </cell>
        </row>
        <row r="48038">
          <cell r="A48038" t="str">
            <v>SF0103235</v>
          </cell>
          <cell r="B48038" t="str">
            <v>Annam Kalyani</v>
          </cell>
        </row>
        <row r="48039">
          <cell r="A48039" t="str">
            <v>SF0103236</v>
          </cell>
          <cell r="B48039" t="str">
            <v>Challa Velamgeni Mery</v>
          </cell>
        </row>
        <row r="48040">
          <cell r="A48040" t="str">
            <v>SF0102037</v>
          </cell>
          <cell r="B48040" t="str">
            <v>Anil</v>
          </cell>
        </row>
        <row r="48041">
          <cell r="A48041" t="str">
            <v>SF0102038</v>
          </cell>
          <cell r="B48041" t="str">
            <v>Maheshkumar Damor</v>
          </cell>
        </row>
        <row r="48042">
          <cell r="A48042" t="str">
            <v>SF0100366</v>
          </cell>
          <cell r="B48042" t="str">
            <v>Rakesh Rosan Das</v>
          </cell>
        </row>
        <row r="48043">
          <cell r="A48043" t="str">
            <v>SF0100376</v>
          </cell>
          <cell r="B48043" t="str">
            <v>Amit Yadav</v>
          </cell>
        </row>
        <row r="48044">
          <cell r="A48044" t="str">
            <v>SF0103237</v>
          </cell>
          <cell r="B48044" t="str">
            <v>Amarnath Durairajan</v>
          </cell>
        </row>
        <row r="48045">
          <cell r="A48045" t="str">
            <v>SF0103239</v>
          </cell>
          <cell r="B48045" t="str">
            <v>Ekanath Nagappa Mane</v>
          </cell>
        </row>
        <row r="48046">
          <cell r="A48046" t="str">
            <v>SF0102048</v>
          </cell>
          <cell r="B48046" t="str">
            <v>Aman Kumar</v>
          </cell>
        </row>
        <row r="48047">
          <cell r="A48047" t="str">
            <v>SF0102070</v>
          </cell>
          <cell r="B48047" t="str">
            <v>Rabin S</v>
          </cell>
        </row>
        <row r="48048">
          <cell r="A48048" t="str">
            <v>SF0102079</v>
          </cell>
          <cell r="B48048" t="str">
            <v>Vishnu Kumar</v>
          </cell>
        </row>
        <row r="48049">
          <cell r="A48049" t="str">
            <v>SF0102084</v>
          </cell>
          <cell r="B48049" t="str">
            <v>Janatosh Sarkar</v>
          </cell>
        </row>
        <row r="48050">
          <cell r="A48050" t="str">
            <v>SF0100391</v>
          </cell>
          <cell r="B48050" t="str">
            <v>Shobha P</v>
          </cell>
        </row>
        <row r="48051">
          <cell r="A48051" t="str">
            <v>SF0100393</v>
          </cell>
          <cell r="B48051" t="str">
            <v>Ruksana Parween</v>
          </cell>
        </row>
        <row r="48052">
          <cell r="A48052" t="str">
            <v>SF0100413</v>
          </cell>
          <cell r="B48052" t="str">
            <v>Abhay Goutam Dongare</v>
          </cell>
        </row>
        <row r="48053">
          <cell r="A48053" t="str">
            <v>SF0100414</v>
          </cell>
          <cell r="B48053" t="str">
            <v>Prince Aacharya</v>
          </cell>
        </row>
        <row r="48054">
          <cell r="A48054" t="str">
            <v>SF0100418</v>
          </cell>
          <cell r="B48054" t="str">
            <v>Amit Kumar Khangar</v>
          </cell>
        </row>
        <row r="48055">
          <cell r="A48055" t="str">
            <v>SF0100420</v>
          </cell>
          <cell r="B48055" t="str">
            <v>Heena Khanam</v>
          </cell>
        </row>
        <row r="48056">
          <cell r="A48056" t="str">
            <v>SF0103244</v>
          </cell>
          <cell r="B48056" t="str">
            <v>Anil Kumar Sahu</v>
          </cell>
        </row>
        <row r="48057">
          <cell r="A48057" t="str">
            <v>SF0103258</v>
          </cell>
          <cell r="B48057" t="str">
            <v>Yellavula Subramanyam</v>
          </cell>
        </row>
        <row r="48058">
          <cell r="A48058" t="str">
            <v>SF0102097</v>
          </cell>
          <cell r="B48058" t="str">
            <v>Murli Rajak</v>
          </cell>
        </row>
        <row r="48059">
          <cell r="A48059" t="str">
            <v>SF0102110</v>
          </cell>
          <cell r="B48059" t="str">
            <v>Sivam</v>
          </cell>
        </row>
        <row r="48060">
          <cell r="A48060" t="str">
            <v>SF0100423</v>
          </cell>
          <cell r="B48060" t="str">
            <v>Sushant Banjare</v>
          </cell>
        </row>
        <row r="48061">
          <cell r="A48061" t="str">
            <v>SF0100426</v>
          </cell>
          <cell r="B48061" t="str">
            <v>Khagendra</v>
          </cell>
        </row>
        <row r="48062">
          <cell r="A48062" t="str">
            <v>SF0100427</v>
          </cell>
          <cell r="B48062" t="str">
            <v>Yogendra Singh</v>
          </cell>
        </row>
        <row r="48063">
          <cell r="A48063" t="str">
            <v>SF0103262</v>
          </cell>
          <cell r="B48063" t="str">
            <v>Sanghshil Dilip Kamble</v>
          </cell>
        </row>
        <row r="48064">
          <cell r="A48064" t="str">
            <v>SF0103263</v>
          </cell>
          <cell r="B48064" t="str">
            <v>Sandeep Pathak</v>
          </cell>
        </row>
        <row r="48065">
          <cell r="A48065" t="str">
            <v>SF0100435</v>
          </cell>
          <cell r="B48065" t="str">
            <v>Sonali Parida</v>
          </cell>
        </row>
        <row r="48066">
          <cell r="A48066" t="str">
            <v>SF0100437</v>
          </cell>
          <cell r="B48066" t="str">
            <v>Shubhendu Saha</v>
          </cell>
        </row>
        <row r="48067">
          <cell r="A48067" t="str">
            <v>SF0103270</v>
          </cell>
          <cell r="B48067" t="str">
            <v>Akash Vijay Thorat</v>
          </cell>
        </row>
        <row r="48068">
          <cell r="A48068" t="str">
            <v>SF0103293</v>
          </cell>
          <cell r="B48068" t="str">
            <v>Kirana Sannaveerappa Talavara</v>
          </cell>
        </row>
        <row r="48069">
          <cell r="A48069" t="str">
            <v>SF0102114</v>
          </cell>
          <cell r="B48069" t="str">
            <v>Vikram Kumar Dutta</v>
          </cell>
        </row>
        <row r="48070">
          <cell r="A48070" t="str">
            <v>SF0102121</v>
          </cell>
          <cell r="B48070" t="str">
            <v>Mantu Paswan</v>
          </cell>
        </row>
        <row r="48071">
          <cell r="A48071" t="str">
            <v>SF0102124</v>
          </cell>
          <cell r="B48071" t="str">
            <v>Rajendra Saini</v>
          </cell>
        </row>
        <row r="48072">
          <cell r="A48072" t="str">
            <v>SF0102126</v>
          </cell>
          <cell r="B48072" t="str">
            <v>Sachin Kumar Yadav</v>
          </cell>
        </row>
        <row r="48073">
          <cell r="A48073" t="str">
            <v>SF0103301</v>
          </cell>
          <cell r="B48073" t="str">
            <v>Manjir Rahaman</v>
          </cell>
        </row>
        <row r="48074">
          <cell r="A48074" t="str">
            <v>SF0103314</v>
          </cell>
          <cell r="B48074" t="str">
            <v>Stefin S L Raj</v>
          </cell>
        </row>
        <row r="48075">
          <cell r="A48075" t="str">
            <v>SF0100447</v>
          </cell>
          <cell r="B48075" t="str">
            <v>Yashraj</v>
          </cell>
        </row>
        <row r="48076">
          <cell r="A48076" t="str">
            <v>SF0100455</v>
          </cell>
          <cell r="B48076" t="str">
            <v>Keerthi M</v>
          </cell>
        </row>
        <row r="48077">
          <cell r="A48077" t="str">
            <v>SF0103330</v>
          </cell>
          <cell r="B48077" t="str">
            <v>Abhisheka M A</v>
          </cell>
        </row>
        <row r="48078">
          <cell r="A48078" t="str">
            <v>SF0103348</v>
          </cell>
          <cell r="B48078" t="str">
            <v>Sumit Kumar</v>
          </cell>
        </row>
        <row r="48079">
          <cell r="A48079" t="str">
            <v>SF0100467</v>
          </cell>
          <cell r="B48079" t="str">
            <v>Gandham Ajaykumar</v>
          </cell>
        </row>
        <row r="48080">
          <cell r="A48080" t="str">
            <v>SF0100498</v>
          </cell>
          <cell r="B48080" t="str">
            <v>Shiva Dwivedi</v>
          </cell>
        </row>
        <row r="48081">
          <cell r="A48081" t="str">
            <v>SF0103352</v>
          </cell>
          <cell r="B48081" t="str">
            <v>Chandra Prakash Meena</v>
          </cell>
        </row>
        <row r="48082">
          <cell r="A48082" t="str">
            <v>SF0103369</v>
          </cell>
          <cell r="B48082" t="str">
            <v>Nabadip Sarkar</v>
          </cell>
        </row>
        <row r="48083">
          <cell r="A48083" t="str">
            <v>SF0103380</v>
          </cell>
          <cell r="B48083" t="str">
            <v>Boda Prashanth</v>
          </cell>
        </row>
        <row r="48084">
          <cell r="A48084" t="str">
            <v>SF0103391</v>
          </cell>
          <cell r="B48084" t="str">
            <v>Ranjan Kumar Rout</v>
          </cell>
        </row>
        <row r="48085">
          <cell r="A48085" t="str">
            <v>SF0102134</v>
          </cell>
          <cell r="B48085" t="str">
            <v>Bandela Rama Mohan</v>
          </cell>
        </row>
        <row r="48086">
          <cell r="A48086" t="str">
            <v>SF0102140</v>
          </cell>
          <cell r="B48086" t="str">
            <v>Deepak Vishwakarma</v>
          </cell>
        </row>
        <row r="48087">
          <cell r="A48087" t="str">
            <v>SF0103393</v>
          </cell>
          <cell r="B48087" t="str">
            <v>Saumyajit Mallick</v>
          </cell>
        </row>
        <row r="48088">
          <cell r="A48088" t="str">
            <v>SF0103397</v>
          </cell>
          <cell r="B48088" t="str">
            <v>Ms.Shivam</v>
          </cell>
        </row>
        <row r="48089">
          <cell r="A48089" t="str">
            <v>SF0103402</v>
          </cell>
          <cell r="B48089" t="str">
            <v>Sneha Vishwakarma</v>
          </cell>
        </row>
        <row r="48090">
          <cell r="A48090" t="str">
            <v>SF0103408</v>
          </cell>
          <cell r="B48090" t="str">
            <v>Pratik</v>
          </cell>
        </row>
        <row r="48091">
          <cell r="A48091" t="str">
            <v>SF0100506</v>
          </cell>
          <cell r="B48091" t="str">
            <v>Divyansh Namdev</v>
          </cell>
        </row>
        <row r="48092">
          <cell r="A48092" t="str">
            <v>SF0100508</v>
          </cell>
          <cell r="B48092" t="str">
            <v>Nagaraju Thotala</v>
          </cell>
        </row>
        <row r="48093">
          <cell r="A48093" t="str">
            <v>SF0100509</v>
          </cell>
          <cell r="B48093" t="str">
            <v>Aman Rajak</v>
          </cell>
        </row>
        <row r="48094">
          <cell r="A48094" t="str">
            <v>SF0100514</v>
          </cell>
          <cell r="B48094" t="str">
            <v>Kapil</v>
          </cell>
        </row>
        <row r="48095">
          <cell r="A48095" t="str">
            <v>SF0103420</v>
          </cell>
          <cell r="B48095" t="str">
            <v>Chandra Bali Pal</v>
          </cell>
        </row>
        <row r="48096">
          <cell r="A48096" t="str">
            <v>SF0103423</v>
          </cell>
          <cell r="B48096" t="str">
            <v>Dabhi Nayendrabhai Bharatbhai</v>
          </cell>
        </row>
        <row r="48097">
          <cell r="A48097" t="str">
            <v>SF0103424</v>
          </cell>
          <cell r="B48097" t="str">
            <v>Thakor Vipulkumar Rameshbhai</v>
          </cell>
        </row>
        <row r="48098">
          <cell r="A48098" t="str">
            <v>SF0103426</v>
          </cell>
          <cell r="B48098" t="str">
            <v>Rajeev Ahirwar</v>
          </cell>
        </row>
        <row r="48099">
          <cell r="A48099" t="str">
            <v>SF0103431</v>
          </cell>
          <cell r="B48099" t="str">
            <v>Deepak Barman</v>
          </cell>
        </row>
        <row r="48100">
          <cell r="A48100" t="str">
            <v>SF0103432</v>
          </cell>
          <cell r="B48100" t="str">
            <v>Dippu Paradhan</v>
          </cell>
        </row>
        <row r="48101">
          <cell r="A48101" t="str">
            <v>SF0100517</v>
          </cell>
          <cell r="B48101" t="str">
            <v>Kishor Kumar</v>
          </cell>
        </row>
        <row r="48102">
          <cell r="A48102" t="str">
            <v>SF0100531</v>
          </cell>
          <cell r="B48102" t="str">
            <v>Vishnu Kumar</v>
          </cell>
        </row>
        <row r="48103">
          <cell r="A48103" t="str">
            <v>SF0100543</v>
          </cell>
          <cell r="B48103" t="str">
            <v>Ashish Ravi</v>
          </cell>
        </row>
        <row r="48104">
          <cell r="A48104" t="str">
            <v>SF0100547</v>
          </cell>
          <cell r="B48104" t="str">
            <v>Savan Kumar</v>
          </cell>
        </row>
        <row r="48105">
          <cell r="A48105" t="str">
            <v>SF0103444</v>
          </cell>
          <cell r="B48105" t="str">
            <v>Ajay Atude</v>
          </cell>
        </row>
        <row r="48106">
          <cell r="A48106" t="str">
            <v>SF0103455</v>
          </cell>
          <cell r="B48106" t="str">
            <v>Mandru Finny Jeevan</v>
          </cell>
        </row>
        <row r="48107">
          <cell r="A48107" t="str">
            <v>SF0100565</v>
          </cell>
          <cell r="B48107" t="str">
            <v>Shankar Rajendra Bansode</v>
          </cell>
        </row>
        <row r="48108">
          <cell r="A48108" t="str">
            <v>SF0100567</v>
          </cell>
          <cell r="B48108" t="str">
            <v>Bikash Padhan</v>
          </cell>
        </row>
        <row r="48109">
          <cell r="A48109" t="str">
            <v>SF0100578</v>
          </cell>
          <cell r="B48109" t="str">
            <v>Aditya Khicher</v>
          </cell>
        </row>
        <row r="48110">
          <cell r="A48110" t="str">
            <v>SF0100592</v>
          </cell>
          <cell r="B48110" t="str">
            <v>Prakash Fadkya Pawra</v>
          </cell>
        </row>
        <row r="48111">
          <cell r="A48111" t="str">
            <v>SF0100601</v>
          </cell>
          <cell r="B48111" t="str">
            <v>Abhishek</v>
          </cell>
        </row>
        <row r="48112">
          <cell r="A48112" t="str">
            <v>SF0100614</v>
          </cell>
          <cell r="B48112" t="str">
            <v>Subhash Kumar</v>
          </cell>
        </row>
        <row r="48113">
          <cell r="A48113" t="str">
            <v>SF0100620</v>
          </cell>
          <cell r="B48113" t="str">
            <v>Gokulan Pachaiappan</v>
          </cell>
        </row>
        <row r="48114">
          <cell r="A48114" t="str">
            <v>SF0100633</v>
          </cell>
          <cell r="B48114" t="str">
            <v>Ravikant Yadav</v>
          </cell>
        </row>
        <row r="48115">
          <cell r="A48115" t="str">
            <v>SF0102144</v>
          </cell>
          <cell r="B48115" t="str">
            <v>Rihan Mohmmad</v>
          </cell>
        </row>
        <row r="48116">
          <cell r="A48116" t="str">
            <v>SF0102145</v>
          </cell>
          <cell r="B48116" t="str">
            <v>Chotu Dhakad</v>
          </cell>
        </row>
        <row r="48117">
          <cell r="A48117" t="str">
            <v>SF0100635</v>
          </cell>
          <cell r="B48117" t="str">
            <v>Anand Pratap</v>
          </cell>
        </row>
        <row r="48118">
          <cell r="A48118" t="str">
            <v>SF0100636</v>
          </cell>
          <cell r="B48118" t="str">
            <v>Ashok</v>
          </cell>
        </row>
        <row r="48119">
          <cell r="A48119" t="str">
            <v>SF0102152</v>
          </cell>
          <cell r="B48119" t="str">
            <v>Chilukoti Charles Vesley</v>
          </cell>
        </row>
        <row r="48120">
          <cell r="A48120" t="str">
            <v>SF0102158</v>
          </cell>
          <cell r="B48120" t="str">
            <v>Anusha R</v>
          </cell>
        </row>
        <row r="48121">
          <cell r="A48121" t="str">
            <v>SF0102171</v>
          </cell>
          <cell r="B48121" t="str">
            <v>Jhantu Karmakar</v>
          </cell>
        </row>
        <row r="48122">
          <cell r="A48122" t="str">
            <v>SF0102175</v>
          </cell>
          <cell r="B48122" t="str">
            <v>Devraj</v>
          </cell>
        </row>
        <row r="48123">
          <cell r="A48123" t="str">
            <v>SF0102193</v>
          </cell>
          <cell r="B48123" t="str">
            <v>Bablu Kumar Meena</v>
          </cell>
        </row>
        <row r="48124">
          <cell r="A48124" t="str">
            <v>SF0102209</v>
          </cell>
          <cell r="B48124" t="str">
            <v>Kuvvarapu Enosh</v>
          </cell>
        </row>
        <row r="48125">
          <cell r="A48125" t="str">
            <v>SF0100639</v>
          </cell>
          <cell r="B48125" t="str">
            <v>Biswajit Das</v>
          </cell>
        </row>
        <row r="48126">
          <cell r="A48126" t="str">
            <v>SF0100648</v>
          </cell>
          <cell r="B48126" t="str">
            <v>Charan Gowda P M</v>
          </cell>
        </row>
        <row r="48127">
          <cell r="A48127" t="str">
            <v>SF0102211</v>
          </cell>
          <cell r="B48127" t="str">
            <v>Vaddempudi Koteswararao</v>
          </cell>
        </row>
        <row r="48128">
          <cell r="A48128" t="str">
            <v>SF0103468</v>
          </cell>
          <cell r="B48128" t="str">
            <v>Paritosh Roy</v>
          </cell>
        </row>
        <row r="48129">
          <cell r="A48129" t="str">
            <v>SF0103477</v>
          </cell>
          <cell r="B48129" t="str">
            <v>Sukhveer Jatav</v>
          </cell>
        </row>
        <row r="48130">
          <cell r="A48130" t="str">
            <v>SF0100649</v>
          </cell>
          <cell r="B48130" t="str">
            <v>Amrit Ram Gurjar</v>
          </cell>
        </row>
        <row r="48131">
          <cell r="A48131" t="str">
            <v>SF0100660</v>
          </cell>
          <cell r="B48131" t="str">
            <v>Manoj Yadav</v>
          </cell>
        </row>
        <row r="48132">
          <cell r="A48132" t="str">
            <v>SF0100674</v>
          </cell>
          <cell r="B48132" t="str">
            <v>Arvind Banjara</v>
          </cell>
        </row>
        <row r="48133">
          <cell r="A48133" t="str">
            <v>SF0100677</v>
          </cell>
          <cell r="B48133" t="str">
            <v>Vakapalli Venkateswararao</v>
          </cell>
        </row>
        <row r="48134">
          <cell r="A48134" t="str">
            <v>SF0100687</v>
          </cell>
          <cell r="B48134" t="str">
            <v>Busala Sasi Kumar</v>
          </cell>
        </row>
        <row r="48135">
          <cell r="A48135" t="str">
            <v>SF0100699</v>
          </cell>
          <cell r="B48135" t="str">
            <v>Sunil Tiwari</v>
          </cell>
        </row>
        <row r="48136">
          <cell r="A48136" t="str">
            <v>SF0102218</v>
          </cell>
          <cell r="B48136" t="str">
            <v>Darlapudi Vijay Kumar</v>
          </cell>
        </row>
        <row r="48137">
          <cell r="A48137" t="str">
            <v>SF0102231</v>
          </cell>
          <cell r="B48137" t="str">
            <v>Prashant Thakur</v>
          </cell>
        </row>
        <row r="48138">
          <cell r="A48138" t="str">
            <v>SF0100716</v>
          </cell>
          <cell r="B48138" t="str">
            <v>Abhijeet Kumar</v>
          </cell>
        </row>
        <row r="48139">
          <cell r="A48139" t="str">
            <v>SF0100719</v>
          </cell>
          <cell r="B48139" t="str">
            <v>Abhimanyu Kumar</v>
          </cell>
        </row>
        <row r="48140">
          <cell r="A48140" t="str">
            <v>SF0100720</v>
          </cell>
          <cell r="B48140" t="str">
            <v>Krushna Chandra Pradhan</v>
          </cell>
        </row>
        <row r="48141">
          <cell r="A48141" t="str">
            <v>SF0100721</v>
          </cell>
          <cell r="B48141" t="str">
            <v>Akshay Kumar</v>
          </cell>
        </row>
        <row r="48142">
          <cell r="A48142" t="str">
            <v>SF0103486</v>
          </cell>
          <cell r="B48142" t="str">
            <v>Amit Kumar</v>
          </cell>
        </row>
        <row r="48143">
          <cell r="A48143" t="str">
            <v>SF0103487</v>
          </cell>
          <cell r="B48143" t="str">
            <v>Jada Nithyapoojaiah</v>
          </cell>
        </row>
        <row r="48144">
          <cell r="A48144" t="str">
            <v>SF0100727</v>
          </cell>
          <cell r="B48144" t="str">
            <v>Barikara Nagaraja</v>
          </cell>
        </row>
        <row r="48145">
          <cell r="A48145" t="str">
            <v>SF0100728</v>
          </cell>
          <cell r="B48145" t="str">
            <v>Ajay R B</v>
          </cell>
        </row>
        <row r="48146">
          <cell r="A48146" t="str">
            <v>SF0100730</v>
          </cell>
          <cell r="B48146" t="str">
            <v>Ragiri Vijaya Bhaskar</v>
          </cell>
        </row>
        <row r="48147">
          <cell r="A48147" t="str">
            <v>SF0100741</v>
          </cell>
          <cell r="B48147" t="str">
            <v>Mrinmoy Saha</v>
          </cell>
        </row>
        <row r="48148">
          <cell r="A48148" t="str">
            <v>SF0103496</v>
          </cell>
          <cell r="B48148" t="str">
            <v>Rajmani Singh</v>
          </cell>
        </row>
        <row r="48149">
          <cell r="A48149" t="str">
            <v>SF0103497</v>
          </cell>
          <cell r="B48149" t="str">
            <v>Bharathri Singh</v>
          </cell>
        </row>
        <row r="48150">
          <cell r="A48150" t="str">
            <v>SF0102244</v>
          </cell>
          <cell r="B48150" t="str">
            <v>Amulya Swain</v>
          </cell>
        </row>
        <row r="48151">
          <cell r="A48151" t="str">
            <v>SF0102247</v>
          </cell>
          <cell r="B48151" t="str">
            <v>Uppalapati Mani Kumar</v>
          </cell>
        </row>
        <row r="48152">
          <cell r="A48152" t="str">
            <v>SF0100752</v>
          </cell>
          <cell r="B48152" t="str">
            <v>Nagma Khan</v>
          </cell>
        </row>
        <row r="48153">
          <cell r="A48153" t="str">
            <v>SF0100767</v>
          </cell>
          <cell r="B48153" t="str">
            <v>Bhanukumar Tribhuvanbhai Bhambhi</v>
          </cell>
        </row>
        <row r="48154">
          <cell r="A48154" t="str">
            <v>SF0100768</v>
          </cell>
          <cell r="B48154" t="str">
            <v>Shankarshan Sahu</v>
          </cell>
        </row>
        <row r="48155">
          <cell r="A48155" t="str">
            <v>SF0100778</v>
          </cell>
          <cell r="B48155" t="str">
            <v>Vipin Kumar</v>
          </cell>
        </row>
        <row r="48156">
          <cell r="A48156" t="str">
            <v>SF0103502</v>
          </cell>
          <cell r="B48156" t="str">
            <v>Asraful Hossain Pramanik</v>
          </cell>
        </row>
        <row r="48157">
          <cell r="A48157" t="str">
            <v>SF0103515</v>
          </cell>
          <cell r="B48157" t="str">
            <v>Gajula Niharika</v>
          </cell>
        </row>
        <row r="48158">
          <cell r="A48158" t="str">
            <v>SF0100779</v>
          </cell>
          <cell r="B48158" t="str">
            <v>Deepak Kumar</v>
          </cell>
        </row>
        <row r="48159">
          <cell r="A48159" t="str">
            <v>SF0100781</v>
          </cell>
          <cell r="B48159" t="str">
            <v>Rudrappa Channabasappa Badiger</v>
          </cell>
        </row>
        <row r="48160">
          <cell r="A48160" t="str">
            <v>SF0103520</v>
          </cell>
          <cell r="B48160" t="str">
            <v>Mayur Sanjay Shende</v>
          </cell>
        </row>
        <row r="48161">
          <cell r="A48161" t="str">
            <v>SF0103523</v>
          </cell>
          <cell r="B48161" t="str">
            <v>Shorab Kumar</v>
          </cell>
        </row>
        <row r="48162">
          <cell r="A48162" t="str">
            <v>SF0103529</v>
          </cell>
          <cell r="B48162" t="str">
            <v>Chodimella Priyanka</v>
          </cell>
        </row>
        <row r="48163">
          <cell r="A48163" t="str">
            <v>SF0103531</v>
          </cell>
          <cell r="B48163" t="str">
            <v>Mogya Subhash Valvi</v>
          </cell>
        </row>
        <row r="48164">
          <cell r="A48164" t="str">
            <v>SF0103535</v>
          </cell>
          <cell r="B48164" t="str">
            <v>Kenche Maruthi</v>
          </cell>
        </row>
        <row r="48165">
          <cell r="A48165" t="str">
            <v>SF0103543</v>
          </cell>
          <cell r="B48165" t="str">
            <v>Parameswar Sa</v>
          </cell>
        </row>
        <row r="48166">
          <cell r="A48166" t="str">
            <v>SF0103548</v>
          </cell>
          <cell r="B48166" t="str">
            <v>Poluru Penchalaiah</v>
          </cell>
        </row>
        <row r="48167">
          <cell r="A48167" t="str">
            <v>SF0103553</v>
          </cell>
          <cell r="B48167" t="str">
            <v>Jakir Husain</v>
          </cell>
        </row>
        <row r="48168">
          <cell r="A48168" t="str">
            <v>SF0100786</v>
          </cell>
          <cell r="B48168" t="str">
            <v>Ganesh Prasad Sahoo</v>
          </cell>
        </row>
        <row r="48169">
          <cell r="A48169" t="str">
            <v>SF0100789</v>
          </cell>
          <cell r="B48169" t="str">
            <v>Nagaraj</v>
          </cell>
        </row>
        <row r="48170">
          <cell r="A48170" t="str">
            <v>SF0103580</v>
          </cell>
          <cell r="B48170" t="str">
            <v>Girishkumar Rameshbhai Vanajara</v>
          </cell>
        </row>
        <row r="48171">
          <cell r="A48171" t="str">
            <v>SF0103590</v>
          </cell>
          <cell r="B48171" t="str">
            <v>Adarshji Rameshji Thakor</v>
          </cell>
        </row>
        <row r="48172">
          <cell r="A48172" t="str">
            <v>SF0100793</v>
          </cell>
          <cell r="B48172" t="str">
            <v>Manikandan D</v>
          </cell>
        </row>
        <row r="48173">
          <cell r="A48173" t="str">
            <v>SF0100795</v>
          </cell>
          <cell r="B48173" t="str">
            <v>Shubham Pandey</v>
          </cell>
        </row>
        <row r="48174">
          <cell r="A48174" t="str">
            <v>SF0103602</v>
          </cell>
          <cell r="B48174" t="str">
            <v>Abrar Maktumhusen Talikoti</v>
          </cell>
        </row>
        <row r="48175">
          <cell r="A48175" t="str">
            <v>SF0103607</v>
          </cell>
          <cell r="B48175" t="str">
            <v>Kothapalli Manikanta</v>
          </cell>
        </row>
        <row r="48176">
          <cell r="A48176" t="str">
            <v>SF0100812</v>
          </cell>
          <cell r="B48176" t="str">
            <v>Soumya Ranjan Samal</v>
          </cell>
        </row>
        <row r="48177">
          <cell r="A48177" t="str">
            <v>SF0100814</v>
          </cell>
          <cell r="B48177" t="str">
            <v>Sanjeev</v>
          </cell>
        </row>
        <row r="48178">
          <cell r="A48178" t="str">
            <v>SF0103614</v>
          </cell>
          <cell r="B48178" t="str">
            <v>Luvkush Yadav</v>
          </cell>
        </row>
        <row r="48179">
          <cell r="A48179" t="str">
            <v>SF0103617</v>
          </cell>
          <cell r="B48179" t="str">
            <v>Arumulla Prasanna Kumar</v>
          </cell>
        </row>
        <row r="48180">
          <cell r="A48180" t="str">
            <v>SF0100826</v>
          </cell>
          <cell r="B48180" t="str">
            <v>Shantilal Machhar</v>
          </cell>
        </row>
        <row r="48181">
          <cell r="A48181" t="str">
            <v>SF0100832</v>
          </cell>
          <cell r="B48181" t="str">
            <v>Venkateswarlu Lambu</v>
          </cell>
        </row>
        <row r="48182">
          <cell r="A48182" t="str">
            <v>SF0103643</v>
          </cell>
          <cell r="B48182" t="str">
            <v>Kavuri Syam Babu</v>
          </cell>
        </row>
        <row r="48183">
          <cell r="A48183" t="str">
            <v>SF0103650</v>
          </cell>
          <cell r="B48183" t="str">
            <v>Sidramesh</v>
          </cell>
        </row>
        <row r="48184">
          <cell r="A48184" t="str">
            <v>SF0100834</v>
          </cell>
          <cell r="B48184" t="str">
            <v>Nagesha H M</v>
          </cell>
        </row>
        <row r="48185">
          <cell r="A48185" t="str">
            <v>SF0100835</v>
          </cell>
          <cell r="B48185" t="str">
            <v>Praveen Kumar</v>
          </cell>
        </row>
        <row r="48186">
          <cell r="A48186" t="str">
            <v>SF0100837</v>
          </cell>
          <cell r="B48186" t="str">
            <v>Dhanraj Teli</v>
          </cell>
        </row>
        <row r="48187">
          <cell r="A48187" t="str">
            <v>SF0100839</v>
          </cell>
          <cell r="B48187" t="str">
            <v>Puppala Siva</v>
          </cell>
        </row>
        <row r="48188">
          <cell r="A48188" t="str">
            <v>SF0103658</v>
          </cell>
          <cell r="B48188" t="str">
            <v>MD Abulaish Ahamad</v>
          </cell>
        </row>
        <row r="48189">
          <cell r="A48189" t="str">
            <v>SF0103672</v>
          </cell>
          <cell r="B48189" t="str">
            <v>Dipak Kumar Nayak</v>
          </cell>
        </row>
        <row r="48190">
          <cell r="A48190" t="str">
            <v>SF0102254</v>
          </cell>
          <cell r="B48190" t="str">
            <v>Rahul Raj</v>
          </cell>
        </row>
        <row r="48191">
          <cell r="A48191" t="str">
            <v>SF0102271</v>
          </cell>
          <cell r="B48191" t="str">
            <v>Shuddhodhan Pradip Kamble</v>
          </cell>
        </row>
        <row r="48192">
          <cell r="A48192" t="str">
            <v>SF0103674</v>
          </cell>
          <cell r="B48192" t="str">
            <v>Ghanshyam Singh</v>
          </cell>
        </row>
        <row r="48193">
          <cell r="A48193" t="str">
            <v>SF0103678</v>
          </cell>
          <cell r="B48193" t="str">
            <v>Ramshankar Kumar</v>
          </cell>
        </row>
        <row r="48194">
          <cell r="A48194" t="str">
            <v>SF0100840</v>
          </cell>
          <cell r="B48194" t="str">
            <v>Gebilal Damor</v>
          </cell>
        </row>
        <row r="48195">
          <cell r="A48195" t="str">
            <v>SF0100843</v>
          </cell>
          <cell r="B48195" t="str">
            <v>Rathod Nithin Kumar</v>
          </cell>
        </row>
        <row r="48196">
          <cell r="A48196" t="str">
            <v>SF0100844</v>
          </cell>
          <cell r="B48196" t="str">
            <v>Tejasmita Sunani</v>
          </cell>
        </row>
        <row r="48197">
          <cell r="A48197" t="str">
            <v>SF0100845</v>
          </cell>
          <cell r="B48197" t="str">
            <v>Pravin Kumar Singh</v>
          </cell>
        </row>
        <row r="48198">
          <cell r="A48198" t="str">
            <v>SF0103705</v>
          </cell>
          <cell r="B48198" t="str">
            <v>Akhil Jayan</v>
          </cell>
        </row>
        <row r="48199">
          <cell r="A48199" t="str">
            <v>SF0103730</v>
          </cell>
          <cell r="B48199" t="str">
            <v>Dharmendra Kumar</v>
          </cell>
        </row>
        <row r="48200">
          <cell r="A48200" t="str">
            <v>SF0100846</v>
          </cell>
          <cell r="B48200" t="str">
            <v>Mahesh Yadav</v>
          </cell>
        </row>
        <row r="48201">
          <cell r="A48201" t="str">
            <v>SF0100848</v>
          </cell>
          <cell r="B48201" t="str">
            <v>Ramu Singh</v>
          </cell>
        </row>
        <row r="48202">
          <cell r="A48202" t="str">
            <v>SF0102273</v>
          </cell>
          <cell r="B48202" t="str">
            <v>Monojit Dey</v>
          </cell>
        </row>
        <row r="48203">
          <cell r="A48203" t="str">
            <v>SF0102297</v>
          </cell>
          <cell r="B48203" t="str">
            <v>Ansar Mahammad Bhawaniwale</v>
          </cell>
        </row>
        <row r="48204">
          <cell r="A48204" t="str">
            <v>SF0102298</v>
          </cell>
          <cell r="B48204" t="str">
            <v>Hiraman Uttam Kamble</v>
          </cell>
        </row>
        <row r="48205">
          <cell r="A48205" t="str">
            <v>SF0102304</v>
          </cell>
          <cell r="B48205" t="str">
            <v>Amit Saha</v>
          </cell>
        </row>
        <row r="48206">
          <cell r="A48206" t="str">
            <v>SF0102305</v>
          </cell>
          <cell r="B48206" t="str">
            <v>Narendra Kumar</v>
          </cell>
        </row>
        <row r="48207">
          <cell r="A48207" t="str">
            <v>SF0102307</v>
          </cell>
          <cell r="B48207" t="str">
            <v>Mrinal Sarkar</v>
          </cell>
        </row>
        <row r="48208">
          <cell r="A48208" t="str">
            <v>SF0103732</v>
          </cell>
          <cell r="B48208" t="str">
            <v>Siba Sankar Patra</v>
          </cell>
        </row>
        <row r="48209">
          <cell r="A48209" t="str">
            <v>SF0103736</v>
          </cell>
          <cell r="B48209" t="str">
            <v>Shivanand Veerappa Chavadar</v>
          </cell>
        </row>
        <row r="48210">
          <cell r="A48210" t="str">
            <v>SF0100859</v>
          </cell>
          <cell r="B48210" t="str">
            <v>Sunil Dhansing Jadhav</v>
          </cell>
        </row>
        <row r="48211">
          <cell r="A48211" t="str">
            <v>SF0100865</v>
          </cell>
          <cell r="B48211" t="str">
            <v>Ashit Bhuja Pandey</v>
          </cell>
        </row>
        <row r="48212">
          <cell r="A48212" t="str">
            <v>SF0102310</v>
          </cell>
          <cell r="B48212" t="str">
            <v>Devesh Matte</v>
          </cell>
        </row>
        <row r="48213">
          <cell r="A48213" t="str">
            <v>SF0102311</v>
          </cell>
          <cell r="B48213" t="str">
            <v>Hookam Singh</v>
          </cell>
        </row>
        <row r="48214">
          <cell r="A48214" t="str">
            <v>SF0102322</v>
          </cell>
          <cell r="B48214" t="str">
            <v>Sunil</v>
          </cell>
        </row>
        <row r="48215">
          <cell r="A48215" t="str">
            <v>SF0102323</v>
          </cell>
          <cell r="B48215" t="str">
            <v>Dastagir</v>
          </cell>
        </row>
        <row r="48216">
          <cell r="A48216" t="str">
            <v>SF0102330</v>
          </cell>
          <cell r="B48216" t="str">
            <v>Kondapalli Karthik</v>
          </cell>
        </row>
        <row r="48217">
          <cell r="A48217" t="str">
            <v>SF0100876</v>
          </cell>
          <cell r="B48217" t="str">
            <v>Amit Saini</v>
          </cell>
        </row>
        <row r="48218">
          <cell r="A48218" t="str">
            <v>SF0100882</v>
          </cell>
          <cell r="B48218" t="str">
            <v>Vijay Kumar</v>
          </cell>
        </row>
        <row r="48219">
          <cell r="A48219" t="str">
            <v>SF0103752</v>
          </cell>
          <cell r="B48219" t="str">
            <v>Bheemarao</v>
          </cell>
        </row>
        <row r="48220">
          <cell r="A48220" t="str">
            <v>SF0103753</v>
          </cell>
          <cell r="B48220" t="str">
            <v>Kondepaati Koteswarao</v>
          </cell>
        </row>
        <row r="48221">
          <cell r="A48221" t="str">
            <v>SF0100888</v>
          </cell>
          <cell r="B48221" t="str">
            <v>Rushikesh Gajanan Talekar</v>
          </cell>
        </row>
        <row r="48222">
          <cell r="A48222" t="str">
            <v>SF0100892</v>
          </cell>
          <cell r="B48222" t="str">
            <v>Rajkumar Vilas Chavhan</v>
          </cell>
        </row>
        <row r="48223">
          <cell r="A48223" t="str">
            <v>SF0103765</v>
          </cell>
          <cell r="B48223" t="str">
            <v>Jhuma Das Ray</v>
          </cell>
        </row>
        <row r="48224">
          <cell r="A48224" t="str">
            <v>SF0103766</v>
          </cell>
          <cell r="B48224" t="str">
            <v>Vishakha Dongre</v>
          </cell>
        </row>
        <row r="48225">
          <cell r="A48225" t="str">
            <v>SF0102333</v>
          </cell>
          <cell r="B48225" t="str">
            <v>Bejjam Anil Babu</v>
          </cell>
        </row>
        <row r="48226">
          <cell r="A48226" t="str">
            <v>SF0102361</v>
          </cell>
          <cell r="B48226" t="str">
            <v>Rajkumar</v>
          </cell>
        </row>
        <row r="48227">
          <cell r="A48227" t="str">
            <v>SF0100902</v>
          </cell>
          <cell r="B48227" t="str">
            <v>Makhabulsab Nandihalli</v>
          </cell>
        </row>
        <row r="48228">
          <cell r="A48228" t="str">
            <v>SF0100921</v>
          </cell>
          <cell r="B48228" t="str">
            <v>Vijay Singh Shaktawat</v>
          </cell>
        </row>
        <row r="48229">
          <cell r="A48229" t="str">
            <v>SF0102362</v>
          </cell>
          <cell r="B48229" t="str">
            <v>Ram Naresh Pathak</v>
          </cell>
        </row>
        <row r="48230">
          <cell r="A48230" t="str">
            <v>SF0102375</v>
          </cell>
          <cell r="B48230" t="str">
            <v>Anil Kumar Satyarthi</v>
          </cell>
        </row>
        <row r="48231">
          <cell r="A48231" t="str">
            <v>SF0102383</v>
          </cell>
          <cell r="B48231" t="str">
            <v>Brajabandhu Bibhar</v>
          </cell>
        </row>
        <row r="48232">
          <cell r="A48232" t="str">
            <v>SF0102397</v>
          </cell>
          <cell r="B48232" t="str">
            <v>Soupayan Das</v>
          </cell>
        </row>
        <row r="48233">
          <cell r="A48233" t="str">
            <v>SF0103767</v>
          </cell>
          <cell r="B48233" t="str">
            <v>Vinod Kumar Yadav</v>
          </cell>
        </row>
        <row r="48234">
          <cell r="A48234" t="str">
            <v>SF0103773</v>
          </cell>
          <cell r="B48234" t="str">
            <v>Govinda Tukaram Jumnake</v>
          </cell>
        </row>
        <row r="48235">
          <cell r="A48235" t="str">
            <v>SF0100927</v>
          </cell>
          <cell r="B48235" t="str">
            <v>Sandeep Ummeda</v>
          </cell>
        </row>
        <row r="48236">
          <cell r="A48236" t="str">
            <v>SF0100938</v>
          </cell>
          <cell r="B48236" t="str">
            <v>Sanapala Ramu</v>
          </cell>
        </row>
        <row r="48237">
          <cell r="A48237" t="str">
            <v>SF0102403</v>
          </cell>
          <cell r="B48237" t="str">
            <v>Poovarasan Varutharaj</v>
          </cell>
        </row>
        <row r="48238">
          <cell r="A48238" t="str">
            <v>SF0102407</v>
          </cell>
          <cell r="B48238" t="str">
            <v>Raja Markam</v>
          </cell>
        </row>
        <row r="48239">
          <cell r="A48239" t="str">
            <v>SF0100942</v>
          </cell>
          <cell r="B48239" t="str">
            <v>Beemappa G Mudder</v>
          </cell>
        </row>
        <row r="48240">
          <cell r="A48240" t="str">
            <v>SF0100944</v>
          </cell>
          <cell r="B48240" t="str">
            <v>Shivadas Premraj Padvi</v>
          </cell>
        </row>
        <row r="48241">
          <cell r="A48241" t="str">
            <v>SF0102408</v>
          </cell>
          <cell r="B48241" t="str">
            <v>Vishal Sarkar</v>
          </cell>
        </row>
        <row r="48242">
          <cell r="A48242" t="str">
            <v>SF0102414</v>
          </cell>
          <cell r="B48242" t="str">
            <v>Chakali Rajendra</v>
          </cell>
        </row>
        <row r="48243">
          <cell r="A48243" t="str">
            <v>SF0100954</v>
          </cell>
          <cell r="B48243" t="str">
            <v>Vijay Verma</v>
          </cell>
        </row>
        <row r="48244">
          <cell r="A48244" t="str">
            <v>SF0100972</v>
          </cell>
          <cell r="B48244" t="str">
            <v>Sikan Pradhan</v>
          </cell>
        </row>
        <row r="48245">
          <cell r="A48245" t="str">
            <v>SF0102420</v>
          </cell>
          <cell r="B48245" t="str">
            <v>Vijay Kumar Shukla</v>
          </cell>
        </row>
        <row r="48246">
          <cell r="A48246" t="str">
            <v>SF0102438</v>
          </cell>
          <cell r="B48246" t="str">
            <v>Chintada Padmakar</v>
          </cell>
        </row>
        <row r="48247">
          <cell r="A48247" t="str">
            <v>SF0100974</v>
          </cell>
          <cell r="B48247" t="str">
            <v>Deepak Kumar Ravi</v>
          </cell>
        </row>
        <row r="48248">
          <cell r="A48248" t="str">
            <v>SF0101002</v>
          </cell>
          <cell r="B48248" t="str">
            <v>Rohit Kirankumar Kanubhai</v>
          </cell>
        </row>
        <row r="48249">
          <cell r="A48249" t="str">
            <v>SF0103780</v>
          </cell>
          <cell r="B48249" t="str">
            <v>Gundeboina Shiva</v>
          </cell>
        </row>
        <row r="48250">
          <cell r="A48250" t="str">
            <v>SF0103786</v>
          </cell>
          <cell r="B48250" t="str">
            <v>Aneesh Saha</v>
          </cell>
        </row>
        <row r="48251">
          <cell r="A48251" t="str">
            <v>SF0102444</v>
          </cell>
          <cell r="B48251" t="str">
            <v>Aditya Kumar</v>
          </cell>
        </row>
        <row r="48252">
          <cell r="A48252" t="str">
            <v>SF0102447</v>
          </cell>
          <cell r="B48252" t="str">
            <v>Ritesh Krushna Pawar</v>
          </cell>
        </row>
        <row r="48253">
          <cell r="A48253" t="str">
            <v>SF0103806</v>
          </cell>
          <cell r="B48253" t="str">
            <v>Jangam Paridi Karthik Babu</v>
          </cell>
        </row>
        <row r="48254">
          <cell r="A48254" t="str">
            <v>SF0103807</v>
          </cell>
          <cell r="B48254" t="str">
            <v>Jayaprathap R</v>
          </cell>
        </row>
        <row r="48255">
          <cell r="A48255" t="str">
            <v>SF0102448</v>
          </cell>
          <cell r="B48255" t="str">
            <v>Vikash Kumar Tiwari</v>
          </cell>
        </row>
        <row r="48256">
          <cell r="A48256" t="str">
            <v>SF0102454</v>
          </cell>
          <cell r="B48256" t="str">
            <v>Geeta Singh</v>
          </cell>
        </row>
        <row r="48257">
          <cell r="A48257" t="str">
            <v>SF0101019</v>
          </cell>
          <cell r="B48257" t="str">
            <v>Kailash Kumar Meena</v>
          </cell>
        </row>
        <row r="48258">
          <cell r="A48258" t="str">
            <v>SF0101029</v>
          </cell>
          <cell r="B48258" t="str">
            <v>Ananda Madhav Shinde</v>
          </cell>
        </row>
        <row r="48259">
          <cell r="A48259" t="str">
            <v>SF0101052</v>
          </cell>
          <cell r="B48259" t="str">
            <v>Sumit Kumar</v>
          </cell>
        </row>
        <row r="48260">
          <cell r="A48260" t="str">
            <v>SF0101056</v>
          </cell>
          <cell r="B48260" t="str">
            <v>Vishal Prakash Parchake</v>
          </cell>
        </row>
        <row r="48261">
          <cell r="A48261" t="str">
            <v>SF0102468</v>
          </cell>
          <cell r="B48261" t="str">
            <v>Mukesh Kumar</v>
          </cell>
        </row>
        <row r="48262">
          <cell r="A48262" t="str">
            <v>SF0102470</v>
          </cell>
          <cell r="B48262" t="str">
            <v>Praveen Kumar</v>
          </cell>
        </row>
        <row r="48263">
          <cell r="A48263" t="str">
            <v>SF0103817</v>
          </cell>
          <cell r="B48263" t="str">
            <v>Dilip Kumar</v>
          </cell>
        </row>
        <row r="48264">
          <cell r="A48264" t="str">
            <v>SF0103824</v>
          </cell>
          <cell r="B48264" t="str">
            <v>Naveen Kumar Vanam</v>
          </cell>
        </row>
        <row r="48265">
          <cell r="A48265" t="str">
            <v>SF0101072</v>
          </cell>
          <cell r="B48265" t="str">
            <v>Asif Iqbal</v>
          </cell>
        </row>
        <row r="48266">
          <cell r="A48266" t="str">
            <v>SF0101077</v>
          </cell>
          <cell r="B48266" t="str">
            <v>Mukesh Chaurasiya</v>
          </cell>
        </row>
        <row r="48267">
          <cell r="A48267" t="str">
            <v>SF0101084</v>
          </cell>
          <cell r="B48267" t="str">
            <v>Shilpa B</v>
          </cell>
        </row>
        <row r="48268">
          <cell r="A48268" t="str">
            <v>SF0101092</v>
          </cell>
          <cell r="B48268" t="str">
            <v>Krushna Hemraj Raut</v>
          </cell>
        </row>
        <row r="48269">
          <cell r="A48269" t="str">
            <v>SF0103833</v>
          </cell>
          <cell r="B48269" t="str">
            <v>Shubham Bharatrao Kalmegh</v>
          </cell>
        </row>
        <row r="48270">
          <cell r="A48270" t="str">
            <v>SF0103835</v>
          </cell>
          <cell r="B48270" t="str">
            <v>Mukesh</v>
          </cell>
        </row>
        <row r="48271">
          <cell r="A48271" t="str">
            <v>SF0101113</v>
          </cell>
          <cell r="B48271" t="str">
            <v>Sarvesh Kumar</v>
          </cell>
        </row>
        <row r="48272">
          <cell r="A48272" t="str">
            <v>SF0101114</v>
          </cell>
          <cell r="B48272" t="str">
            <v>Prince Kumar</v>
          </cell>
        </row>
        <row r="48273">
          <cell r="A48273" t="str">
            <v>SF0102477</v>
          </cell>
          <cell r="B48273" t="str">
            <v>Shaik Jannesagari Jamal Vali</v>
          </cell>
        </row>
        <row r="48274">
          <cell r="A48274" t="str">
            <v>SF0102478</v>
          </cell>
          <cell r="B48274" t="str">
            <v>Hansraj Saini</v>
          </cell>
        </row>
        <row r="48275">
          <cell r="A48275" t="str">
            <v>SF0101127</v>
          </cell>
          <cell r="B48275" t="str">
            <v>Samyakkumar Pethabhai Bharvad</v>
          </cell>
        </row>
        <row r="48276">
          <cell r="A48276" t="str">
            <v>SF0101129</v>
          </cell>
          <cell r="B48276" t="str">
            <v>Bipin K B</v>
          </cell>
        </row>
        <row r="48277">
          <cell r="A48277" t="str">
            <v>SF0103861</v>
          </cell>
          <cell r="B48277" t="str">
            <v>Rushikesh Devanand Pisalkar</v>
          </cell>
        </row>
        <row r="48278">
          <cell r="A48278" t="str">
            <v>SF0103866</v>
          </cell>
          <cell r="B48278" t="str">
            <v>Aslam Sab</v>
          </cell>
        </row>
        <row r="48279">
          <cell r="A48279" t="str">
            <v>SF0102483</v>
          </cell>
          <cell r="B48279" t="str">
            <v>Kundan Singh</v>
          </cell>
        </row>
        <row r="48280">
          <cell r="A48280" t="str">
            <v>SF0102484</v>
          </cell>
          <cell r="B48280" t="str">
            <v>Gajendra Yadav</v>
          </cell>
        </row>
        <row r="48281">
          <cell r="A48281" t="str">
            <v>SF0102493</v>
          </cell>
          <cell r="B48281" t="str">
            <v>Himanshu Dwivedi</v>
          </cell>
        </row>
        <row r="48282">
          <cell r="A48282" t="str">
            <v>SF0102497</v>
          </cell>
          <cell r="B48282" t="str">
            <v>Shiwani Aklesh Mehdole</v>
          </cell>
        </row>
        <row r="48283">
          <cell r="A48283" t="str">
            <v>SF0102498</v>
          </cell>
          <cell r="B48283" t="str">
            <v>Laxman Kaparapu</v>
          </cell>
        </row>
        <row r="48284">
          <cell r="A48284" t="str">
            <v>SF0102500</v>
          </cell>
          <cell r="B48284" t="str">
            <v>Yerrabathula Ramadasu</v>
          </cell>
        </row>
        <row r="48285">
          <cell r="A48285" t="str">
            <v>SF0102511</v>
          </cell>
          <cell r="B48285" t="str">
            <v>Goutam Mondal</v>
          </cell>
        </row>
        <row r="48286">
          <cell r="A48286" t="str">
            <v>SF0102523</v>
          </cell>
          <cell r="B48286" t="str">
            <v>Girwar Singh</v>
          </cell>
        </row>
        <row r="48287">
          <cell r="A48287" t="str">
            <v>SF0102524</v>
          </cell>
          <cell r="B48287" t="str">
            <v>Vikrant Prabhakarrao Bagade</v>
          </cell>
        </row>
        <row r="48288">
          <cell r="A48288" t="str">
            <v>SF0101133</v>
          </cell>
          <cell r="B48288" t="str">
            <v>Kamol Jitendrabhai Rasubhai</v>
          </cell>
        </row>
        <row r="48289">
          <cell r="A48289" t="str">
            <v>SF0101136</v>
          </cell>
          <cell r="B48289" t="str">
            <v>Pawan Kumar</v>
          </cell>
        </row>
        <row r="48290">
          <cell r="A48290" t="str">
            <v>SF0103887</v>
          </cell>
          <cell r="B48290" t="str">
            <v>Karthik R</v>
          </cell>
        </row>
        <row r="48291">
          <cell r="A48291" t="str">
            <v>SF0103890</v>
          </cell>
          <cell r="B48291" t="str">
            <v>Pradum Kumar Munda</v>
          </cell>
        </row>
        <row r="48292">
          <cell r="A48292" t="str">
            <v>SF0103892</v>
          </cell>
          <cell r="B48292" t="str">
            <v>Jagdish</v>
          </cell>
        </row>
        <row r="48293">
          <cell r="A48293" t="str">
            <v>SF0103907</v>
          </cell>
          <cell r="B48293" t="str">
            <v>Shaik Irphan</v>
          </cell>
        </row>
        <row r="48294">
          <cell r="A48294" t="str">
            <v>SF0103909</v>
          </cell>
          <cell r="B48294" t="str">
            <v>Yashraj Sahu</v>
          </cell>
        </row>
        <row r="48295">
          <cell r="A48295" t="str">
            <v>SF0103915</v>
          </cell>
          <cell r="B48295" t="str">
            <v>Tannu Thakur</v>
          </cell>
        </row>
        <row r="48296">
          <cell r="A48296" t="str">
            <v>SF0102528</v>
          </cell>
          <cell r="B48296" t="str">
            <v>Chilamara Kalpana</v>
          </cell>
        </row>
        <row r="48297">
          <cell r="A48297" t="str">
            <v>SF0102547</v>
          </cell>
          <cell r="B48297" t="str">
            <v>Mahadevappa Shirahatti</v>
          </cell>
        </row>
        <row r="48298">
          <cell r="A48298" t="str">
            <v>SF0101144</v>
          </cell>
          <cell r="B48298" t="str">
            <v>Ramshankar Kumar</v>
          </cell>
        </row>
        <row r="48299">
          <cell r="A48299" t="str">
            <v>SF0101150</v>
          </cell>
          <cell r="B48299" t="str">
            <v>Dattatrey Maroti Patil</v>
          </cell>
        </row>
        <row r="48300">
          <cell r="A48300" t="str">
            <v>SF0102552</v>
          </cell>
          <cell r="B48300" t="str">
            <v>Adnan Sankhala</v>
          </cell>
        </row>
        <row r="48301">
          <cell r="A48301" t="str">
            <v>SF0102553</v>
          </cell>
          <cell r="B48301" t="str">
            <v>Manish Kumar</v>
          </cell>
        </row>
        <row r="48302">
          <cell r="A48302" t="str">
            <v>SF0101156</v>
          </cell>
          <cell r="B48302" t="str">
            <v>Pamula Prasanth</v>
          </cell>
        </row>
        <row r="48303">
          <cell r="A48303" t="str">
            <v>SF0101157</v>
          </cell>
          <cell r="B48303" t="str">
            <v>Devika S</v>
          </cell>
        </row>
        <row r="48304">
          <cell r="A48304" t="str">
            <v>SF0102582</v>
          </cell>
          <cell r="B48304" t="str">
            <v>Pawan Kumar Yadav</v>
          </cell>
        </row>
        <row r="48305">
          <cell r="A48305" t="str">
            <v>SF0102584</v>
          </cell>
          <cell r="B48305" t="str">
            <v>Rohit Kumar</v>
          </cell>
        </row>
        <row r="48306">
          <cell r="A48306" t="str">
            <v>SF0102588</v>
          </cell>
          <cell r="B48306" t="str">
            <v>Dinesh Kumar</v>
          </cell>
        </row>
        <row r="48307">
          <cell r="A48307" t="str">
            <v>SF0102591</v>
          </cell>
          <cell r="B48307" t="str">
            <v>Sodhaparmar Jaydeepsinh Bhagvanbhai</v>
          </cell>
        </row>
        <row r="48308">
          <cell r="A48308" t="str">
            <v>SF0101168</v>
          </cell>
          <cell r="B48308" t="str">
            <v>Soumyabharati Swain</v>
          </cell>
        </row>
        <row r="48309">
          <cell r="A48309" t="str">
            <v>SF0101187</v>
          </cell>
          <cell r="B48309" t="str">
            <v>Pradeep Kumar Ram</v>
          </cell>
        </row>
        <row r="48310">
          <cell r="A48310" t="str">
            <v>SF0102592</v>
          </cell>
          <cell r="B48310" t="str">
            <v>Kukkala Naveen Reddy</v>
          </cell>
        </row>
        <row r="48311">
          <cell r="A48311" t="str">
            <v>SF0102599</v>
          </cell>
          <cell r="B48311" t="str">
            <v>Amit Biswas</v>
          </cell>
        </row>
        <row r="48312">
          <cell r="A48312" t="str">
            <v>SF0101191</v>
          </cell>
          <cell r="B48312" t="str">
            <v>Sumedha Bhue</v>
          </cell>
        </row>
        <row r="48313">
          <cell r="A48313" t="str">
            <v>SF0101198</v>
          </cell>
          <cell r="B48313" t="str">
            <v>Madhur Prajapati</v>
          </cell>
        </row>
        <row r="48314">
          <cell r="A48314" t="str">
            <v>SF0102606</v>
          </cell>
          <cell r="B48314" t="str">
            <v>Mosuri Durga Prasad</v>
          </cell>
        </row>
        <row r="48315">
          <cell r="A48315" t="str">
            <v>SF0102610</v>
          </cell>
          <cell r="B48315" t="str">
            <v>Matta Sunil Kumar</v>
          </cell>
        </row>
        <row r="48316">
          <cell r="A48316" t="str">
            <v>SF0101203</v>
          </cell>
          <cell r="B48316" t="str">
            <v>Sandip Adhar Patil</v>
          </cell>
        </row>
        <row r="48317">
          <cell r="A48317" t="str">
            <v>SF0101208</v>
          </cell>
          <cell r="B48317" t="str">
            <v>Saniya SalimKhan Pathan</v>
          </cell>
        </row>
        <row r="48318">
          <cell r="A48318" t="str">
            <v>SF0103921</v>
          </cell>
          <cell r="B48318" t="str">
            <v>Anil Sharanabasappa Talawar</v>
          </cell>
        </row>
        <row r="48319">
          <cell r="A48319" t="str">
            <v>SF0103924</v>
          </cell>
          <cell r="B48319" t="str">
            <v>Priyanka Kurvansi</v>
          </cell>
        </row>
        <row r="48320">
          <cell r="A48320" t="str">
            <v>SF0101218</v>
          </cell>
          <cell r="B48320" t="str">
            <v>Satya Narayan Behera</v>
          </cell>
        </row>
        <row r="48321">
          <cell r="A48321" t="str">
            <v>SF0101228</v>
          </cell>
          <cell r="B48321" t="str">
            <v>Manikanth Udikeri</v>
          </cell>
        </row>
        <row r="48322">
          <cell r="A48322" t="str">
            <v>SF0102620</v>
          </cell>
          <cell r="B48322" t="str">
            <v>Rajendra Nayaka</v>
          </cell>
        </row>
        <row r="48323">
          <cell r="A48323" t="str">
            <v>SF0102621</v>
          </cell>
          <cell r="B48323" t="str">
            <v>Shivu B N</v>
          </cell>
        </row>
        <row r="48324">
          <cell r="A48324" t="str">
            <v>SF0102629</v>
          </cell>
          <cell r="B48324" t="str">
            <v>J Krishna Patra</v>
          </cell>
        </row>
        <row r="48325">
          <cell r="A48325" t="str">
            <v>SF0102637</v>
          </cell>
          <cell r="B48325" t="str">
            <v>Amarnath Das</v>
          </cell>
        </row>
        <row r="48326">
          <cell r="A48326" t="str">
            <v>SF0103927</v>
          </cell>
          <cell r="B48326" t="str">
            <v>Dharmendrakumar G</v>
          </cell>
        </row>
        <row r="48327">
          <cell r="A48327" t="str">
            <v>SF0103930</v>
          </cell>
          <cell r="B48327" t="str">
            <v>Chaman Lal</v>
          </cell>
        </row>
        <row r="48328">
          <cell r="A48328" t="str">
            <v>SF0103940</v>
          </cell>
          <cell r="B48328" t="str">
            <v>Anisha Kashyap</v>
          </cell>
        </row>
        <row r="48329">
          <cell r="A48329" t="str">
            <v>SF0103947</v>
          </cell>
          <cell r="B48329" t="str">
            <v>Koyyada Ganesh</v>
          </cell>
        </row>
        <row r="48330">
          <cell r="A48330" t="str">
            <v>SF0102641</v>
          </cell>
          <cell r="B48330" t="str">
            <v>Shubham Yadav</v>
          </cell>
        </row>
        <row r="48331">
          <cell r="A48331" t="str">
            <v>SF0102647</v>
          </cell>
          <cell r="B48331" t="str">
            <v>Sachin Singh</v>
          </cell>
        </row>
        <row r="48332">
          <cell r="A48332" t="str">
            <v>SF0103951</v>
          </cell>
          <cell r="B48332" t="str">
            <v>Mohit Kumar Yadav</v>
          </cell>
        </row>
        <row r="48333">
          <cell r="A48333" t="str">
            <v>SF0103953</v>
          </cell>
          <cell r="B48333" t="str">
            <v>Aman Kumar Singh</v>
          </cell>
        </row>
        <row r="48334">
          <cell r="A48334" t="str">
            <v>SF0103956</v>
          </cell>
          <cell r="B48334" t="str">
            <v>Bharti Ahirwar</v>
          </cell>
        </row>
        <row r="48335">
          <cell r="A48335" t="str">
            <v>SF0103957</v>
          </cell>
          <cell r="B48335" t="str">
            <v>Priya Rohra</v>
          </cell>
        </row>
        <row r="48336">
          <cell r="A48336" t="str">
            <v>SF0101236</v>
          </cell>
          <cell r="B48336" t="str">
            <v>Paresh Kumar Sahoo</v>
          </cell>
        </row>
        <row r="48337">
          <cell r="A48337" t="str">
            <v>SF0101239</v>
          </cell>
          <cell r="B48337" t="str">
            <v>Lokesh Panwar</v>
          </cell>
        </row>
        <row r="48338">
          <cell r="A48338" t="str">
            <v>SF0102652</v>
          </cell>
          <cell r="B48338" t="str">
            <v>Pramod Kumar</v>
          </cell>
        </row>
        <row r="48339">
          <cell r="A48339" t="str">
            <v>SF0102658</v>
          </cell>
          <cell r="B48339" t="str">
            <v>Medapati Satish</v>
          </cell>
        </row>
        <row r="48340">
          <cell r="A48340" t="str">
            <v>SF0102678</v>
          </cell>
          <cell r="B48340" t="str">
            <v>Ram Thakur</v>
          </cell>
        </row>
        <row r="48341">
          <cell r="A48341" t="str">
            <v>SF0102681</v>
          </cell>
          <cell r="B48341" t="str">
            <v>Sidhanshukumar Kuldip</v>
          </cell>
        </row>
        <row r="48342">
          <cell r="A48342" t="str">
            <v>SF0102684</v>
          </cell>
          <cell r="B48342" t="str">
            <v>Sanjay Kumar Solanki</v>
          </cell>
        </row>
        <row r="48343">
          <cell r="A48343" t="str">
            <v>SF0102686</v>
          </cell>
          <cell r="B48343" t="str">
            <v>Vajrapu Prasanth Raju</v>
          </cell>
        </row>
        <row r="48344">
          <cell r="A48344" t="str">
            <v>SF0101243</v>
          </cell>
          <cell r="B48344" t="str">
            <v>Vallepu Anil Kumar</v>
          </cell>
        </row>
        <row r="48345">
          <cell r="A48345" t="str">
            <v>SF0101244</v>
          </cell>
          <cell r="B48345" t="str">
            <v>Sidram</v>
          </cell>
        </row>
        <row r="48346">
          <cell r="A48346" t="str">
            <v>SF0102702</v>
          </cell>
          <cell r="B48346" t="str">
            <v>Vipin V</v>
          </cell>
        </row>
        <row r="48347">
          <cell r="A48347" t="str">
            <v>SF0102710</v>
          </cell>
          <cell r="B48347" t="str">
            <v>Sandeep Kumar Gupta</v>
          </cell>
        </row>
        <row r="48348">
          <cell r="A48348" t="str">
            <v>SF0102725</v>
          </cell>
          <cell r="B48348" t="str">
            <v>Ravi Kumar Panthi</v>
          </cell>
        </row>
        <row r="48349">
          <cell r="A48349" t="str">
            <v>SF0102738</v>
          </cell>
          <cell r="B48349" t="str">
            <v>Ajay Choudhary</v>
          </cell>
        </row>
        <row r="48350">
          <cell r="A48350" t="str">
            <v>SF0102746</v>
          </cell>
          <cell r="B48350" t="str">
            <v>Devendra Tensing Kachhava</v>
          </cell>
        </row>
        <row r="48351">
          <cell r="A48351" t="str">
            <v>SF0102748</v>
          </cell>
          <cell r="B48351" t="str">
            <v>Abhay Yadav</v>
          </cell>
        </row>
        <row r="48352">
          <cell r="A48352" t="str">
            <v>SF0101247</v>
          </cell>
          <cell r="B48352" t="str">
            <v>Rohit Kumar</v>
          </cell>
        </row>
        <row r="48353">
          <cell r="A48353" t="str">
            <v>SF0101254</v>
          </cell>
          <cell r="B48353" t="str">
            <v>Palash Das</v>
          </cell>
        </row>
        <row r="48354">
          <cell r="A48354" t="str">
            <v>SF0103967</v>
          </cell>
          <cell r="B48354" t="str">
            <v>Ranjeet Kumar</v>
          </cell>
        </row>
        <row r="48355">
          <cell r="A48355" t="str">
            <v>SF0103984</v>
          </cell>
          <cell r="B48355" t="str">
            <v>Basanta Kumar Parida</v>
          </cell>
        </row>
        <row r="48356">
          <cell r="A48356" t="str">
            <v>SF0102778</v>
          </cell>
          <cell r="B48356" t="str">
            <v>Harish Kumar Meghwanshi</v>
          </cell>
        </row>
        <row r="48357">
          <cell r="A48357" t="str">
            <v>SF0102785</v>
          </cell>
          <cell r="B48357" t="str">
            <v>Baviri Chandu</v>
          </cell>
        </row>
        <row r="48358">
          <cell r="A48358" t="str">
            <v>SF0101257</v>
          </cell>
          <cell r="B48358" t="str">
            <v>Thirumurugan</v>
          </cell>
        </row>
        <row r="48359">
          <cell r="A48359" t="str">
            <v>SF0103989</v>
          </cell>
          <cell r="B48359" t="str">
            <v>Kolipaka Anantha</v>
          </cell>
        </row>
        <row r="48360">
          <cell r="A48360" t="str">
            <v>SF0103992</v>
          </cell>
          <cell r="B48360" t="str">
            <v>K Naveen Kumar</v>
          </cell>
        </row>
        <row r="48361">
          <cell r="A48361" t="str">
            <v>SF0102791</v>
          </cell>
          <cell r="B48361" t="str">
            <v>Suna Jena</v>
          </cell>
        </row>
        <row r="48362">
          <cell r="A48362" t="str">
            <v>SF0102796</v>
          </cell>
          <cell r="B48362" t="str">
            <v>Murikipudi Kasaiah</v>
          </cell>
        </row>
        <row r="48363">
          <cell r="A48363" t="str">
            <v>SF0102804</v>
          </cell>
          <cell r="B48363" t="str">
            <v>Needigallu Hanumantharayudu</v>
          </cell>
        </row>
        <row r="48364">
          <cell r="A48364" t="str">
            <v>SF0102809</v>
          </cell>
          <cell r="B48364" t="str">
            <v>Basavaraj M</v>
          </cell>
        </row>
        <row r="48365">
          <cell r="A48365" t="str">
            <v>SF0102810</v>
          </cell>
          <cell r="B48365" t="str">
            <v>Vivek S</v>
          </cell>
        </row>
        <row r="48366">
          <cell r="A48366" t="str">
            <v>SF0102822</v>
          </cell>
          <cell r="B48366" t="str">
            <v>Khokan Kundu</v>
          </cell>
        </row>
        <row r="48367">
          <cell r="A48367" t="str">
            <v>SF0102823</v>
          </cell>
          <cell r="B48367" t="str">
            <v>Ravi Prakash Thakur</v>
          </cell>
        </row>
        <row r="48368">
          <cell r="A48368" t="str">
            <v>SF0102829</v>
          </cell>
          <cell r="B48368" t="str">
            <v>Pavan Kumar Gurrala</v>
          </cell>
        </row>
        <row r="48369">
          <cell r="A48369" t="str">
            <v>SF0102831</v>
          </cell>
          <cell r="B48369" t="str">
            <v>Cherlopalli Pratyusha</v>
          </cell>
        </row>
        <row r="48370">
          <cell r="A48370" t="str">
            <v>SF0102833</v>
          </cell>
          <cell r="B48370" t="str">
            <v>Pulipati Chanti</v>
          </cell>
        </row>
        <row r="48371">
          <cell r="A48371" t="str">
            <v>SF0103994</v>
          </cell>
          <cell r="B48371" t="str">
            <v>Jayanti Lal katara</v>
          </cell>
        </row>
        <row r="48372">
          <cell r="A48372" t="str">
            <v>SF0104000</v>
          </cell>
          <cell r="B48372" t="str">
            <v>Battina Rama Krishna</v>
          </cell>
        </row>
        <row r="48373">
          <cell r="A48373" t="str">
            <v>SF0102840</v>
          </cell>
          <cell r="B48373" t="str">
            <v>Satyabrata Swain</v>
          </cell>
        </row>
        <row r="48374">
          <cell r="A48374" t="str">
            <v>SF0102842</v>
          </cell>
          <cell r="B48374" t="str">
            <v>Chandan Kumar Thakur</v>
          </cell>
        </row>
        <row r="48375">
          <cell r="A48375" t="str">
            <v>SF0101258</v>
          </cell>
          <cell r="B48375" t="str">
            <v>Priya</v>
          </cell>
        </row>
        <row r="48376">
          <cell r="A48376" t="str">
            <v>SF0101290</v>
          </cell>
          <cell r="B48376" t="str">
            <v>Satyam Kumar Yadav</v>
          </cell>
        </row>
        <row r="48377">
          <cell r="A48377" t="str">
            <v>SF0104001</v>
          </cell>
          <cell r="B48377" t="str">
            <v>Melam Sundararao</v>
          </cell>
        </row>
        <row r="48378">
          <cell r="A48378" t="str">
            <v>SF0104004</v>
          </cell>
          <cell r="B48378" t="str">
            <v>Bhanu Pratap Pandey</v>
          </cell>
        </row>
        <row r="48379">
          <cell r="A48379" t="str">
            <v>SF0101308</v>
          </cell>
          <cell r="B48379" t="str">
            <v>Naveen Kumar Ahirwar</v>
          </cell>
        </row>
        <row r="48380">
          <cell r="A48380" t="str">
            <v>SF0101310</v>
          </cell>
          <cell r="B48380" t="str">
            <v>Sivakoti Rajesh</v>
          </cell>
        </row>
        <row r="48381">
          <cell r="A48381" t="str">
            <v>SF0104008</v>
          </cell>
          <cell r="B48381" t="str">
            <v>Jeetu</v>
          </cell>
        </row>
        <row r="48382">
          <cell r="A48382" t="str">
            <v>SF0104031</v>
          </cell>
          <cell r="B48382" t="str">
            <v>Patel Dashrathsinh</v>
          </cell>
        </row>
        <row r="48383">
          <cell r="A48383" t="str">
            <v>SF0101311</v>
          </cell>
          <cell r="B48383" t="str">
            <v>Kori Vivek Vardhan</v>
          </cell>
        </row>
        <row r="48384">
          <cell r="A48384" t="str">
            <v>SF0101326</v>
          </cell>
          <cell r="B48384" t="str">
            <v>Sachin Parihar</v>
          </cell>
        </row>
        <row r="48385">
          <cell r="A48385" t="str">
            <v>SF0101329</v>
          </cell>
          <cell r="B48385" t="str">
            <v>Savita Lodhi</v>
          </cell>
        </row>
        <row r="48386">
          <cell r="A48386" t="str">
            <v>SF0101330</v>
          </cell>
          <cell r="B48386" t="str">
            <v>Jagadeesh Sai Gunivandla</v>
          </cell>
        </row>
        <row r="48387">
          <cell r="A48387" t="str">
            <v>SF0104041</v>
          </cell>
          <cell r="B48387" t="str">
            <v>Vikas Kumar Vishwakarma</v>
          </cell>
        </row>
        <row r="48388">
          <cell r="A48388" t="str">
            <v>SF0104046</v>
          </cell>
          <cell r="B48388" t="str">
            <v>Satyabrata Dhal</v>
          </cell>
        </row>
        <row r="48389">
          <cell r="A48389" t="str">
            <v>SF0101352</v>
          </cell>
          <cell r="B48389" t="str">
            <v>Atibha Kumari</v>
          </cell>
        </row>
        <row r="48390">
          <cell r="A48390" t="str">
            <v>SF0101353</v>
          </cell>
          <cell r="B48390" t="str">
            <v>Ravi Kumar</v>
          </cell>
        </row>
        <row r="48391">
          <cell r="A48391" t="str">
            <v>SF0104048</v>
          </cell>
          <cell r="B48391" t="str">
            <v>Gadiya Galapbhai Mohanbhai</v>
          </cell>
        </row>
        <row r="48392">
          <cell r="A48392" t="str">
            <v>SF0104064</v>
          </cell>
          <cell r="B48392" t="str">
            <v>Mandala Sunil Kumar</v>
          </cell>
        </row>
        <row r="48393">
          <cell r="A48393" t="str">
            <v>SF0101379</v>
          </cell>
          <cell r="B48393" t="str">
            <v>Rahul</v>
          </cell>
        </row>
        <row r="48394">
          <cell r="A48394" t="str">
            <v>SF0101394</v>
          </cell>
          <cell r="B48394" t="str">
            <v>Hemant Kumar</v>
          </cell>
        </row>
        <row r="48395">
          <cell r="A48395" t="str">
            <v>SF0104089</v>
          </cell>
          <cell r="B48395" t="str">
            <v>Pankaj Kumar</v>
          </cell>
        </row>
        <row r="48396">
          <cell r="A48396" t="str">
            <v>SF0104090</v>
          </cell>
          <cell r="B48396" t="str">
            <v>Banti Kumar</v>
          </cell>
        </row>
        <row r="48397">
          <cell r="A48397" t="str">
            <v>SF0101397</v>
          </cell>
          <cell r="B48397" t="str">
            <v>Dheerendra Kumar</v>
          </cell>
        </row>
        <row r="48398">
          <cell r="A48398" t="str">
            <v>SF0101399</v>
          </cell>
          <cell r="B48398" t="str">
            <v>Raj Kumar</v>
          </cell>
        </row>
        <row r="48399">
          <cell r="A48399" t="str">
            <v>SF0104097</v>
          </cell>
          <cell r="B48399" t="str">
            <v>Preeti</v>
          </cell>
        </row>
        <row r="48400">
          <cell r="A48400" t="str">
            <v>SF0104098</v>
          </cell>
          <cell r="B48400" t="str">
            <v>Kali Hanumantappa</v>
          </cell>
        </row>
        <row r="48401">
          <cell r="A48401" t="str">
            <v>SF0101421</v>
          </cell>
          <cell r="B48401" t="str">
            <v>Meriga Satish Kumar</v>
          </cell>
        </row>
        <row r="48402">
          <cell r="A48402" t="str">
            <v>SF0101424</v>
          </cell>
          <cell r="B48402" t="str">
            <v>Rampal Chandel</v>
          </cell>
        </row>
        <row r="48403">
          <cell r="A48403" t="str">
            <v>SF0104100</v>
          </cell>
          <cell r="B48403" t="str">
            <v>Shaik Shaiksha Vali</v>
          </cell>
        </row>
        <row r="48404">
          <cell r="A48404" t="str">
            <v>SF0104101</v>
          </cell>
          <cell r="B48404" t="str">
            <v>Honnarvali</v>
          </cell>
        </row>
        <row r="48405">
          <cell r="A48405" t="str">
            <v>SF0104107</v>
          </cell>
          <cell r="B48405" t="str">
            <v>Balakrishna P G</v>
          </cell>
        </row>
        <row r="48406">
          <cell r="A48406" t="str">
            <v>SF0104108</v>
          </cell>
          <cell r="B48406" t="str">
            <v>Peedika Padma</v>
          </cell>
        </row>
        <row r="48407">
          <cell r="A48407" t="str">
            <v>SF0102843</v>
          </cell>
          <cell r="B48407" t="str">
            <v>Raja Karoliya</v>
          </cell>
        </row>
        <row r="48408">
          <cell r="A48408" t="str">
            <v>SF0102845</v>
          </cell>
          <cell r="B48408" t="str">
            <v>N Nandini</v>
          </cell>
        </row>
        <row r="48409">
          <cell r="A48409" t="str">
            <v>SF0104115</v>
          </cell>
          <cell r="B48409" t="str">
            <v>Chinamala Nagaraju</v>
          </cell>
        </row>
        <row r="48410">
          <cell r="A48410" t="str">
            <v>SF0104125</v>
          </cell>
          <cell r="B48410" t="str">
            <v>Abhishek</v>
          </cell>
        </row>
        <row r="48411">
          <cell r="A48411" t="str">
            <v>SF0104127</v>
          </cell>
          <cell r="B48411" t="str">
            <v>Amresh Kumar</v>
          </cell>
        </row>
        <row r="48412">
          <cell r="A48412" t="str">
            <v>SF0104136</v>
          </cell>
          <cell r="B48412" t="str">
            <v>Khushiram Bairwa</v>
          </cell>
        </row>
        <row r="48413">
          <cell r="A48413" t="str">
            <v>SF0102847</v>
          </cell>
          <cell r="B48413" t="str">
            <v>Eduguttu Girish</v>
          </cell>
        </row>
        <row r="48414">
          <cell r="A48414" t="str">
            <v>SF0102848</v>
          </cell>
          <cell r="B48414" t="str">
            <v>Prem Ravindrasing Thakur</v>
          </cell>
        </row>
        <row r="48415">
          <cell r="A48415" t="str">
            <v>SF0102860</v>
          </cell>
          <cell r="B48415" t="str">
            <v>Bypureddi Durga Prasad</v>
          </cell>
        </row>
        <row r="48416">
          <cell r="A48416" t="str">
            <v>SF0102862</v>
          </cell>
          <cell r="B48416" t="str">
            <v>Mantosh Kumar</v>
          </cell>
        </row>
        <row r="48417">
          <cell r="A48417" t="str">
            <v>SF0102881</v>
          </cell>
          <cell r="B48417" t="str">
            <v>Shivangee</v>
          </cell>
        </row>
        <row r="48418">
          <cell r="A48418" t="str">
            <v>SF0102884</v>
          </cell>
          <cell r="B48418" t="str">
            <v>Narendra Devrao Petkar</v>
          </cell>
        </row>
        <row r="48419">
          <cell r="A48419" t="str">
            <v>SF0101430</v>
          </cell>
          <cell r="B48419" t="str">
            <v>Vikas Kumar</v>
          </cell>
        </row>
        <row r="48420">
          <cell r="A48420" t="str">
            <v>SF0101434</v>
          </cell>
          <cell r="B48420" t="str">
            <v>Aman</v>
          </cell>
        </row>
        <row r="48421">
          <cell r="A48421" t="str">
            <v>SF0104137</v>
          </cell>
          <cell r="B48421" t="str">
            <v>Tejeshwar</v>
          </cell>
        </row>
        <row r="48422">
          <cell r="A48422" t="str">
            <v>SF0104141</v>
          </cell>
          <cell r="B48422" t="str">
            <v>Anish Tiwary</v>
          </cell>
        </row>
        <row r="48423">
          <cell r="A48423" t="str">
            <v>SF0101438</v>
          </cell>
          <cell r="B48423" t="str">
            <v>Gopal Malu Kale</v>
          </cell>
        </row>
        <row r="48424">
          <cell r="A48424" t="str">
            <v>SF0101439</v>
          </cell>
          <cell r="B48424" t="str">
            <v>Sandip Baba Kale</v>
          </cell>
        </row>
        <row r="48425">
          <cell r="A48425" t="str">
            <v>SF0101442</v>
          </cell>
          <cell r="B48425" t="str">
            <v>Chandrika Prasad Sahu</v>
          </cell>
        </row>
        <row r="48426">
          <cell r="A48426" t="str">
            <v>SF0101443</v>
          </cell>
          <cell r="B48426" t="str">
            <v>Anvesh Subodh Vidhole</v>
          </cell>
        </row>
        <row r="48427">
          <cell r="A48427" t="str">
            <v>SF0101446</v>
          </cell>
          <cell r="B48427" t="str">
            <v>Sandesh Prakashrao Pathare</v>
          </cell>
        </row>
        <row r="48428">
          <cell r="A48428" t="str">
            <v>SF0101451</v>
          </cell>
          <cell r="B48428" t="str">
            <v>Vijay</v>
          </cell>
        </row>
        <row r="48429">
          <cell r="A48429" t="str">
            <v>SF0101457</v>
          </cell>
          <cell r="B48429" t="str">
            <v>Prashant Tyagi</v>
          </cell>
        </row>
        <row r="48430">
          <cell r="A48430" t="str">
            <v>SF0101460</v>
          </cell>
          <cell r="B48430" t="str">
            <v>Bhukya Premdas</v>
          </cell>
        </row>
        <row r="48431">
          <cell r="A48431" t="str">
            <v>SF0102903</v>
          </cell>
          <cell r="B48431" t="str">
            <v>Kanugala Jaya Lakshmi</v>
          </cell>
        </row>
        <row r="48432">
          <cell r="A48432" t="str">
            <v>SF0102912</v>
          </cell>
          <cell r="B48432" t="str">
            <v>Biku Sarkar</v>
          </cell>
        </row>
        <row r="48433">
          <cell r="A48433" t="str">
            <v>SF0101464</v>
          </cell>
          <cell r="B48433" t="str">
            <v>Jitendra Dhangar</v>
          </cell>
        </row>
        <row r="48434">
          <cell r="A48434" t="str">
            <v>SF0101473</v>
          </cell>
          <cell r="B48434" t="str">
            <v>Basudev Swain</v>
          </cell>
        </row>
        <row r="48435">
          <cell r="A48435" t="str">
            <v>SF0101474</v>
          </cell>
          <cell r="B48435" t="str">
            <v>Surajit Manik</v>
          </cell>
        </row>
        <row r="48436">
          <cell r="A48436" t="str">
            <v>SF0101478</v>
          </cell>
          <cell r="B48436" t="str">
            <v>Suraj</v>
          </cell>
        </row>
        <row r="48437">
          <cell r="A48437" t="str">
            <v>SF0101479</v>
          </cell>
          <cell r="B48437" t="str">
            <v>Rahul Mewada</v>
          </cell>
        </row>
        <row r="48438">
          <cell r="A48438" t="str">
            <v>SF0101483</v>
          </cell>
          <cell r="B48438" t="str">
            <v>Narmadha Selvaraji</v>
          </cell>
        </row>
        <row r="48439">
          <cell r="A48439" t="str">
            <v>SF0101511</v>
          </cell>
          <cell r="B48439" t="str">
            <v>Rahul Dev Barman</v>
          </cell>
        </row>
        <row r="48440">
          <cell r="A48440" t="str">
            <v>SF0101522</v>
          </cell>
          <cell r="B48440" t="str">
            <v>J Y Manju Naik</v>
          </cell>
        </row>
        <row r="48441">
          <cell r="A48441" t="str">
            <v>SF0101542</v>
          </cell>
          <cell r="B48441" t="str">
            <v>Pradyumna Kumar Sahu</v>
          </cell>
        </row>
        <row r="48442">
          <cell r="A48442" t="str">
            <v>SF0101544</v>
          </cell>
          <cell r="B48442" t="str">
            <v>Arjun Lal Yadav</v>
          </cell>
        </row>
        <row r="48443">
          <cell r="A48443" t="str">
            <v>SF0101556</v>
          </cell>
          <cell r="B48443" t="str">
            <v>Chandan</v>
          </cell>
        </row>
        <row r="48444">
          <cell r="A48444" t="str">
            <v>SF0101563</v>
          </cell>
          <cell r="B48444" t="str">
            <v>Sanjay Ramesh Kodi</v>
          </cell>
        </row>
        <row r="48445">
          <cell r="A48445" t="str">
            <v>SF0101577</v>
          </cell>
          <cell r="B48445" t="str">
            <v>Abhinav KA</v>
          </cell>
        </row>
        <row r="48446">
          <cell r="A48446" t="str">
            <v>SF0101579</v>
          </cell>
          <cell r="B48446" t="str">
            <v>Rakesh Kumar Singh</v>
          </cell>
        </row>
        <row r="48447">
          <cell r="A48447" t="str">
            <v>SF0101584</v>
          </cell>
          <cell r="B48447" t="str">
            <v>Punith Kumar</v>
          </cell>
        </row>
        <row r="48448">
          <cell r="A48448" t="str">
            <v>SF0101610</v>
          </cell>
          <cell r="B48448" t="str">
            <v>Atin Kumar Sahoo</v>
          </cell>
        </row>
        <row r="48449">
          <cell r="A48449" t="str">
            <v>SF0101631</v>
          </cell>
          <cell r="B48449" t="str">
            <v>Shiekh Arif ShiekhKaif</v>
          </cell>
        </row>
        <row r="48450">
          <cell r="A48450" t="str">
            <v>SF0101645</v>
          </cell>
          <cell r="B48450" t="str">
            <v>Munna Kumar</v>
          </cell>
        </row>
        <row r="48451">
          <cell r="A48451" t="str">
            <v>SF0101648</v>
          </cell>
          <cell r="B48451" t="str">
            <v>Prashant Sharad More</v>
          </cell>
        </row>
        <row r="48452">
          <cell r="A48452" t="str">
            <v>SF0101655</v>
          </cell>
          <cell r="B48452" t="str">
            <v>Sanju Jadon</v>
          </cell>
        </row>
        <row r="48453">
          <cell r="A48453" t="str">
            <v>SF0101662</v>
          </cell>
          <cell r="B48453" t="str">
            <v>Kanzariya Hardik ishwarbhai</v>
          </cell>
        </row>
        <row r="48454">
          <cell r="A48454" t="str">
            <v>SF0101674</v>
          </cell>
          <cell r="B48454" t="str">
            <v>Ankit Kumar Gupta</v>
          </cell>
        </row>
        <row r="48455">
          <cell r="A48455" t="str">
            <v>SF0101675</v>
          </cell>
          <cell r="B48455" t="str">
            <v>Alok Kumar Moharana</v>
          </cell>
        </row>
        <row r="48456">
          <cell r="A48456" t="str">
            <v>SF0101677</v>
          </cell>
          <cell r="B48456" t="str">
            <v>Balaram Acharya</v>
          </cell>
        </row>
        <row r="48457">
          <cell r="A48457" t="str">
            <v>SF0101683</v>
          </cell>
          <cell r="B48457" t="str">
            <v>Dinesh Kumar</v>
          </cell>
        </row>
        <row r="48458">
          <cell r="A48458" t="str">
            <v>SF0101684</v>
          </cell>
          <cell r="B48458" t="str">
            <v>Upendra Mochi</v>
          </cell>
        </row>
        <row r="48459">
          <cell r="A48459" t="str">
            <v>SF0102927</v>
          </cell>
          <cell r="B48459" t="str">
            <v>Animesh Bera</v>
          </cell>
        </row>
        <row r="48460">
          <cell r="A48460" t="str">
            <v>SF0102928</v>
          </cell>
          <cell r="B48460" t="str">
            <v>Gopi Jangir</v>
          </cell>
        </row>
        <row r="48461">
          <cell r="A48461" t="str">
            <v>SF0102940</v>
          </cell>
          <cell r="B48461" t="str">
            <v>Rohit Pahade</v>
          </cell>
        </row>
        <row r="48462">
          <cell r="A48462" t="str">
            <v>SF0102943</v>
          </cell>
          <cell r="B48462" t="str">
            <v>Bimlesh Kumar Roy</v>
          </cell>
        </row>
        <row r="48463">
          <cell r="A48463" t="str">
            <v>SF0102946</v>
          </cell>
          <cell r="B48463" t="str">
            <v>Chunchun Kumar Pandit</v>
          </cell>
        </row>
        <row r="48464">
          <cell r="A48464" t="str">
            <v>SF0102948</v>
          </cell>
          <cell r="B48464" t="str">
            <v>Rakesh</v>
          </cell>
        </row>
        <row r="48465">
          <cell r="A48465" t="str">
            <v>SF0101685</v>
          </cell>
          <cell r="B48465" t="str">
            <v>Prasanta Majhi</v>
          </cell>
        </row>
        <row r="48466">
          <cell r="A48466" t="str">
            <v>SF0101700</v>
          </cell>
          <cell r="B48466" t="str">
            <v>Atul Itawdiya</v>
          </cell>
        </row>
        <row r="48467">
          <cell r="A48467" t="str">
            <v>SF0102951</v>
          </cell>
          <cell r="B48467" t="str">
            <v>Mohammad Aziz</v>
          </cell>
        </row>
        <row r="48468">
          <cell r="A48468" t="str">
            <v>SF0102954</v>
          </cell>
          <cell r="B48468" t="str">
            <v>Banamali Das</v>
          </cell>
        </row>
        <row r="48469">
          <cell r="A48469" t="str">
            <v>SF0101720</v>
          </cell>
          <cell r="B48469" t="str">
            <v>Ritesh Raj</v>
          </cell>
        </row>
        <row r="48470">
          <cell r="A48470" t="str">
            <v>SF0101725</v>
          </cell>
          <cell r="B48470" t="str">
            <v>Kandikunta Chandra Sekhar</v>
          </cell>
        </row>
        <row r="48471">
          <cell r="A48471" t="str">
            <v>SF0101729</v>
          </cell>
          <cell r="B48471" t="str">
            <v>Ajay Ahirwar</v>
          </cell>
        </row>
        <row r="48472">
          <cell r="A48472" t="str">
            <v>SF0101732</v>
          </cell>
          <cell r="B48472" t="str">
            <v>Mallikarjun</v>
          </cell>
        </row>
        <row r="48473">
          <cell r="A48473" t="str">
            <v>SF0102955</v>
          </cell>
          <cell r="B48473" t="str">
            <v>Avinash Munda</v>
          </cell>
        </row>
        <row r="48474">
          <cell r="A48474" t="str">
            <v>SF0102963</v>
          </cell>
          <cell r="B48474" t="str">
            <v>Rejin Rajendran</v>
          </cell>
        </row>
        <row r="48475">
          <cell r="A48475" t="str">
            <v>SF0101734</v>
          </cell>
          <cell r="B48475" t="str">
            <v>Sandip</v>
          </cell>
        </row>
        <row r="48476">
          <cell r="A48476" t="str">
            <v>SF0101739</v>
          </cell>
          <cell r="B48476" t="str">
            <v>Chandan Das</v>
          </cell>
        </row>
        <row r="48477">
          <cell r="A48477" t="str">
            <v>SF0102971</v>
          </cell>
          <cell r="B48477" t="str">
            <v>Rajnish Kumar</v>
          </cell>
        </row>
        <row r="48478">
          <cell r="A48478" t="str">
            <v>SF0102972</v>
          </cell>
          <cell r="B48478" t="str">
            <v>Arup Biswas</v>
          </cell>
        </row>
        <row r="48479">
          <cell r="A48479" t="str">
            <v>SF0101741</v>
          </cell>
          <cell r="B48479" t="str">
            <v>Om Prakash Mohanty</v>
          </cell>
        </row>
        <row r="48480">
          <cell r="A48480" t="str">
            <v>SF0101750</v>
          </cell>
          <cell r="B48480" t="str">
            <v>Sumanjit Saha</v>
          </cell>
        </row>
        <row r="48481">
          <cell r="A48481" t="str">
            <v>SF0102973</v>
          </cell>
          <cell r="B48481" t="str">
            <v>Birendra Naik</v>
          </cell>
        </row>
        <row r="48482">
          <cell r="A48482" t="str">
            <v>SF0102974</v>
          </cell>
          <cell r="B48482" t="str">
            <v>Karrolla Praveen Kumar</v>
          </cell>
        </row>
        <row r="48483">
          <cell r="A48483" t="str">
            <v>SF0101751</v>
          </cell>
          <cell r="B48483" t="str">
            <v>Nirmal Pramanik</v>
          </cell>
        </row>
        <row r="48484">
          <cell r="A48484" t="str">
            <v>SF0101755</v>
          </cell>
          <cell r="B48484" t="str">
            <v>Anant Mundhra</v>
          </cell>
        </row>
        <row r="48485">
          <cell r="A48485" t="str">
            <v>SF0102990</v>
          </cell>
          <cell r="B48485" t="str">
            <v>Nageshwar Telar</v>
          </cell>
        </row>
        <row r="48486">
          <cell r="A48486" t="str">
            <v>SF0102995</v>
          </cell>
          <cell r="B48486" t="str">
            <v>Dency Mariya S</v>
          </cell>
        </row>
        <row r="48487">
          <cell r="A48487" t="str">
            <v>SF0101758</v>
          </cell>
          <cell r="B48487" t="str">
            <v>Prathipati Vasu</v>
          </cell>
        </row>
        <row r="48488">
          <cell r="A48488" t="str">
            <v>SF0101773</v>
          </cell>
          <cell r="B48488" t="str">
            <v>Khale Navanath</v>
          </cell>
        </row>
        <row r="48489">
          <cell r="A48489" t="str">
            <v>SF0103010</v>
          </cell>
          <cell r="B48489" t="str">
            <v>Thangirala Nagendra Nasaramma</v>
          </cell>
        </row>
        <row r="48490">
          <cell r="A48490" t="str">
            <v>SF0103013</v>
          </cell>
          <cell r="B48490" t="str">
            <v>Surender Kumar Meena</v>
          </cell>
        </row>
        <row r="48491">
          <cell r="A48491" t="str">
            <v>SF0101775</v>
          </cell>
          <cell r="B48491" t="str">
            <v>Madhav Datta Kendre</v>
          </cell>
        </row>
        <row r="48492">
          <cell r="A48492" t="str">
            <v>SF0101788</v>
          </cell>
          <cell r="B48492" t="str">
            <v>Beeru Kushwaha</v>
          </cell>
        </row>
        <row r="48493">
          <cell r="A48493" t="str">
            <v>SF0101798</v>
          </cell>
          <cell r="B48493" t="str">
            <v>Palaparthi John Paul</v>
          </cell>
        </row>
        <row r="48494">
          <cell r="A48494" t="str">
            <v>SF0101799</v>
          </cell>
          <cell r="B48494" t="str">
            <v>Douvalatray Hanamant Waddar</v>
          </cell>
        </row>
        <row r="48495">
          <cell r="A48495" t="str">
            <v>SF0103035</v>
          </cell>
          <cell r="B48495" t="str">
            <v>Adari Narayana Rao</v>
          </cell>
        </row>
        <row r="48496">
          <cell r="A48496" t="str">
            <v>SF0103040</v>
          </cell>
          <cell r="B48496" t="str">
            <v>Abhishek Sharma</v>
          </cell>
        </row>
        <row r="48497">
          <cell r="A48497" t="str">
            <v>SF0101803</v>
          </cell>
          <cell r="B48497" t="str">
            <v>Lakhan Sahu</v>
          </cell>
        </row>
        <row r="48498">
          <cell r="A48498" t="str">
            <v>SF0101809</v>
          </cell>
          <cell r="B48498" t="str">
            <v>Rajendra Kumar</v>
          </cell>
        </row>
        <row r="48499">
          <cell r="A48499" t="str">
            <v>SF0103046</v>
          </cell>
          <cell r="B48499" t="str">
            <v>Sandesh Yashwant Jagadale</v>
          </cell>
        </row>
        <row r="48500">
          <cell r="A48500" t="str">
            <v>SF0103055</v>
          </cell>
          <cell r="B48500" t="str">
            <v>Manikanta</v>
          </cell>
        </row>
        <row r="48501">
          <cell r="A48501" t="str">
            <v>SF0101818</v>
          </cell>
          <cell r="B48501" t="str">
            <v>B Narsimhulu</v>
          </cell>
        </row>
        <row r="48502">
          <cell r="A48502" t="str">
            <v>SF0101855</v>
          </cell>
          <cell r="B48502" t="str">
            <v>Hemendra Singh Lodhi</v>
          </cell>
        </row>
        <row r="48503">
          <cell r="A48503" t="str">
            <v>SF0103077</v>
          </cell>
          <cell r="B48503" t="str">
            <v>Rajeswar Parichha</v>
          </cell>
        </row>
        <row r="48504">
          <cell r="A48504" t="str">
            <v>SF0103080</v>
          </cell>
          <cell r="B48504" t="str">
            <v>Prajwal N P</v>
          </cell>
        </row>
        <row r="48505">
          <cell r="A48505" t="str">
            <v>SF0101862</v>
          </cell>
          <cell r="B48505" t="str">
            <v>Muhammed Ashif P K</v>
          </cell>
        </row>
        <row r="48506">
          <cell r="A48506" t="str">
            <v>SF0101867</v>
          </cell>
          <cell r="B48506" t="str">
            <v>Shek Hussain Basha</v>
          </cell>
        </row>
        <row r="48507">
          <cell r="A48507" t="str">
            <v>SF0101876</v>
          </cell>
          <cell r="B48507" t="str">
            <v>Lakhan Singh Rav</v>
          </cell>
        </row>
        <row r="48508">
          <cell r="A48508" t="str">
            <v>SF0101880</v>
          </cell>
          <cell r="B48508" t="str">
            <v>Shubham Arora</v>
          </cell>
        </row>
        <row r="48509">
          <cell r="A48509" t="str">
            <v>SF0101887</v>
          </cell>
          <cell r="B48509" t="str">
            <v>Gokulraj</v>
          </cell>
        </row>
        <row r="48510">
          <cell r="A48510" t="str">
            <v>SF0101888</v>
          </cell>
          <cell r="B48510" t="str">
            <v>Shaik Mufeed</v>
          </cell>
        </row>
        <row r="48511">
          <cell r="A48511" t="str">
            <v>SF0103094</v>
          </cell>
          <cell r="B48511" t="str">
            <v>Harikrishna Ambodula</v>
          </cell>
        </row>
        <row r="48512">
          <cell r="A48512" t="str">
            <v>SF0103098</v>
          </cell>
          <cell r="B48512" t="str">
            <v>Jujjuvarapu Rajendra Babu</v>
          </cell>
        </row>
        <row r="48513">
          <cell r="A48513" t="str">
            <v>SF0103113</v>
          </cell>
          <cell r="B48513" t="str">
            <v>Suhas N</v>
          </cell>
        </row>
        <row r="48514">
          <cell r="A48514" t="str">
            <v>SF0103129</v>
          </cell>
          <cell r="B48514" t="str">
            <v>Rahul Dhakar</v>
          </cell>
        </row>
        <row r="48515">
          <cell r="A48515" t="str">
            <v>SF0103134</v>
          </cell>
          <cell r="B48515" t="str">
            <v>Ritik Singh Ghosh</v>
          </cell>
        </row>
        <row r="48516">
          <cell r="A48516" t="str">
            <v>SF0103142</v>
          </cell>
          <cell r="B48516" t="str">
            <v>Basudev Patra</v>
          </cell>
        </row>
        <row r="48517">
          <cell r="A48517" t="str">
            <v>SF0103148</v>
          </cell>
          <cell r="B48517" t="str">
            <v>Pinjari Mabbasha</v>
          </cell>
        </row>
        <row r="48518">
          <cell r="A48518" t="str">
            <v>SF0101893</v>
          </cell>
          <cell r="B48518" t="str">
            <v>Subhash Ram</v>
          </cell>
        </row>
        <row r="48519">
          <cell r="A48519" t="str">
            <v>SF0101901</v>
          </cell>
          <cell r="B48519" t="str">
            <v>Ashish Kumar</v>
          </cell>
        </row>
        <row r="48520">
          <cell r="A48520" t="str">
            <v>SF0101906</v>
          </cell>
          <cell r="B48520" t="str">
            <v>Arjun Gurjar</v>
          </cell>
        </row>
        <row r="48521">
          <cell r="A48521" t="str">
            <v>SF0101937</v>
          </cell>
          <cell r="B48521" t="str">
            <v>Gautam Kumar</v>
          </cell>
        </row>
        <row r="48522">
          <cell r="A48522" t="str">
            <v>SF0101953</v>
          </cell>
          <cell r="B48522" t="str">
            <v>Pirangi Akhila</v>
          </cell>
        </row>
        <row r="48523">
          <cell r="A48523" t="str">
            <v>SF0101956</v>
          </cell>
          <cell r="B48523" t="str">
            <v>Siddharam Nagnath Vaijapure</v>
          </cell>
        </row>
        <row r="48524">
          <cell r="A48524" t="str">
            <v>SF0103152</v>
          </cell>
          <cell r="B48524" t="str">
            <v>Sreejith V S</v>
          </cell>
        </row>
        <row r="48525">
          <cell r="A48525" t="str">
            <v>SF0103153</v>
          </cell>
          <cell r="B48525" t="str">
            <v>Deepak Badhei</v>
          </cell>
        </row>
        <row r="48526">
          <cell r="A48526" t="str">
            <v>SF0103155</v>
          </cell>
          <cell r="B48526" t="str">
            <v>Devendra Paiko</v>
          </cell>
        </row>
        <row r="48527">
          <cell r="A48527" t="str">
            <v>SF0103158</v>
          </cell>
          <cell r="B48527" t="str">
            <v>Bikram Sarkar</v>
          </cell>
        </row>
        <row r="48528">
          <cell r="A48528" t="str">
            <v>SF0101958</v>
          </cell>
          <cell r="B48528" t="str">
            <v>Deepa</v>
          </cell>
        </row>
        <row r="48529">
          <cell r="A48529" t="str">
            <v>SF0101974</v>
          </cell>
          <cell r="B48529" t="str">
            <v>Rana Barman</v>
          </cell>
        </row>
        <row r="48530">
          <cell r="A48530" t="str">
            <v>SF0103170</v>
          </cell>
          <cell r="B48530" t="str">
            <v>Rupali Katiyar</v>
          </cell>
        </row>
        <row r="48531">
          <cell r="A48531" t="str">
            <v>SF0103192</v>
          </cell>
          <cell r="B48531" t="str">
            <v>Shivani Kushwah</v>
          </cell>
        </row>
        <row r="48532">
          <cell r="A48532" t="str">
            <v>SF0101981</v>
          </cell>
          <cell r="B48532" t="str">
            <v>Ramdev Regar</v>
          </cell>
        </row>
        <row r="48533">
          <cell r="A48533" t="str">
            <v>SF0101998</v>
          </cell>
          <cell r="B48533" t="str">
            <v>Garnipudi Kartheek</v>
          </cell>
        </row>
        <row r="48534">
          <cell r="A48534" t="str">
            <v>SF0103205</v>
          </cell>
          <cell r="B48534" t="str">
            <v>Saran Mohan</v>
          </cell>
        </row>
        <row r="48535">
          <cell r="A48535" t="str">
            <v>SF0103208</v>
          </cell>
          <cell r="B48535" t="str">
            <v>Hemraj</v>
          </cell>
        </row>
        <row r="48536">
          <cell r="A48536" t="str">
            <v>SF0102006</v>
          </cell>
          <cell r="B48536" t="str">
            <v>Praduman Yadav</v>
          </cell>
        </row>
        <row r="48537">
          <cell r="A48537" t="str">
            <v>SF0102007</v>
          </cell>
          <cell r="B48537" t="str">
            <v>Gaurav Kumar</v>
          </cell>
        </row>
        <row r="48538">
          <cell r="A48538" t="str">
            <v>SF0103213</v>
          </cell>
          <cell r="B48538" t="str">
            <v>Santosh</v>
          </cell>
        </row>
        <row r="48539">
          <cell r="A48539" t="str">
            <v>SF0103215</v>
          </cell>
          <cell r="B48539" t="str">
            <v>Dhanaraj Hattal</v>
          </cell>
        </row>
        <row r="48540">
          <cell r="A48540" t="str">
            <v>SF0102008</v>
          </cell>
          <cell r="B48540" t="str">
            <v>Ravi Ranjan Kumar</v>
          </cell>
        </row>
        <row r="48541">
          <cell r="A48541" t="str">
            <v>SF0102014</v>
          </cell>
          <cell r="B48541" t="str">
            <v>Rohit Ramdas Badsal</v>
          </cell>
        </row>
        <row r="48542">
          <cell r="A48542" t="str">
            <v>SF0103217</v>
          </cell>
          <cell r="B48542" t="str">
            <v>Shrishail Namadev Wadeyar</v>
          </cell>
        </row>
        <row r="48543">
          <cell r="A48543" t="str">
            <v>SF0103229</v>
          </cell>
          <cell r="B48543" t="str">
            <v>Debasmita Moitra</v>
          </cell>
        </row>
        <row r="48544">
          <cell r="A48544" t="str">
            <v>SF0102041</v>
          </cell>
          <cell r="B48544" t="str">
            <v>Banavath Hanuma Naik</v>
          </cell>
        </row>
        <row r="48545">
          <cell r="A48545" t="str">
            <v>SF0102074</v>
          </cell>
          <cell r="B48545" t="str">
            <v>Shekh Ismile</v>
          </cell>
        </row>
        <row r="48546">
          <cell r="A48546" t="str">
            <v>SF0103245</v>
          </cell>
          <cell r="B48546" t="str">
            <v>Bikash Sahoo</v>
          </cell>
        </row>
        <row r="48547">
          <cell r="A48547" t="str">
            <v>SF0103246</v>
          </cell>
          <cell r="B48547" t="str">
            <v>Koushik Barman</v>
          </cell>
        </row>
        <row r="48548">
          <cell r="A48548" t="str">
            <v>SF0102088</v>
          </cell>
          <cell r="B48548" t="str">
            <v>Rakesh Dangi</v>
          </cell>
        </row>
        <row r="48549">
          <cell r="A48549" t="str">
            <v>SF0102089</v>
          </cell>
          <cell r="B48549" t="str">
            <v>Doddi Suresh</v>
          </cell>
        </row>
        <row r="48550">
          <cell r="A48550" t="str">
            <v>SF0103251</v>
          </cell>
          <cell r="B48550" t="str">
            <v>Goutam Channappa Pujari</v>
          </cell>
        </row>
        <row r="48551">
          <cell r="A48551" t="str">
            <v>SF0103259</v>
          </cell>
          <cell r="B48551" t="str">
            <v>Komarappagari Ashok</v>
          </cell>
        </row>
        <row r="48552">
          <cell r="A48552" t="str">
            <v>SF0102099</v>
          </cell>
          <cell r="B48552" t="str">
            <v>Kajal Naresh Shelare</v>
          </cell>
        </row>
        <row r="48553">
          <cell r="A48553" t="str">
            <v>SF0102105</v>
          </cell>
          <cell r="B48553" t="str">
            <v>Vikas Kumar</v>
          </cell>
        </row>
        <row r="48554">
          <cell r="A48554" t="str">
            <v>SF0103261</v>
          </cell>
          <cell r="B48554" t="str">
            <v>Manu S O</v>
          </cell>
        </row>
        <row r="48555">
          <cell r="A48555" t="str">
            <v>SF0103264</v>
          </cell>
          <cell r="B48555" t="str">
            <v>Munna Kumar Jaiswal</v>
          </cell>
        </row>
        <row r="48556">
          <cell r="A48556" t="str">
            <v>SF0102118</v>
          </cell>
          <cell r="B48556" t="str">
            <v>Shivkumar</v>
          </cell>
        </row>
        <row r="48557">
          <cell r="A48557" t="str">
            <v>SF0102123</v>
          </cell>
          <cell r="B48557" t="str">
            <v>Shailendra Singh</v>
          </cell>
        </row>
        <row r="48558">
          <cell r="A48558" t="str">
            <v>SF0102125</v>
          </cell>
          <cell r="B48558" t="str">
            <v>Kishor Kumar</v>
          </cell>
        </row>
        <row r="48559">
          <cell r="A48559" t="str">
            <v>SF0102138</v>
          </cell>
          <cell r="B48559" t="str">
            <v>Harish Ganpat Muddalwar</v>
          </cell>
        </row>
        <row r="48560">
          <cell r="A48560" t="str">
            <v>SF0103268</v>
          </cell>
          <cell r="B48560" t="str">
            <v>Sachin</v>
          </cell>
        </row>
        <row r="48561">
          <cell r="A48561" t="str">
            <v>SF0103288</v>
          </cell>
          <cell r="B48561" t="str">
            <v>Prince Kumar</v>
          </cell>
        </row>
        <row r="48562">
          <cell r="A48562" t="str">
            <v>SF0103299</v>
          </cell>
          <cell r="B48562" t="str">
            <v>Mahesh Dattu Sonni</v>
          </cell>
        </row>
        <row r="48563">
          <cell r="A48563" t="str">
            <v>SF0103303</v>
          </cell>
          <cell r="B48563" t="str">
            <v>Akash</v>
          </cell>
        </row>
        <row r="48564">
          <cell r="A48564" t="str">
            <v>SF0102149</v>
          </cell>
          <cell r="B48564" t="str">
            <v>Vaibhav Sudhakar Rodge</v>
          </cell>
        </row>
        <row r="48565">
          <cell r="A48565" t="str">
            <v>SF0102150</v>
          </cell>
          <cell r="B48565" t="str">
            <v>Nakka Bhavani Prasad</v>
          </cell>
        </row>
        <row r="48566">
          <cell r="A48566" t="str">
            <v>SF0103323</v>
          </cell>
          <cell r="B48566" t="str">
            <v>Durgesh Dayaram Yuwanate</v>
          </cell>
        </row>
        <row r="48567">
          <cell r="A48567" t="str">
            <v>SF0103324</v>
          </cell>
          <cell r="B48567" t="str">
            <v>Rakesh Kumar Jangir</v>
          </cell>
        </row>
        <row r="48568">
          <cell r="A48568" t="str">
            <v>SF0103332</v>
          </cell>
          <cell r="B48568" t="str">
            <v>Vicky Gayakwad</v>
          </cell>
        </row>
        <row r="48569">
          <cell r="A48569" t="str">
            <v>SF0103350</v>
          </cell>
          <cell r="B48569" t="str">
            <v>Prashant Kumar Tripathi</v>
          </cell>
        </row>
        <row r="48570">
          <cell r="A48570" t="str">
            <v>SF0102155</v>
          </cell>
          <cell r="B48570" t="str">
            <v>Geesala Durgaprasad</v>
          </cell>
        </row>
        <row r="48571">
          <cell r="A48571" t="str">
            <v>SF0102157</v>
          </cell>
          <cell r="B48571" t="str">
            <v>Tholeti Anjaneyulu</v>
          </cell>
        </row>
        <row r="48572">
          <cell r="A48572" t="str">
            <v>SF0102159</v>
          </cell>
          <cell r="B48572" t="str">
            <v>Manjunath</v>
          </cell>
        </row>
        <row r="48573">
          <cell r="A48573" t="str">
            <v>SF0102169</v>
          </cell>
          <cell r="B48573" t="str">
            <v>Suraj Kumar</v>
          </cell>
        </row>
        <row r="48574">
          <cell r="A48574" t="str">
            <v>SF0103351</v>
          </cell>
          <cell r="B48574" t="str">
            <v>Sandeep</v>
          </cell>
        </row>
        <row r="48575">
          <cell r="A48575" t="str">
            <v>SF0103367</v>
          </cell>
          <cell r="B48575" t="str">
            <v>Vishvanath</v>
          </cell>
        </row>
        <row r="48576">
          <cell r="A48576" t="str">
            <v>SF0102173</v>
          </cell>
          <cell r="B48576" t="str">
            <v>Shiva Ray</v>
          </cell>
        </row>
        <row r="48577">
          <cell r="A48577" t="str">
            <v>SF0102183</v>
          </cell>
          <cell r="B48577" t="str">
            <v>Mahesh Madhukar Dhone</v>
          </cell>
        </row>
        <row r="48578">
          <cell r="A48578" t="str">
            <v>SF0103371</v>
          </cell>
          <cell r="B48578" t="str">
            <v>Prince Kumar</v>
          </cell>
        </row>
        <row r="48579">
          <cell r="A48579" t="str">
            <v>SF0103382</v>
          </cell>
          <cell r="B48579" t="str">
            <v>Jagadish Ruhidas</v>
          </cell>
        </row>
        <row r="48580">
          <cell r="A48580" t="str">
            <v>SF0102184</v>
          </cell>
          <cell r="B48580" t="str">
            <v>Vilas Narayan Wankhade</v>
          </cell>
        </row>
        <row r="48581">
          <cell r="A48581" t="str">
            <v>SF0102187</v>
          </cell>
          <cell r="B48581" t="str">
            <v>Krishan Gopal</v>
          </cell>
        </row>
        <row r="48582">
          <cell r="A48582" t="str">
            <v>SF0103390</v>
          </cell>
          <cell r="B48582" t="str">
            <v>Vivek Kumar</v>
          </cell>
        </row>
        <row r="48583">
          <cell r="A48583" t="str">
            <v>SF0103395</v>
          </cell>
          <cell r="B48583" t="str">
            <v>Abhishek Kumar Pandey</v>
          </cell>
        </row>
        <row r="48584">
          <cell r="A48584" t="str">
            <v>SF0103404</v>
          </cell>
          <cell r="B48584" t="str">
            <v>Varungiri</v>
          </cell>
        </row>
        <row r="48585">
          <cell r="A48585" t="str">
            <v>SF0103429</v>
          </cell>
          <cell r="B48585" t="str">
            <v>Rahul Kumar Jena</v>
          </cell>
        </row>
        <row r="48586">
          <cell r="A48586" t="str">
            <v>SF0102192</v>
          </cell>
          <cell r="B48586" t="str">
            <v>Sanuar Hossain</v>
          </cell>
        </row>
        <row r="48587">
          <cell r="A48587" t="str">
            <v>SF0102199</v>
          </cell>
          <cell r="B48587" t="str">
            <v>Guguloth Anurag Varma</v>
          </cell>
        </row>
        <row r="48588">
          <cell r="A48588" t="str">
            <v>SF0102203</v>
          </cell>
          <cell r="B48588" t="str">
            <v>Mohmmad Amzad Khan</v>
          </cell>
        </row>
        <row r="48589">
          <cell r="A48589" t="str">
            <v>SF0102204</v>
          </cell>
          <cell r="B48589" t="str">
            <v>Kathi Madhukiran</v>
          </cell>
        </row>
        <row r="48590">
          <cell r="A48590" t="str">
            <v>SF0102219</v>
          </cell>
          <cell r="B48590" t="str">
            <v>Baranikumar Palanivel</v>
          </cell>
        </row>
        <row r="48591">
          <cell r="A48591" t="str">
            <v>SF0102249</v>
          </cell>
          <cell r="B48591" t="str">
            <v>Jilakara Hari Krishna</v>
          </cell>
        </row>
        <row r="48592">
          <cell r="A48592" t="str">
            <v>SF0103430</v>
          </cell>
          <cell r="B48592" t="str">
            <v>Seema Gauhar</v>
          </cell>
        </row>
        <row r="48593">
          <cell r="A48593" t="str">
            <v>SF0103441</v>
          </cell>
          <cell r="B48593" t="str">
            <v>Devaraj</v>
          </cell>
        </row>
        <row r="48594">
          <cell r="A48594" t="str">
            <v>SF0103442</v>
          </cell>
          <cell r="B48594" t="str">
            <v>Dussa Ganesh</v>
          </cell>
        </row>
        <row r="48595">
          <cell r="A48595" t="str">
            <v>SF0103448</v>
          </cell>
          <cell r="B48595" t="str">
            <v>Sanjukta Mohapatra</v>
          </cell>
        </row>
        <row r="48596">
          <cell r="A48596" t="str">
            <v>SF0102256</v>
          </cell>
          <cell r="B48596" t="str">
            <v>Arabinda Paital</v>
          </cell>
        </row>
        <row r="48597">
          <cell r="A48597" t="str">
            <v>SF0102259</v>
          </cell>
          <cell r="B48597" t="str">
            <v>Bukke Ramaiah Naik</v>
          </cell>
        </row>
        <row r="48598">
          <cell r="A48598" t="str">
            <v>SF0103456</v>
          </cell>
          <cell r="B48598" t="str">
            <v>Vinit Sendhav</v>
          </cell>
        </row>
        <row r="48599">
          <cell r="A48599" t="str">
            <v>SF0103465</v>
          </cell>
          <cell r="B48599" t="str">
            <v>Putla Mahendra</v>
          </cell>
        </row>
        <row r="48600">
          <cell r="A48600" t="str">
            <v>SF0102265</v>
          </cell>
          <cell r="B48600" t="str">
            <v>Basavaraj Rudrappa Madar</v>
          </cell>
        </row>
        <row r="48601">
          <cell r="A48601" t="str">
            <v>SF0102268</v>
          </cell>
          <cell r="B48601" t="str">
            <v>challa jyothsna</v>
          </cell>
        </row>
        <row r="48602">
          <cell r="A48602" t="str">
            <v>SF0103466</v>
          </cell>
          <cell r="B48602" t="str">
            <v>Vaibhav Anil Kapure</v>
          </cell>
        </row>
        <row r="48603">
          <cell r="A48603" t="str">
            <v>SF0103469</v>
          </cell>
          <cell r="B48603" t="str">
            <v>Kiran ' Patel</v>
          </cell>
        </row>
        <row r="48604">
          <cell r="A48604" t="str">
            <v>SF0103476</v>
          </cell>
          <cell r="B48604" t="str">
            <v>Gautam Singh</v>
          </cell>
        </row>
        <row r="48605">
          <cell r="A48605" t="str">
            <v>SF0103484</v>
          </cell>
          <cell r="B48605" t="str">
            <v>Subhasmita Parida</v>
          </cell>
        </row>
        <row r="48606">
          <cell r="A48606" t="str">
            <v>SF0102275</v>
          </cell>
          <cell r="B48606" t="str">
            <v>Partha Sabar</v>
          </cell>
        </row>
        <row r="48607">
          <cell r="A48607" t="str">
            <v>SF0102280</v>
          </cell>
          <cell r="B48607" t="str">
            <v>Rakesh Mondal</v>
          </cell>
        </row>
        <row r="48608">
          <cell r="A48608" t="str">
            <v>SF0103491</v>
          </cell>
          <cell r="B48608" t="str">
            <v>K N Sangamesh Kumbar</v>
          </cell>
        </row>
        <row r="48609">
          <cell r="A48609" t="str">
            <v>SF0103494</v>
          </cell>
          <cell r="B48609" t="str">
            <v>Eswar Sabar</v>
          </cell>
        </row>
        <row r="48610">
          <cell r="A48610" t="str">
            <v>SF0102282</v>
          </cell>
          <cell r="B48610" t="str">
            <v>Manjunathan A</v>
          </cell>
        </row>
        <row r="48611">
          <cell r="A48611" t="str">
            <v>SF0102291</v>
          </cell>
          <cell r="B48611" t="str">
            <v>Rahul Walikar</v>
          </cell>
        </row>
        <row r="48612">
          <cell r="A48612" t="str">
            <v>SF0103509</v>
          </cell>
          <cell r="B48612" t="str">
            <v>Gaddam Naresh</v>
          </cell>
        </row>
        <row r="48613">
          <cell r="A48613" t="str">
            <v>SF0103514</v>
          </cell>
          <cell r="B48613" t="str">
            <v>Morupuri Santhosh</v>
          </cell>
        </row>
        <row r="48614">
          <cell r="A48614" t="str">
            <v>SF0103517</v>
          </cell>
          <cell r="B48614" t="str">
            <v>Praveen</v>
          </cell>
        </row>
        <row r="48615">
          <cell r="A48615" t="str">
            <v>SF0103521</v>
          </cell>
          <cell r="B48615" t="str">
            <v>Vikesh Kumar Sahni</v>
          </cell>
        </row>
        <row r="48616">
          <cell r="A48616" t="str">
            <v>SF0102301</v>
          </cell>
          <cell r="B48616" t="str">
            <v>Prashant Kumar Mishra</v>
          </cell>
        </row>
        <row r="48617">
          <cell r="A48617" t="str">
            <v>SF0102312</v>
          </cell>
          <cell r="B48617" t="str">
            <v>Nagesh Pandurang Kamble</v>
          </cell>
        </row>
        <row r="48618">
          <cell r="A48618" t="str">
            <v>SF0102314</v>
          </cell>
          <cell r="B48618" t="str">
            <v>Pritirekha Panigrahi</v>
          </cell>
        </row>
        <row r="48619">
          <cell r="A48619" t="str">
            <v>SF0102329</v>
          </cell>
          <cell r="B48619" t="str">
            <v>Mungamuri Nageswara Rao</v>
          </cell>
        </row>
        <row r="48620">
          <cell r="A48620" t="str">
            <v>SF0103522</v>
          </cell>
          <cell r="B48620" t="str">
            <v>Varsharani Shiodarshan Lade</v>
          </cell>
        </row>
        <row r="48621">
          <cell r="A48621" t="str">
            <v>SF0103533</v>
          </cell>
          <cell r="B48621" t="str">
            <v>Pavan Sunil Dhaware</v>
          </cell>
        </row>
        <row r="48622">
          <cell r="A48622" t="str">
            <v>SF0103537</v>
          </cell>
          <cell r="B48622" t="str">
            <v>Mani Ray Yadav</v>
          </cell>
        </row>
        <row r="48623">
          <cell r="A48623" t="str">
            <v>SF0103540</v>
          </cell>
          <cell r="B48623" t="str">
            <v>Bishwanath Roy</v>
          </cell>
        </row>
        <row r="48624">
          <cell r="A48624" t="str">
            <v>SF0102332</v>
          </cell>
          <cell r="B48624" t="str">
            <v>Pothuraju Pavan</v>
          </cell>
        </row>
        <row r="48625">
          <cell r="A48625" t="str">
            <v>SF0102350</v>
          </cell>
          <cell r="B48625" t="str">
            <v>Subesh Das</v>
          </cell>
        </row>
        <row r="48626">
          <cell r="A48626" t="str">
            <v>SF0102351</v>
          </cell>
          <cell r="B48626" t="str">
            <v>Shaik Basheer Avoliya Begum</v>
          </cell>
        </row>
        <row r="48627">
          <cell r="A48627" t="str">
            <v>SF0102374</v>
          </cell>
          <cell r="B48627" t="str">
            <v>Kunvar Suryadev Shakya</v>
          </cell>
        </row>
        <row r="48628">
          <cell r="A48628" t="str">
            <v>SF0102392</v>
          </cell>
          <cell r="B48628" t="str">
            <v>Rabindra Das</v>
          </cell>
        </row>
        <row r="48629">
          <cell r="A48629" t="str">
            <v>SF0102452</v>
          </cell>
          <cell r="B48629" t="str">
            <v>Padisetti Sivasatyanarayana</v>
          </cell>
        </row>
        <row r="48630">
          <cell r="A48630" t="str">
            <v>SF0103545</v>
          </cell>
          <cell r="B48630" t="str">
            <v>Manoj Babasaheb Pawar</v>
          </cell>
        </row>
        <row r="48631">
          <cell r="A48631" t="str">
            <v>SF0103546</v>
          </cell>
          <cell r="B48631" t="str">
            <v>Om Kailas Kathe</v>
          </cell>
        </row>
        <row r="48632">
          <cell r="A48632" t="str">
            <v>SF0103549</v>
          </cell>
          <cell r="B48632" t="str">
            <v>Digpal Singh Chundawat</v>
          </cell>
        </row>
        <row r="48633">
          <cell r="A48633" t="str">
            <v>SF0103562</v>
          </cell>
          <cell r="B48633" t="str">
            <v>Vadde Narendra</v>
          </cell>
        </row>
        <row r="48634">
          <cell r="A48634" t="str">
            <v>SF0102456</v>
          </cell>
          <cell r="B48634" t="str">
            <v>Palika Manga</v>
          </cell>
        </row>
        <row r="48635">
          <cell r="A48635" t="str">
            <v>SF0102460</v>
          </cell>
          <cell r="B48635" t="str">
            <v>Karunakaran K</v>
          </cell>
        </row>
        <row r="48636">
          <cell r="A48636" t="str">
            <v>SF0102465</v>
          </cell>
          <cell r="B48636" t="str">
            <v>Nisha</v>
          </cell>
        </row>
        <row r="48637">
          <cell r="A48637" t="str">
            <v>SF0102466</v>
          </cell>
          <cell r="B48637" t="str">
            <v>Aruldhasan Jeyapaul</v>
          </cell>
        </row>
        <row r="48638">
          <cell r="A48638" t="str">
            <v>SF0102485</v>
          </cell>
          <cell r="B48638" t="str">
            <v>Derangula Madhulatha</v>
          </cell>
        </row>
        <row r="48639">
          <cell r="A48639" t="str">
            <v>SF0102494</v>
          </cell>
          <cell r="B48639" t="str">
            <v>Arun</v>
          </cell>
        </row>
        <row r="48640">
          <cell r="A48640" t="str">
            <v>SF0102518</v>
          </cell>
          <cell r="B48640" t="str">
            <v>Rajendra Bajirao Tawade</v>
          </cell>
        </row>
        <row r="48641">
          <cell r="A48641" t="str">
            <v>SF0102529</v>
          </cell>
          <cell r="B48641" t="str">
            <v>Swaraj Premdas Meshram</v>
          </cell>
        </row>
        <row r="48642">
          <cell r="A48642" t="str">
            <v>SF0102531</v>
          </cell>
          <cell r="B48642" t="str">
            <v>Gopal Gajanan Kavale</v>
          </cell>
        </row>
        <row r="48643">
          <cell r="A48643" t="str">
            <v>SF0102540</v>
          </cell>
          <cell r="B48643" t="str">
            <v>Shyamsundar Naresh Ravidas</v>
          </cell>
        </row>
        <row r="48644">
          <cell r="A48644" t="str">
            <v>SF0103585</v>
          </cell>
          <cell r="B48644" t="str">
            <v>Ajit Sahoo</v>
          </cell>
        </row>
        <row r="48645">
          <cell r="A48645" t="str">
            <v>SF0103593</v>
          </cell>
          <cell r="B48645" t="str">
            <v>Sushant Subhash Mahire</v>
          </cell>
        </row>
        <row r="48646">
          <cell r="A48646" t="str">
            <v>SF0102548</v>
          </cell>
          <cell r="B48646" t="str">
            <v>Krishna Kumar</v>
          </cell>
        </row>
        <row r="48647">
          <cell r="A48647" t="str">
            <v>SF0102579</v>
          </cell>
          <cell r="B48647" t="str">
            <v>P Suresh</v>
          </cell>
        </row>
        <row r="48648">
          <cell r="A48648" t="str">
            <v>SF0102583</v>
          </cell>
          <cell r="B48648" t="str">
            <v>Rohit Kumar</v>
          </cell>
        </row>
        <row r="48649">
          <cell r="A48649" t="str">
            <v>SF0102589</v>
          </cell>
          <cell r="B48649" t="str">
            <v>Shiv Shankar Kumar</v>
          </cell>
        </row>
        <row r="48650">
          <cell r="A48650" t="str">
            <v>SF0103598</v>
          </cell>
          <cell r="B48650" t="str">
            <v>Venkatesa Manikanta Pandian</v>
          </cell>
        </row>
        <row r="48651">
          <cell r="A48651" t="str">
            <v>SF0103600</v>
          </cell>
          <cell r="B48651" t="str">
            <v>Ajay Nishad</v>
          </cell>
        </row>
        <row r="48652">
          <cell r="A48652" t="str">
            <v>SF0102594</v>
          </cell>
          <cell r="B48652" t="str">
            <v>Shivam Anand</v>
          </cell>
        </row>
        <row r="48653">
          <cell r="A48653" t="str">
            <v>SF0102598</v>
          </cell>
          <cell r="B48653" t="str">
            <v>Sk Sahil</v>
          </cell>
        </row>
        <row r="48654">
          <cell r="A48654" t="str">
            <v>SF0102614</v>
          </cell>
          <cell r="B48654" t="str">
            <v>Yedida Emmanuel Raju</v>
          </cell>
        </row>
        <row r="48655">
          <cell r="A48655" t="str">
            <v>SF0102639</v>
          </cell>
          <cell r="B48655" t="str">
            <v>Laxman Bhaurao Surnar</v>
          </cell>
        </row>
        <row r="48656">
          <cell r="A48656" t="str">
            <v>SF0103603</v>
          </cell>
          <cell r="B48656" t="str">
            <v>Subhasish Chatterjee</v>
          </cell>
        </row>
        <row r="48657">
          <cell r="A48657" t="str">
            <v>SF0103619</v>
          </cell>
          <cell r="B48657" t="str">
            <v>Arvind Tomar</v>
          </cell>
        </row>
        <row r="48658">
          <cell r="A48658" t="str">
            <v>SF0103620</v>
          </cell>
          <cell r="B48658" t="str">
            <v>Dilendra Patle</v>
          </cell>
        </row>
        <row r="48659">
          <cell r="A48659" t="str">
            <v>SF0103626</v>
          </cell>
          <cell r="B48659" t="str">
            <v>Amod Kumar Tiwari</v>
          </cell>
        </row>
        <row r="48660">
          <cell r="A48660" t="str">
            <v>SF0102644</v>
          </cell>
          <cell r="B48660" t="str">
            <v>Vinayraj Singh</v>
          </cell>
        </row>
        <row r="48661">
          <cell r="A48661" t="str">
            <v>SF0102648</v>
          </cell>
          <cell r="B48661" t="str">
            <v>Manoj Kumar Yadav</v>
          </cell>
        </row>
        <row r="48662">
          <cell r="A48662" t="str">
            <v>SF0102654</v>
          </cell>
          <cell r="B48662" t="str">
            <v>Ramesh Kumar Maurya</v>
          </cell>
        </row>
        <row r="48663">
          <cell r="A48663" t="str">
            <v>SF0102673</v>
          </cell>
          <cell r="B48663" t="str">
            <v>Mousumi Behera</v>
          </cell>
        </row>
        <row r="48664">
          <cell r="A48664" t="str">
            <v>SF0103628</v>
          </cell>
          <cell r="B48664" t="str">
            <v>Shyamdarshi Singh</v>
          </cell>
        </row>
        <row r="48665">
          <cell r="A48665" t="str">
            <v>SF0103633</v>
          </cell>
          <cell r="B48665" t="str">
            <v>Amit Kumar</v>
          </cell>
        </row>
        <row r="48666">
          <cell r="A48666" t="str">
            <v>SF0102675</v>
          </cell>
          <cell r="B48666" t="str">
            <v>Yogendra Kushwaha</v>
          </cell>
        </row>
        <row r="48667">
          <cell r="A48667" t="str">
            <v>SF0102679</v>
          </cell>
          <cell r="B48667" t="str">
            <v>Gulshan</v>
          </cell>
        </row>
        <row r="48668">
          <cell r="A48668" t="str">
            <v>SF0103657</v>
          </cell>
          <cell r="B48668" t="str">
            <v>Sanwara bairwa</v>
          </cell>
        </row>
        <row r="48669">
          <cell r="A48669" t="str">
            <v>SF0103661</v>
          </cell>
          <cell r="B48669" t="str">
            <v>Shriram Navnathrao Panchal</v>
          </cell>
        </row>
        <row r="48670">
          <cell r="A48670" t="str">
            <v>SF0103665</v>
          </cell>
          <cell r="B48670" t="str">
            <v>Mangesh Anil Davkhare</v>
          </cell>
        </row>
        <row r="48671">
          <cell r="A48671" t="str">
            <v>SF0103668</v>
          </cell>
          <cell r="B48671" t="str">
            <v>M Dominic Savio</v>
          </cell>
        </row>
        <row r="48672">
          <cell r="A48672" t="str">
            <v>SF0103679</v>
          </cell>
          <cell r="B48672" t="str">
            <v>Nandini Singh</v>
          </cell>
        </row>
        <row r="48673">
          <cell r="A48673" t="str">
            <v>SF0103689</v>
          </cell>
          <cell r="B48673" t="str">
            <v>Suraj Kumar</v>
          </cell>
        </row>
        <row r="48674">
          <cell r="A48674" t="str">
            <v>SF0103696</v>
          </cell>
          <cell r="B48674" t="str">
            <v>Rang Badal Raj</v>
          </cell>
        </row>
        <row r="48675">
          <cell r="A48675" t="str">
            <v>SF0103704</v>
          </cell>
          <cell r="B48675" t="str">
            <v>Muraboina Venkateswarlu</v>
          </cell>
        </row>
        <row r="48676">
          <cell r="A48676" t="str">
            <v>SF0103709</v>
          </cell>
          <cell r="B48676" t="str">
            <v>Shiju S</v>
          </cell>
        </row>
        <row r="48677">
          <cell r="A48677" t="str">
            <v>SF0103713</v>
          </cell>
          <cell r="B48677" t="str">
            <v>Mukesh Das Manikpuri</v>
          </cell>
        </row>
        <row r="48678">
          <cell r="A48678" t="str">
            <v>SF0103737</v>
          </cell>
          <cell r="B48678" t="str">
            <v>Yashvant Gangaprasad Sarode</v>
          </cell>
        </row>
        <row r="48679">
          <cell r="A48679" t="str">
            <v>SF0103739</v>
          </cell>
          <cell r="B48679" t="str">
            <v>Aakash Kumar</v>
          </cell>
        </row>
        <row r="48680">
          <cell r="A48680" t="str">
            <v>SF0103743</v>
          </cell>
          <cell r="B48680" t="str">
            <v>Rambabu Kumar</v>
          </cell>
        </row>
        <row r="48681">
          <cell r="A48681" t="str">
            <v>SF0103755</v>
          </cell>
          <cell r="B48681" t="str">
            <v>Begari Prem Kumar</v>
          </cell>
        </row>
        <row r="48682">
          <cell r="A48682" t="str">
            <v>SF0103759</v>
          </cell>
          <cell r="B48682" t="str">
            <v>Yesupogu Srinivasa Rao</v>
          </cell>
        </row>
        <row r="48683">
          <cell r="A48683" t="str">
            <v>SF0103769</v>
          </cell>
          <cell r="B48683" t="str">
            <v>Hemant Kumar</v>
          </cell>
        </row>
        <row r="48684">
          <cell r="A48684" t="str">
            <v>SF0103779</v>
          </cell>
          <cell r="B48684" t="str">
            <v>Gonibasappa</v>
          </cell>
        </row>
        <row r="48685">
          <cell r="A48685" t="str">
            <v>SF0103781</v>
          </cell>
          <cell r="B48685" t="str">
            <v>Manoj</v>
          </cell>
        </row>
        <row r="48686">
          <cell r="A48686" t="str">
            <v>SF0103785</v>
          </cell>
          <cell r="B48686" t="str">
            <v>Chanchal Yadav</v>
          </cell>
        </row>
        <row r="48687">
          <cell r="A48687" t="str">
            <v>SF0103788</v>
          </cell>
          <cell r="B48687" t="str">
            <v>Sonu Sharma</v>
          </cell>
        </row>
        <row r="48688">
          <cell r="A48688" t="str">
            <v>SF0103793</v>
          </cell>
          <cell r="B48688" t="str">
            <v>Khushikant Rawani</v>
          </cell>
        </row>
        <row r="48689">
          <cell r="A48689" t="str">
            <v>SF0103799</v>
          </cell>
          <cell r="B48689" t="str">
            <v>Karra Sumanth</v>
          </cell>
        </row>
        <row r="48690">
          <cell r="A48690" t="str">
            <v>SF0103810</v>
          </cell>
          <cell r="B48690" t="str">
            <v>Sumanjit Saha</v>
          </cell>
        </row>
        <row r="48691">
          <cell r="A48691" t="str">
            <v>SF0103812</v>
          </cell>
          <cell r="B48691" t="str">
            <v>Anshul Singh</v>
          </cell>
        </row>
        <row r="48692">
          <cell r="A48692" t="str">
            <v>SF0103818</v>
          </cell>
          <cell r="B48692" t="str">
            <v>Naresh Kumar</v>
          </cell>
        </row>
        <row r="48693">
          <cell r="A48693" t="str">
            <v>SF0103827</v>
          </cell>
          <cell r="B48693" t="str">
            <v>Girish</v>
          </cell>
        </row>
        <row r="48694">
          <cell r="A48694" t="str">
            <v>SF0103836</v>
          </cell>
          <cell r="B48694" t="str">
            <v>Manish Patle</v>
          </cell>
        </row>
        <row r="48695">
          <cell r="A48695" t="str">
            <v>SF0103838</v>
          </cell>
          <cell r="B48695" t="str">
            <v>Manish Nirala</v>
          </cell>
        </row>
        <row r="48696">
          <cell r="A48696" t="str">
            <v>SF0103839</v>
          </cell>
          <cell r="B48696" t="str">
            <v>Jalamalu Subham Dora</v>
          </cell>
        </row>
        <row r="48697">
          <cell r="A48697" t="str">
            <v>SF0103847</v>
          </cell>
          <cell r="B48697" t="str">
            <v>Bhupendra Pal</v>
          </cell>
        </row>
        <row r="48698">
          <cell r="A48698" t="str">
            <v>SF0103854</v>
          </cell>
          <cell r="B48698" t="str">
            <v>Nageshwar Khariwal</v>
          </cell>
        </row>
        <row r="48699">
          <cell r="A48699" t="str">
            <v>SF0103862</v>
          </cell>
          <cell r="B48699" t="str">
            <v>Manjunatha</v>
          </cell>
        </row>
        <row r="48700">
          <cell r="A48700" t="str">
            <v>SF0103863</v>
          </cell>
          <cell r="B48700" t="str">
            <v>Krishna Jagadish Birakalwar</v>
          </cell>
        </row>
        <row r="48701">
          <cell r="A48701" t="str">
            <v>SF0103869</v>
          </cell>
          <cell r="B48701" t="str">
            <v>Sudikondala Tharakaram</v>
          </cell>
        </row>
        <row r="48702">
          <cell r="A48702" t="str">
            <v>SF0103870</v>
          </cell>
          <cell r="B48702" t="str">
            <v>Vinod</v>
          </cell>
        </row>
        <row r="48703">
          <cell r="A48703" t="str">
            <v>SF0103871</v>
          </cell>
          <cell r="B48703" t="str">
            <v>Makireddi Narendra</v>
          </cell>
        </row>
        <row r="48704">
          <cell r="A48704" t="str">
            <v>SF0103873</v>
          </cell>
          <cell r="B48704" t="str">
            <v>Malatesh Madar</v>
          </cell>
        </row>
        <row r="48705">
          <cell r="A48705" t="str">
            <v>SF0103881</v>
          </cell>
          <cell r="B48705" t="str">
            <v>Ajit Kumar</v>
          </cell>
        </row>
        <row r="48706">
          <cell r="A48706" t="str">
            <v>SF0103882</v>
          </cell>
          <cell r="B48706" t="str">
            <v>Mamta Kunwar Chauhan</v>
          </cell>
        </row>
        <row r="48707">
          <cell r="A48707" t="str">
            <v>SF0103885</v>
          </cell>
          <cell r="B48707" t="str">
            <v>Dhutraj Nagesh Bhagwanrao</v>
          </cell>
        </row>
        <row r="48708">
          <cell r="A48708" t="str">
            <v>SF0103903</v>
          </cell>
          <cell r="B48708" t="str">
            <v>Mohommad Muneeruddin</v>
          </cell>
        </row>
        <row r="48709">
          <cell r="A48709" t="str">
            <v>SF0103906</v>
          </cell>
          <cell r="B48709" t="str">
            <v>Cheruku Sowmya</v>
          </cell>
        </row>
        <row r="48710">
          <cell r="A48710" t="str">
            <v>SF0103910</v>
          </cell>
          <cell r="B48710" t="str">
            <v>Ajay Kumar</v>
          </cell>
        </row>
        <row r="48711">
          <cell r="A48711" t="str">
            <v>SF0103911</v>
          </cell>
          <cell r="B48711" t="str">
            <v>Akash Sharma</v>
          </cell>
        </row>
        <row r="48712">
          <cell r="A48712" t="str">
            <v>SF0103920</v>
          </cell>
          <cell r="B48712" t="str">
            <v>Soumen Das</v>
          </cell>
        </row>
        <row r="48713">
          <cell r="A48713" t="str">
            <v>SF0103929</v>
          </cell>
          <cell r="B48713" t="str">
            <v>Shivanand Noginihal</v>
          </cell>
        </row>
        <row r="48714">
          <cell r="A48714" t="str">
            <v>SF0103941</v>
          </cell>
          <cell r="B48714" t="str">
            <v>Abdul Qadir</v>
          </cell>
        </row>
        <row r="48715">
          <cell r="A48715" t="str">
            <v>SF0103945</v>
          </cell>
          <cell r="B48715" t="str">
            <v>Thota Madhavi</v>
          </cell>
        </row>
        <row r="48716">
          <cell r="A48716" t="str">
            <v>SF0103964</v>
          </cell>
          <cell r="B48716" t="str">
            <v>Shivappa Natikar</v>
          </cell>
        </row>
        <row r="48717">
          <cell r="A48717" t="str">
            <v>SF0103968</v>
          </cell>
          <cell r="B48717" t="str">
            <v>Anil Kumar Sahoo</v>
          </cell>
        </row>
        <row r="48718">
          <cell r="A48718" t="str">
            <v>SF0103971</v>
          </cell>
          <cell r="B48718" t="str">
            <v>Mahammad Anif</v>
          </cell>
        </row>
        <row r="48719">
          <cell r="A48719" t="str">
            <v>SF0103995</v>
          </cell>
          <cell r="B48719" t="str">
            <v>Kunal Kumar</v>
          </cell>
        </row>
        <row r="48720">
          <cell r="A48720" t="str">
            <v>SF0103999</v>
          </cell>
          <cell r="B48720" t="str">
            <v>Suraj Piraji Patil</v>
          </cell>
        </row>
        <row r="48721">
          <cell r="A48721" t="str">
            <v>SF0104005</v>
          </cell>
          <cell r="B48721" t="str">
            <v>Raveena Dattu Sarikar</v>
          </cell>
        </row>
        <row r="48722">
          <cell r="A48722" t="str">
            <v>SF0104007</v>
          </cell>
          <cell r="B48722" t="str">
            <v>Karri Veera Mani</v>
          </cell>
        </row>
        <row r="48723">
          <cell r="A48723" t="str">
            <v>SF0104018</v>
          </cell>
          <cell r="B48723" t="str">
            <v>Battina Tarun Kumar</v>
          </cell>
        </row>
        <row r="48724">
          <cell r="A48724" t="str">
            <v>SF0104019</v>
          </cell>
          <cell r="B48724" t="str">
            <v>Tella Ashok Kumar</v>
          </cell>
        </row>
        <row r="48725">
          <cell r="A48725" t="str">
            <v>SF0104030</v>
          </cell>
          <cell r="B48725" t="str">
            <v>Aditya Anil Valvi</v>
          </cell>
        </row>
        <row r="48726">
          <cell r="A48726" t="str">
            <v>SF0104038</v>
          </cell>
          <cell r="B48726" t="str">
            <v>Sandeep Kumar Mishra</v>
          </cell>
        </row>
        <row r="48727">
          <cell r="A48727" t="str">
            <v>SF0104067</v>
          </cell>
          <cell r="B48727" t="str">
            <v>Mandala Chaitanya</v>
          </cell>
        </row>
        <row r="48728">
          <cell r="A48728" t="str">
            <v>SF0104069</v>
          </cell>
          <cell r="B48728" t="str">
            <v>Shivam Kumar</v>
          </cell>
        </row>
        <row r="48729">
          <cell r="A48729" t="str">
            <v>SF0104071</v>
          </cell>
          <cell r="B48729" t="str">
            <v>Nurul Hossen Sk</v>
          </cell>
        </row>
        <row r="48730">
          <cell r="A48730" t="str">
            <v>SF0104072</v>
          </cell>
          <cell r="B48730" t="str">
            <v>Hasibun Nisha</v>
          </cell>
        </row>
        <row r="48731">
          <cell r="A48731" t="str">
            <v>SF0104075</v>
          </cell>
          <cell r="B48731" t="str">
            <v>Atish Kumar Pradhan</v>
          </cell>
        </row>
        <row r="48732">
          <cell r="A48732" t="str">
            <v>SF0104078</v>
          </cell>
          <cell r="B48732" t="str">
            <v>Rohit Mewada</v>
          </cell>
        </row>
        <row r="48733">
          <cell r="A48733" t="str">
            <v>SF0104081</v>
          </cell>
          <cell r="B48733" t="str">
            <v>Sahil Thakur</v>
          </cell>
        </row>
        <row r="48734">
          <cell r="A48734" t="str">
            <v>SF0104084</v>
          </cell>
          <cell r="B48734" t="str">
            <v>Anil Halagoudra</v>
          </cell>
        </row>
        <row r="48735">
          <cell r="A48735" t="str">
            <v>SF0104093</v>
          </cell>
          <cell r="B48735" t="str">
            <v>Sukanta Mandal</v>
          </cell>
        </row>
        <row r="48736">
          <cell r="A48736" t="str">
            <v>SF0104110</v>
          </cell>
          <cell r="B48736" t="str">
            <v>Anch Kumar Sharama</v>
          </cell>
        </row>
        <row r="48737">
          <cell r="A48737" t="str">
            <v>SF0104118</v>
          </cell>
          <cell r="B48737" t="str">
            <v>Sandip Arun Aiwale</v>
          </cell>
        </row>
        <row r="48738">
          <cell r="A48738" t="str">
            <v>SF0104120</v>
          </cell>
          <cell r="B48738" t="str">
            <v>Vivekanand</v>
          </cell>
        </row>
        <row r="48739">
          <cell r="A48739" t="str">
            <v>SF0104133</v>
          </cell>
          <cell r="B48739" t="str">
            <v>Hrudananda Dash</v>
          </cell>
        </row>
        <row r="48740">
          <cell r="A48740" t="str">
            <v>SF0102685</v>
          </cell>
          <cell r="B48740" t="str">
            <v>Vedprakash</v>
          </cell>
        </row>
        <row r="48741">
          <cell r="A48741" t="str">
            <v>SF0102689</v>
          </cell>
          <cell r="B48741" t="str">
            <v>Mohit Kushwaha</v>
          </cell>
        </row>
        <row r="48742">
          <cell r="A48742" t="str">
            <v>SF0104139</v>
          </cell>
          <cell r="B48742" t="str">
            <v>Siddu Eeripogu</v>
          </cell>
        </row>
        <row r="48743">
          <cell r="A48743" t="str">
            <v>SF0104143</v>
          </cell>
          <cell r="B48743" t="str">
            <v>Nitesh Kumar</v>
          </cell>
        </row>
        <row r="48744">
          <cell r="A48744" t="str">
            <v>SF0102690</v>
          </cell>
          <cell r="B48744" t="str">
            <v>Nensi Mehra</v>
          </cell>
        </row>
        <row r="48745">
          <cell r="A48745" t="str">
            <v>SF0102692</v>
          </cell>
          <cell r="B48745" t="str">
            <v>Kothapalli Trishanth</v>
          </cell>
        </row>
        <row r="48746">
          <cell r="A48746" t="str">
            <v>SF0102714</v>
          </cell>
          <cell r="B48746" t="str">
            <v>Bommani Komali</v>
          </cell>
        </row>
        <row r="48747">
          <cell r="A48747" t="str">
            <v>SF0102723</v>
          </cell>
          <cell r="B48747" t="str">
            <v>Nitish Kumar</v>
          </cell>
        </row>
        <row r="48748">
          <cell r="A48748" t="str">
            <v>SF0102735</v>
          </cell>
          <cell r="B48748" t="str">
            <v>Bharat</v>
          </cell>
        </row>
        <row r="48749">
          <cell r="A48749" t="str">
            <v>SF0102754</v>
          </cell>
          <cell r="B48749" t="str">
            <v>Roshan Dipak Kambale</v>
          </cell>
        </row>
        <row r="48750">
          <cell r="A48750" t="str">
            <v>SF0102755</v>
          </cell>
          <cell r="B48750" t="str">
            <v>Mintu Patra</v>
          </cell>
        </row>
        <row r="48751">
          <cell r="A48751" t="str">
            <v>SF0102757</v>
          </cell>
          <cell r="B48751" t="str">
            <v>Arpit Gour</v>
          </cell>
        </row>
        <row r="48752">
          <cell r="A48752" t="str">
            <v>SF0102771</v>
          </cell>
          <cell r="B48752" t="str">
            <v>Bal Krishna</v>
          </cell>
        </row>
        <row r="48753">
          <cell r="A48753" t="str">
            <v>SF0102781</v>
          </cell>
          <cell r="B48753" t="str">
            <v>Amit Patel</v>
          </cell>
        </row>
        <row r="48754">
          <cell r="A48754" t="str">
            <v>SF0102790</v>
          </cell>
          <cell r="B48754" t="str">
            <v>Krishna Kumar</v>
          </cell>
        </row>
        <row r="48755">
          <cell r="A48755" t="str">
            <v>SF0102813</v>
          </cell>
          <cell r="B48755" t="str">
            <v>Amit Kumar Joshi</v>
          </cell>
        </row>
        <row r="48756">
          <cell r="A48756" t="str">
            <v>SF0102815</v>
          </cell>
          <cell r="B48756" t="str">
            <v>Raju Kumar Yadav</v>
          </cell>
        </row>
        <row r="48757">
          <cell r="A48757" t="str">
            <v>SF0102817</v>
          </cell>
          <cell r="B48757" t="str">
            <v>Harishankar</v>
          </cell>
        </row>
        <row r="48758">
          <cell r="A48758" t="str">
            <v>SF0102841</v>
          </cell>
          <cell r="B48758" t="str">
            <v>Rahul Kumar</v>
          </cell>
        </row>
        <row r="48759">
          <cell r="A48759" t="str">
            <v>SF0102844</v>
          </cell>
          <cell r="B48759" t="str">
            <v>Taviyad Bhaveshbhai Khumabhai</v>
          </cell>
        </row>
        <row r="48760">
          <cell r="A48760" t="str">
            <v>SF0102851</v>
          </cell>
          <cell r="B48760" t="str">
            <v>Satish</v>
          </cell>
        </row>
        <row r="48761">
          <cell r="A48761" t="str">
            <v>SF0102853</v>
          </cell>
          <cell r="B48761" t="str">
            <v>Ajad Gautam</v>
          </cell>
        </row>
        <row r="48762">
          <cell r="A48762" t="str">
            <v>SF0102856</v>
          </cell>
          <cell r="B48762" t="str">
            <v>Surupalli Nandana</v>
          </cell>
        </row>
        <row r="48763">
          <cell r="A48763" t="str">
            <v>SF0102872</v>
          </cell>
          <cell r="B48763" t="str">
            <v>Bhushan Keshav Pawar</v>
          </cell>
        </row>
        <row r="48764">
          <cell r="A48764" t="str">
            <v>SF0102889</v>
          </cell>
          <cell r="B48764" t="str">
            <v>Vutukuri Fransis</v>
          </cell>
        </row>
        <row r="48765">
          <cell r="A48765" t="str">
            <v>SF0102892</v>
          </cell>
          <cell r="B48765" t="str">
            <v>Priyanka Tiwari</v>
          </cell>
        </row>
        <row r="48766">
          <cell r="A48766" t="str">
            <v>SF0102930</v>
          </cell>
          <cell r="B48766" t="str">
            <v>Boddu Veerasumanth</v>
          </cell>
        </row>
        <row r="48767">
          <cell r="A48767" t="str">
            <v>SF0102945</v>
          </cell>
          <cell r="B48767" t="str">
            <v>Kranti Kumar</v>
          </cell>
        </row>
        <row r="48768">
          <cell r="A48768" t="str">
            <v>SF0102957</v>
          </cell>
          <cell r="B48768" t="str">
            <v>Rishikant Chandrawanshi</v>
          </cell>
        </row>
        <row r="48769">
          <cell r="A48769" t="str">
            <v>SF0102959</v>
          </cell>
          <cell r="B48769" t="str">
            <v>Manuvel M S</v>
          </cell>
        </row>
        <row r="48770">
          <cell r="A48770" t="str">
            <v>SF0102962</v>
          </cell>
          <cell r="B48770" t="str">
            <v>Yelubandi Santosh</v>
          </cell>
        </row>
        <row r="48771">
          <cell r="A48771" t="str">
            <v>SF0104144</v>
          </cell>
          <cell r="B48771" t="str">
            <v>Khant Sanjaykumar Gulabsinh</v>
          </cell>
        </row>
        <row r="48772">
          <cell r="A48772" t="str">
            <v>SF0102964</v>
          </cell>
          <cell r="B48772" t="str">
            <v>Mohd Ahmed Ameer</v>
          </cell>
        </row>
        <row r="48773">
          <cell r="A48773" t="str">
            <v>SF0102965</v>
          </cell>
          <cell r="B48773" t="str">
            <v>Rahul Bisen</v>
          </cell>
        </row>
        <row r="48774">
          <cell r="A48774" t="str">
            <v>SF0102978</v>
          </cell>
          <cell r="B48774" t="str">
            <v>Shubham Ghoshi</v>
          </cell>
        </row>
        <row r="48775">
          <cell r="A48775" t="str">
            <v>SF0102992</v>
          </cell>
          <cell r="B48775" t="str">
            <v>P V L Satish Babu</v>
          </cell>
        </row>
        <row r="48776">
          <cell r="A48776" t="str">
            <v>SF0102999</v>
          </cell>
          <cell r="B48776" t="str">
            <v>Katta Manikanta</v>
          </cell>
        </row>
        <row r="48777">
          <cell r="A48777" t="str">
            <v>SF0103008</v>
          </cell>
          <cell r="B48777" t="str">
            <v>Kola Anil</v>
          </cell>
        </row>
        <row r="48778">
          <cell r="A48778" t="str">
            <v>SF0103015</v>
          </cell>
          <cell r="B48778" t="str">
            <v>Sanket Mahadeo Kamble</v>
          </cell>
        </row>
        <row r="48779">
          <cell r="A48779" t="str">
            <v>SF0103036</v>
          </cell>
          <cell r="B48779" t="str">
            <v>Ravi Prakash Naik</v>
          </cell>
        </row>
        <row r="48780">
          <cell r="A48780" t="str">
            <v>SF0103041</v>
          </cell>
          <cell r="B48780" t="str">
            <v>Manjunath Basavaraj Desannavar</v>
          </cell>
        </row>
        <row r="48781">
          <cell r="A48781" t="str">
            <v>SF0103050</v>
          </cell>
          <cell r="B48781" t="str">
            <v>Dasari Dorababu</v>
          </cell>
        </row>
        <row r="48782">
          <cell r="A48782" t="str">
            <v>SF0103058</v>
          </cell>
          <cell r="B48782" t="str">
            <v>Hamidul Sekh</v>
          </cell>
        </row>
        <row r="48783">
          <cell r="A48783" t="str">
            <v>SF0103060</v>
          </cell>
          <cell r="B48783" t="str">
            <v>Manish Anil Mahajan</v>
          </cell>
        </row>
        <row r="48784">
          <cell r="A48784" t="str">
            <v>SF0103064</v>
          </cell>
          <cell r="B48784" t="str">
            <v>Bandaru Sudhakara Babu</v>
          </cell>
        </row>
        <row r="48785">
          <cell r="A48785" t="str">
            <v>SF0103083</v>
          </cell>
          <cell r="B48785" t="str">
            <v>Shivam Pralhad Kamble</v>
          </cell>
        </row>
        <row r="48786">
          <cell r="A48786" t="str">
            <v>SF0103085</v>
          </cell>
          <cell r="B48786" t="str">
            <v>Kapudasi Rajeswari</v>
          </cell>
        </row>
        <row r="48787">
          <cell r="A48787" t="str">
            <v>SF0103089</v>
          </cell>
          <cell r="B48787" t="str">
            <v>Rithik R</v>
          </cell>
        </row>
        <row r="48788">
          <cell r="A48788" t="str">
            <v>SF0103092</v>
          </cell>
          <cell r="B48788" t="str">
            <v>Rahul Kumar</v>
          </cell>
        </row>
        <row r="48789">
          <cell r="A48789" t="str">
            <v>SF0103097</v>
          </cell>
          <cell r="B48789" t="str">
            <v>Ankush Narayan Bhurake</v>
          </cell>
        </row>
        <row r="48790">
          <cell r="A48790" t="str">
            <v>SF0103107</v>
          </cell>
          <cell r="B48790" t="str">
            <v>Priyanka</v>
          </cell>
        </row>
        <row r="48791">
          <cell r="A48791" t="str">
            <v>SF0103108</v>
          </cell>
          <cell r="B48791" t="str">
            <v>Abhishek Ghitode</v>
          </cell>
        </row>
        <row r="48792">
          <cell r="A48792" t="str">
            <v>SF0103110</v>
          </cell>
          <cell r="B48792" t="str">
            <v>Praveen Raj P</v>
          </cell>
        </row>
        <row r="48793">
          <cell r="A48793" t="str">
            <v>SF0103116</v>
          </cell>
          <cell r="B48793" t="str">
            <v>Manish Chandra</v>
          </cell>
        </row>
        <row r="48794">
          <cell r="A48794" t="str">
            <v>SF0103124</v>
          </cell>
          <cell r="B48794" t="str">
            <v>Md Saba Alam</v>
          </cell>
        </row>
        <row r="48795">
          <cell r="A48795" t="str">
            <v>SF0103125</v>
          </cell>
          <cell r="B48795" t="str">
            <v>Ajay Kumar Pandit</v>
          </cell>
        </row>
        <row r="48796">
          <cell r="A48796" t="str">
            <v>SF0103131</v>
          </cell>
          <cell r="B48796" t="str">
            <v>Saleem</v>
          </cell>
        </row>
        <row r="48797">
          <cell r="A48797" t="str">
            <v>SF0103157</v>
          </cell>
          <cell r="B48797" t="str">
            <v>Shashank Srivastava</v>
          </cell>
        </row>
        <row r="48798">
          <cell r="A48798" t="str">
            <v>SF0103162</v>
          </cell>
          <cell r="B48798" t="str">
            <v>Satendra Kumar</v>
          </cell>
        </row>
        <row r="48799">
          <cell r="A48799" t="str">
            <v>SF0103163</v>
          </cell>
          <cell r="B48799" t="str">
            <v>Sudheer S</v>
          </cell>
        </row>
        <row r="48800">
          <cell r="A48800" t="str">
            <v>SF0103173</v>
          </cell>
          <cell r="B48800" t="str">
            <v>Chinnagangolla Venkatesh</v>
          </cell>
        </row>
        <row r="48801">
          <cell r="A48801" t="str">
            <v>SF0103175</v>
          </cell>
          <cell r="B48801" t="str">
            <v>Rajaram Naraganavar</v>
          </cell>
        </row>
        <row r="48802">
          <cell r="A48802" t="str">
            <v>SF0103179</v>
          </cell>
          <cell r="B48802" t="str">
            <v>Lipan Padhan</v>
          </cell>
        </row>
        <row r="48803">
          <cell r="A48803" t="str">
            <v>SF0103183</v>
          </cell>
          <cell r="B48803" t="str">
            <v>Hemalatha H M</v>
          </cell>
        </row>
        <row r="48804">
          <cell r="A48804" t="str">
            <v>SF0103185</v>
          </cell>
          <cell r="B48804" t="str">
            <v>Lal Singh</v>
          </cell>
        </row>
        <row r="48805">
          <cell r="A48805" t="str">
            <v>SF0103190</v>
          </cell>
          <cell r="B48805" t="str">
            <v>Lekhram</v>
          </cell>
        </row>
        <row r="48806">
          <cell r="A48806" t="str">
            <v>SF0103202</v>
          </cell>
          <cell r="B48806" t="str">
            <v>Kamlesh Sahu</v>
          </cell>
        </row>
        <row r="48807">
          <cell r="A48807" t="str">
            <v>SF0103219</v>
          </cell>
          <cell r="B48807" t="str">
            <v>Aayush Kurve</v>
          </cell>
        </row>
        <row r="48808">
          <cell r="A48808" t="str">
            <v>SF0103224</v>
          </cell>
          <cell r="B48808" t="str">
            <v>Rima Dutta</v>
          </cell>
        </row>
        <row r="48809">
          <cell r="A48809" t="str">
            <v>SF0103240</v>
          </cell>
          <cell r="B48809" t="str">
            <v>H Raja</v>
          </cell>
        </row>
        <row r="48810">
          <cell r="A48810" t="str">
            <v>SF0103243</v>
          </cell>
          <cell r="B48810" t="str">
            <v>Siddappa Ramadurg</v>
          </cell>
        </row>
        <row r="48811">
          <cell r="A48811" t="str">
            <v>SF0103255</v>
          </cell>
          <cell r="B48811" t="str">
            <v>Shailendra Kumar Ravat</v>
          </cell>
        </row>
        <row r="48812">
          <cell r="A48812" t="str">
            <v>SF0103256</v>
          </cell>
          <cell r="B48812" t="str">
            <v>Bhargava G</v>
          </cell>
        </row>
        <row r="48813">
          <cell r="A48813" t="str">
            <v>SF0103267</v>
          </cell>
          <cell r="B48813" t="str">
            <v>Jivan Gangadhar Kalshetti</v>
          </cell>
        </row>
        <row r="48814">
          <cell r="A48814" t="str">
            <v>SF0103278</v>
          </cell>
          <cell r="B48814" t="str">
            <v>Shaik Mahaboob Basha</v>
          </cell>
        </row>
        <row r="48815">
          <cell r="A48815" t="str">
            <v>SF0103279</v>
          </cell>
          <cell r="B48815" t="str">
            <v>Abhishek Parushuram Bagadi</v>
          </cell>
        </row>
        <row r="48816">
          <cell r="A48816" t="str">
            <v>SF0103283</v>
          </cell>
          <cell r="B48816" t="str">
            <v>Hari Singh Samota</v>
          </cell>
        </row>
        <row r="48817">
          <cell r="A48817" t="str">
            <v>SF0103302</v>
          </cell>
          <cell r="B48817" t="str">
            <v>Sodhaparmar Vipulkumar Mahendrasinh</v>
          </cell>
        </row>
        <row r="48818">
          <cell r="A48818" t="str">
            <v>SF0103306</v>
          </cell>
          <cell r="B48818" t="str">
            <v>Roshan Kisan Pusnake</v>
          </cell>
        </row>
        <row r="48819">
          <cell r="A48819" t="str">
            <v>SF0103308</v>
          </cell>
          <cell r="B48819" t="str">
            <v>Jayram Laxman Pawar</v>
          </cell>
        </row>
        <row r="48820">
          <cell r="A48820" t="str">
            <v>SF0103322</v>
          </cell>
          <cell r="B48820" t="str">
            <v>Rajkumar</v>
          </cell>
        </row>
        <row r="48821">
          <cell r="A48821" t="str">
            <v>SF0103326</v>
          </cell>
          <cell r="B48821" t="str">
            <v>Gajendra Singh Yadav</v>
          </cell>
        </row>
        <row r="48822">
          <cell r="A48822" t="str">
            <v>SF0103327</v>
          </cell>
          <cell r="B48822" t="str">
            <v>Gunji Siva Koteswari</v>
          </cell>
        </row>
        <row r="48823">
          <cell r="A48823" t="str">
            <v>SF0103336</v>
          </cell>
          <cell r="B48823" t="str">
            <v>Bhola Nath Yadav</v>
          </cell>
        </row>
        <row r="48824">
          <cell r="A48824" t="str">
            <v>SF0103337</v>
          </cell>
          <cell r="B48824" t="str">
            <v>Anandhu Santhosh</v>
          </cell>
        </row>
        <row r="48825">
          <cell r="A48825" t="str">
            <v>SF0103349</v>
          </cell>
          <cell r="B48825" t="str">
            <v>Pramod Yadav</v>
          </cell>
        </row>
        <row r="48826">
          <cell r="A48826" t="str">
            <v>SF0103358</v>
          </cell>
          <cell r="B48826" t="str">
            <v>B N Akkalappa</v>
          </cell>
        </row>
        <row r="48827">
          <cell r="A48827" t="str">
            <v>SF0103362</v>
          </cell>
          <cell r="B48827" t="str">
            <v>Bhupendra Purushottam Gillor</v>
          </cell>
        </row>
        <row r="48828">
          <cell r="A48828" t="str">
            <v>SF0103374</v>
          </cell>
          <cell r="B48828" t="str">
            <v>Vikas Tyagi</v>
          </cell>
        </row>
        <row r="48829">
          <cell r="A48829" t="str">
            <v>SF0103383</v>
          </cell>
          <cell r="B48829" t="str">
            <v>Shreyas Rajendra Lachake</v>
          </cell>
        </row>
        <row r="48830">
          <cell r="A48830" t="str">
            <v>SF0103385</v>
          </cell>
          <cell r="B48830" t="str">
            <v>Darshan Vijay Khadse</v>
          </cell>
        </row>
        <row r="48831">
          <cell r="A48831" t="str">
            <v>SF0103394</v>
          </cell>
          <cell r="B48831" t="str">
            <v>Suraykant Pandey</v>
          </cell>
        </row>
        <row r="48832">
          <cell r="A48832" t="str">
            <v>SF0103410</v>
          </cell>
          <cell r="B48832" t="str">
            <v>Shyam Puri</v>
          </cell>
        </row>
        <row r="48833">
          <cell r="A48833" t="str">
            <v>SF0103417</v>
          </cell>
          <cell r="B48833" t="str">
            <v>Dhan Singh</v>
          </cell>
        </row>
        <row r="48834">
          <cell r="A48834" t="str">
            <v>SF0103422</v>
          </cell>
          <cell r="B48834" t="str">
            <v>Kamlesh Malhare</v>
          </cell>
        </row>
        <row r="48835">
          <cell r="A48835" t="str">
            <v>SF0103427</v>
          </cell>
          <cell r="B48835" t="str">
            <v>Sagar Pralhad Kapale</v>
          </cell>
        </row>
        <row r="48836">
          <cell r="A48836" t="str">
            <v>SF0103435</v>
          </cell>
          <cell r="B48836" t="str">
            <v>Vikas</v>
          </cell>
        </row>
        <row r="48837">
          <cell r="A48837" t="str">
            <v>SF0103449</v>
          </cell>
          <cell r="B48837" t="str">
            <v>Sourabh Kumar</v>
          </cell>
        </row>
        <row r="48838">
          <cell r="A48838" t="str">
            <v>SF0103451</v>
          </cell>
          <cell r="B48838" t="str">
            <v>Manas Ranjan Behera</v>
          </cell>
        </row>
        <row r="48839">
          <cell r="A48839" t="str">
            <v>SF0103457</v>
          </cell>
          <cell r="B48839" t="str">
            <v>Nagaraj Tukaram Lamani</v>
          </cell>
        </row>
        <row r="48840">
          <cell r="A48840" t="str">
            <v>SF0103482</v>
          </cell>
          <cell r="B48840" t="str">
            <v>Sushma Devi</v>
          </cell>
        </row>
        <row r="48841">
          <cell r="A48841" t="str">
            <v>SF0103489</v>
          </cell>
          <cell r="B48841" t="str">
            <v>Sandeep Wasnik</v>
          </cell>
        </row>
        <row r="48842">
          <cell r="A48842" t="str">
            <v>SF0103508</v>
          </cell>
          <cell r="B48842" t="str">
            <v>Renjith R</v>
          </cell>
        </row>
        <row r="48843">
          <cell r="A48843" t="str">
            <v>SF0103511</v>
          </cell>
          <cell r="B48843" t="str">
            <v>Yash Anil Nagrale</v>
          </cell>
        </row>
        <row r="48844">
          <cell r="A48844" t="str">
            <v>SF0103518</v>
          </cell>
          <cell r="B48844" t="str">
            <v>Gaurav Mohan Talwekar</v>
          </cell>
        </row>
        <row r="48845">
          <cell r="A48845" t="str">
            <v>SF0103541</v>
          </cell>
          <cell r="B48845" t="str">
            <v>Ashish Anil Bhise</v>
          </cell>
        </row>
        <row r="48846">
          <cell r="A48846" t="str">
            <v>SF0103557</v>
          </cell>
          <cell r="B48846" t="str">
            <v>Pappu Kumar</v>
          </cell>
        </row>
        <row r="48847">
          <cell r="A48847" t="str">
            <v>SF0103558</v>
          </cell>
          <cell r="B48847" t="str">
            <v>Sonu Kumar</v>
          </cell>
        </row>
        <row r="48848">
          <cell r="A48848" t="str">
            <v>SF0103568</v>
          </cell>
          <cell r="B48848" t="str">
            <v>Raja Shivam Kumar</v>
          </cell>
        </row>
        <row r="48849">
          <cell r="A48849" t="str">
            <v>SF0103572</v>
          </cell>
          <cell r="B48849" t="str">
            <v>Ashutosh</v>
          </cell>
        </row>
        <row r="48850">
          <cell r="A48850" t="str">
            <v>SF0103575</v>
          </cell>
          <cell r="B48850" t="str">
            <v>Varsha Shinde</v>
          </cell>
        </row>
        <row r="48851">
          <cell r="A48851" t="str">
            <v>SF0103591</v>
          </cell>
          <cell r="B48851" t="str">
            <v>Surendra Kumar Yadav</v>
          </cell>
        </row>
        <row r="48852">
          <cell r="A48852" t="str">
            <v>SF0103597</v>
          </cell>
          <cell r="B48852" t="str">
            <v>Pratyush Padhee</v>
          </cell>
        </row>
        <row r="48853">
          <cell r="A48853" t="str">
            <v>SF0103611</v>
          </cell>
          <cell r="B48853" t="str">
            <v>Mitayigiri Noor Mahammad</v>
          </cell>
        </row>
        <row r="48854">
          <cell r="A48854" t="str">
            <v>SF0103618</v>
          </cell>
          <cell r="B48854" t="str">
            <v>Marapatla Navya</v>
          </cell>
        </row>
        <row r="48855">
          <cell r="A48855" t="str">
            <v>SF0103629</v>
          </cell>
          <cell r="B48855" t="str">
            <v>Devashish Chakrabarty</v>
          </cell>
        </row>
        <row r="48856">
          <cell r="A48856" t="str">
            <v>SF0103632</v>
          </cell>
          <cell r="B48856" t="str">
            <v>Chand Vati</v>
          </cell>
        </row>
        <row r="48857">
          <cell r="A48857" t="str">
            <v>SF0103635</v>
          </cell>
          <cell r="B48857" t="str">
            <v>Naveen Kumar Soni</v>
          </cell>
        </row>
        <row r="48858">
          <cell r="A48858" t="str">
            <v>SF0103641</v>
          </cell>
          <cell r="B48858" t="str">
            <v>Babu Roy</v>
          </cell>
        </row>
        <row r="48859">
          <cell r="A48859" t="str">
            <v>SF0103651</v>
          </cell>
          <cell r="B48859" t="str">
            <v>Ajay Kumar</v>
          </cell>
        </row>
        <row r="48860">
          <cell r="A48860" t="str">
            <v>SF0103655</v>
          </cell>
          <cell r="B48860" t="str">
            <v>Bikash Ghorui</v>
          </cell>
        </row>
        <row r="48861">
          <cell r="A48861" t="str">
            <v>SF0103659</v>
          </cell>
          <cell r="B48861" t="str">
            <v>Ankit</v>
          </cell>
        </row>
        <row r="48862">
          <cell r="A48862" t="str">
            <v>SF0103663</v>
          </cell>
          <cell r="B48862" t="str">
            <v>Umesh Ulhas Jadhav</v>
          </cell>
        </row>
        <row r="48863">
          <cell r="A48863" t="str">
            <v>SF0103677</v>
          </cell>
          <cell r="B48863" t="str">
            <v>Sachin Kumar</v>
          </cell>
        </row>
        <row r="48864">
          <cell r="A48864" t="str">
            <v>SF0103684</v>
          </cell>
          <cell r="B48864" t="str">
            <v>Bindu M N</v>
          </cell>
        </row>
        <row r="48865">
          <cell r="A48865" t="str">
            <v>SF0103685</v>
          </cell>
          <cell r="B48865" t="str">
            <v>Prakash Aravind Maragale</v>
          </cell>
        </row>
        <row r="48866">
          <cell r="A48866" t="str">
            <v>SF0103686</v>
          </cell>
          <cell r="B48866" t="str">
            <v>Manajit Ghosh</v>
          </cell>
        </row>
        <row r="48867">
          <cell r="A48867" t="str">
            <v>SF0103692</v>
          </cell>
          <cell r="B48867" t="str">
            <v>Soumyadev Kumar Das</v>
          </cell>
        </row>
        <row r="48868">
          <cell r="A48868" t="str">
            <v>SF0103694</v>
          </cell>
          <cell r="B48868" t="str">
            <v>Suman Bhatta</v>
          </cell>
        </row>
        <row r="48869">
          <cell r="A48869" t="str">
            <v>SF0103708</v>
          </cell>
          <cell r="B48869" t="str">
            <v>Chodimella Jyothi Kumari</v>
          </cell>
        </row>
        <row r="48870">
          <cell r="A48870" t="str">
            <v>SF0103718</v>
          </cell>
          <cell r="B48870" t="str">
            <v>Narendra Nath Acharya</v>
          </cell>
        </row>
        <row r="48871">
          <cell r="A48871" t="str">
            <v>SF0103724</v>
          </cell>
          <cell r="B48871" t="str">
            <v>Talib Khan</v>
          </cell>
        </row>
        <row r="48872">
          <cell r="A48872" t="str">
            <v>SF0103733</v>
          </cell>
          <cell r="B48872" t="str">
            <v>Muhammad Afroz Rahman</v>
          </cell>
        </row>
        <row r="48873">
          <cell r="A48873" t="str">
            <v>SF0103742</v>
          </cell>
          <cell r="B48873" t="str">
            <v>Suraj</v>
          </cell>
        </row>
        <row r="48874">
          <cell r="A48874" t="str">
            <v>SF0103747</v>
          </cell>
          <cell r="B48874" t="str">
            <v>Sanju Pramanik</v>
          </cell>
        </row>
        <row r="48875">
          <cell r="A48875" t="str">
            <v>SF0103750</v>
          </cell>
          <cell r="B48875" t="str">
            <v>Sanjeev Kumar</v>
          </cell>
        </row>
        <row r="48876">
          <cell r="A48876" t="str">
            <v>SF0103762</v>
          </cell>
          <cell r="B48876" t="str">
            <v>Dibakar Hantal</v>
          </cell>
        </row>
        <row r="48877">
          <cell r="A48877" t="str">
            <v>SF0103771</v>
          </cell>
          <cell r="B48877" t="str">
            <v>Sidhant Kumar Panda</v>
          </cell>
        </row>
        <row r="48878">
          <cell r="A48878" t="str">
            <v>SF0103775</v>
          </cell>
          <cell r="B48878" t="str">
            <v>More Vikash Maroti</v>
          </cell>
        </row>
        <row r="48879">
          <cell r="A48879" t="str">
            <v>SF0103783</v>
          </cell>
          <cell r="B48879" t="str">
            <v>Ajay Paswan</v>
          </cell>
        </row>
        <row r="48880">
          <cell r="A48880" t="str">
            <v>SF0103803</v>
          </cell>
          <cell r="B48880" t="str">
            <v>Ruthala Umamahesh</v>
          </cell>
        </row>
        <row r="48881">
          <cell r="A48881" t="str">
            <v>SF0103808</v>
          </cell>
          <cell r="B48881" t="str">
            <v>Gokul S Panicker</v>
          </cell>
        </row>
        <row r="48882">
          <cell r="A48882" t="str">
            <v>SF0103811</v>
          </cell>
          <cell r="B48882" t="str">
            <v>Shiva Kumar</v>
          </cell>
        </row>
        <row r="48883">
          <cell r="A48883" t="str">
            <v>SF0103825</v>
          </cell>
          <cell r="B48883" t="str">
            <v>Rajib Mondal</v>
          </cell>
        </row>
        <row r="48884">
          <cell r="A48884" t="str">
            <v>SF0103828</v>
          </cell>
          <cell r="B48884" t="str">
            <v>Ramsingh Maliwad</v>
          </cell>
        </row>
        <row r="48885">
          <cell r="A48885" t="str">
            <v>SF0103829</v>
          </cell>
          <cell r="B48885" t="str">
            <v>Rajni Bana</v>
          </cell>
        </row>
        <row r="48886">
          <cell r="A48886" t="str">
            <v>SF0103840</v>
          </cell>
          <cell r="B48886" t="str">
            <v>Babul Behera</v>
          </cell>
        </row>
        <row r="48887">
          <cell r="A48887" t="str">
            <v>SF0103841</v>
          </cell>
          <cell r="B48887" t="str">
            <v>Sandeep Kumar</v>
          </cell>
        </row>
        <row r="48888">
          <cell r="A48888" t="str">
            <v>SF0103848</v>
          </cell>
          <cell r="B48888" t="str">
            <v>Aakash Chouhan</v>
          </cell>
        </row>
        <row r="48889">
          <cell r="A48889" t="str">
            <v>SF0103855</v>
          </cell>
          <cell r="B48889" t="str">
            <v>Manoj D</v>
          </cell>
        </row>
        <row r="48890">
          <cell r="A48890" t="str">
            <v>SF0103876</v>
          </cell>
          <cell r="B48890" t="str">
            <v>Gorre Phaneeshwar Reddy</v>
          </cell>
        </row>
        <row r="48891">
          <cell r="A48891" t="str">
            <v>SF0103879</v>
          </cell>
          <cell r="B48891" t="str">
            <v>Yogesh Choudhary</v>
          </cell>
        </row>
        <row r="48892">
          <cell r="A48892" t="str">
            <v>SF0103880</v>
          </cell>
          <cell r="B48892" t="str">
            <v>Ashish Kumar</v>
          </cell>
        </row>
        <row r="48893">
          <cell r="A48893" t="str">
            <v>SF0103888</v>
          </cell>
          <cell r="B48893" t="str">
            <v>Md.Arif Alam</v>
          </cell>
        </row>
        <row r="48894">
          <cell r="A48894" t="str">
            <v>SF0103894</v>
          </cell>
          <cell r="B48894" t="str">
            <v>Ankit Kumar Prajapat</v>
          </cell>
        </row>
        <row r="48895">
          <cell r="A48895" t="str">
            <v>SF0103905</v>
          </cell>
          <cell r="B48895" t="str">
            <v>Arun Nalaband</v>
          </cell>
        </row>
        <row r="48896">
          <cell r="A48896" t="str">
            <v>SF0103908</v>
          </cell>
          <cell r="B48896" t="str">
            <v>Naidu Bharath</v>
          </cell>
        </row>
        <row r="48897">
          <cell r="A48897" t="str">
            <v>SF0103932</v>
          </cell>
          <cell r="B48897" t="str">
            <v>Dinesh Dash</v>
          </cell>
        </row>
        <row r="48898">
          <cell r="A48898" t="str">
            <v>SF0103933</v>
          </cell>
          <cell r="B48898" t="str">
            <v>Talib</v>
          </cell>
        </row>
        <row r="48899">
          <cell r="A48899" t="str">
            <v>SF0103936</v>
          </cell>
          <cell r="B48899" t="str">
            <v>Adarsh P P</v>
          </cell>
        </row>
        <row r="48900">
          <cell r="A48900" t="str">
            <v>SF0103939</v>
          </cell>
          <cell r="B48900" t="str">
            <v>Tentu Polinaidu</v>
          </cell>
        </row>
        <row r="48901">
          <cell r="A48901" t="str">
            <v>SF0103942</v>
          </cell>
          <cell r="B48901" t="str">
            <v>Ajit Singh Saran</v>
          </cell>
        </row>
        <row r="48902">
          <cell r="A48902" t="str">
            <v>SF0103950</v>
          </cell>
          <cell r="B48902" t="str">
            <v>Mohd Asif</v>
          </cell>
        </row>
        <row r="48903">
          <cell r="A48903" t="str">
            <v>SF0103952</v>
          </cell>
          <cell r="B48903" t="str">
            <v>Gaurav Kumar</v>
          </cell>
        </row>
        <row r="48904">
          <cell r="A48904" t="str">
            <v>SF0103963</v>
          </cell>
          <cell r="B48904" t="str">
            <v>Abhay Kumar</v>
          </cell>
        </row>
        <row r="48905">
          <cell r="A48905" t="str">
            <v>SF0103969</v>
          </cell>
          <cell r="B48905" t="str">
            <v>Natvarbhai Balvantsinh Baria</v>
          </cell>
        </row>
        <row r="48906">
          <cell r="A48906" t="str">
            <v>SF0103970</v>
          </cell>
          <cell r="B48906" t="str">
            <v>Tarun Singh Gurjar</v>
          </cell>
        </row>
        <row r="48907">
          <cell r="A48907" t="str">
            <v>SF0103976</v>
          </cell>
          <cell r="B48907" t="str">
            <v>Pithani Kavyasri</v>
          </cell>
        </row>
        <row r="48908">
          <cell r="A48908" t="str">
            <v>SF0103982</v>
          </cell>
          <cell r="B48908" t="str">
            <v>Amish Kumar Ahir</v>
          </cell>
        </row>
        <row r="48909">
          <cell r="A48909" t="str">
            <v>SF0103985</v>
          </cell>
          <cell r="B48909" t="str">
            <v>D Sravani</v>
          </cell>
        </row>
        <row r="48910">
          <cell r="A48910" t="str">
            <v>SF0104024</v>
          </cell>
          <cell r="B48910" t="str">
            <v>Suraj Pali</v>
          </cell>
        </row>
        <row r="48911">
          <cell r="A48911" t="str">
            <v>SF0104029</v>
          </cell>
          <cell r="B48911" t="str">
            <v>Vivek Babarao Kamble</v>
          </cell>
        </row>
        <row r="48912">
          <cell r="A48912" t="str">
            <v>SF0104049</v>
          </cell>
          <cell r="B48912" t="str">
            <v>Dilip Maroti Tile</v>
          </cell>
        </row>
        <row r="48913">
          <cell r="A48913" t="str">
            <v>SF0104062</v>
          </cell>
          <cell r="B48913" t="str">
            <v>Palepu Sridhar</v>
          </cell>
        </row>
        <row r="48914">
          <cell r="A48914" t="str">
            <v>SF0104068</v>
          </cell>
          <cell r="B48914" t="str">
            <v>Abhinash Kumar Chhatria</v>
          </cell>
        </row>
        <row r="48915">
          <cell r="A48915" t="str">
            <v>SF0104076</v>
          </cell>
          <cell r="B48915" t="str">
            <v>Raj Tiwari</v>
          </cell>
        </row>
        <row r="48916">
          <cell r="A48916" t="str">
            <v>SF0104080</v>
          </cell>
          <cell r="B48916" t="str">
            <v>Karthik K C</v>
          </cell>
        </row>
        <row r="48917">
          <cell r="A48917" t="str">
            <v>SF0104083</v>
          </cell>
          <cell r="B48917" t="str">
            <v>Neeturaj Singh Gohil</v>
          </cell>
        </row>
        <row r="48918">
          <cell r="A48918" t="str">
            <v>SF0104087</v>
          </cell>
          <cell r="B48918" t="str">
            <v>Sreenivasa T</v>
          </cell>
        </row>
        <row r="48919">
          <cell r="A48919" t="str">
            <v>SF0104106</v>
          </cell>
          <cell r="B48919" t="str">
            <v>Venkatesh B</v>
          </cell>
        </row>
        <row r="48920">
          <cell r="A48920" t="str">
            <v>SF0104124</v>
          </cell>
          <cell r="B48920" t="str">
            <v>Bhagavanth</v>
          </cell>
        </row>
        <row r="48921">
          <cell r="A48921" t="str">
            <v>SF0104134</v>
          </cell>
          <cell r="B48921" t="str">
            <v>Anjali Gaund</v>
          </cell>
        </row>
        <row r="48922">
          <cell r="A48922" t="str">
            <v>SF0104146</v>
          </cell>
          <cell r="B48922" t="str">
            <v>Sanjay Hema Jadhav</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9B87C-2CBC-4428-9B92-A4DE8738FB06}">
  <sheetPr filterMode="1"/>
  <dimension ref="A1:AB64"/>
  <sheetViews>
    <sheetView tabSelected="1" zoomScale="59" workbookViewId="0">
      <pane ySplit="1" topLeftCell="A41" activePane="bottomLeft" state="frozen"/>
      <selection activeCell="K1" sqref="K1"/>
      <selection pane="bottomLeft"/>
    </sheetView>
  </sheetViews>
  <sheetFormatPr defaultRowHeight="21" x14ac:dyDescent="0.4"/>
  <cols>
    <col min="1" max="1" width="21.6640625" style="27" bestFit="1" customWidth="1"/>
    <col min="2" max="2" width="20.77734375" style="27" bestFit="1" customWidth="1"/>
    <col min="3" max="3" width="24.5546875" style="27" bestFit="1" customWidth="1"/>
    <col min="4" max="4" width="23.21875" style="27" hidden="1" customWidth="1"/>
    <col min="5" max="5" width="16.44140625" style="27" bestFit="1" customWidth="1"/>
    <col min="6" max="6" width="40.77734375" style="27" bestFit="1" customWidth="1"/>
    <col min="7" max="7" width="30.44140625" style="27" bestFit="1" customWidth="1"/>
    <col min="8" max="8" width="28.33203125" style="27" bestFit="1" customWidth="1"/>
    <col min="9" max="9" width="24.44140625" style="27" customWidth="1"/>
    <col min="10" max="10" width="20.88671875" style="28" bestFit="1" customWidth="1"/>
    <col min="11" max="11" width="63.5546875" style="28" customWidth="1"/>
    <col min="12" max="12" width="17.21875" bestFit="1" customWidth="1"/>
    <col min="13" max="13" width="39.6640625" style="28" customWidth="1"/>
    <col min="14" max="14" width="16.88671875" style="28" customWidth="1"/>
    <col min="15" max="15" width="20.109375" style="28" hidden="1" customWidth="1"/>
    <col min="16" max="16" width="31.88671875" style="28" hidden="1" customWidth="1"/>
    <col min="17" max="17" width="102.6640625" style="28" customWidth="1"/>
    <col min="18" max="18" width="18.88671875" style="28" customWidth="1"/>
    <col min="19" max="19" width="26.44140625" style="28" hidden="1" customWidth="1"/>
    <col min="20" max="20" width="16.109375" style="28" hidden="1" customWidth="1"/>
    <col min="21" max="21" width="13.33203125" style="28" hidden="1" customWidth="1"/>
    <col min="22" max="22" width="162.6640625" style="28" customWidth="1"/>
    <col min="23" max="23" width="130" style="28" bestFit="1" customWidth="1"/>
    <col min="24" max="24" width="24.77734375" bestFit="1" customWidth="1"/>
    <col min="25" max="25" width="111.77734375" customWidth="1"/>
    <col min="26" max="26" width="73.77734375" customWidth="1"/>
    <col min="27" max="27" width="75.77734375" bestFit="1" customWidth="1"/>
  </cols>
  <sheetData>
    <row r="1" spans="1:28" ht="28.8" x14ac:dyDescent="0.3">
      <c r="A1" s="1" t="s">
        <v>0</v>
      </c>
      <c r="B1" s="1" t="s">
        <v>1</v>
      </c>
      <c r="C1" s="1" t="s">
        <v>2</v>
      </c>
      <c r="D1" s="52" t="s">
        <v>3</v>
      </c>
      <c r="E1" s="1" t="s">
        <v>4</v>
      </c>
      <c r="F1" s="1" t="s">
        <v>5</v>
      </c>
      <c r="G1" s="1" t="s">
        <v>6</v>
      </c>
      <c r="H1" s="2" t="s">
        <v>7</v>
      </c>
      <c r="I1" s="2" t="s">
        <v>8</v>
      </c>
      <c r="J1" s="1" t="s">
        <v>9</v>
      </c>
      <c r="K1" s="1" t="s">
        <v>10</v>
      </c>
      <c r="L1" s="1" t="s">
        <v>361</v>
      </c>
      <c r="M1" s="1" t="s">
        <v>11</v>
      </c>
      <c r="N1" s="1" t="s">
        <v>12</v>
      </c>
      <c r="O1" s="52" t="s">
        <v>13</v>
      </c>
      <c r="P1" s="50" t="s">
        <v>14</v>
      </c>
      <c r="Q1" s="3" t="s">
        <v>15</v>
      </c>
      <c r="R1" s="1" t="s">
        <v>234</v>
      </c>
      <c r="S1" s="58" t="s">
        <v>323</v>
      </c>
      <c r="T1" s="4"/>
      <c r="U1" s="56"/>
      <c r="V1" s="19" t="s">
        <v>316</v>
      </c>
      <c r="W1" s="25" t="s">
        <v>507</v>
      </c>
      <c r="X1" s="6" t="s">
        <v>504</v>
      </c>
      <c r="Y1" s="6" t="s">
        <v>515</v>
      </c>
      <c r="Z1" s="6" t="s">
        <v>516</v>
      </c>
      <c r="AA1" s="6" t="s">
        <v>517</v>
      </c>
      <c r="AB1" s="4"/>
    </row>
    <row r="2" spans="1:28" ht="18" hidden="1" customHeight="1" x14ac:dyDescent="0.3">
      <c r="A2" s="54" t="s">
        <v>16</v>
      </c>
      <c r="B2" s="61">
        <v>46057</v>
      </c>
      <c r="C2" s="54" t="s">
        <v>17</v>
      </c>
      <c r="D2" s="12">
        <v>46057</v>
      </c>
      <c r="E2" s="62" t="s">
        <v>18</v>
      </c>
      <c r="F2" s="54" t="s">
        <v>19</v>
      </c>
      <c r="G2" s="54" t="s">
        <v>20</v>
      </c>
      <c r="H2" s="54" t="s">
        <v>21</v>
      </c>
      <c r="I2" s="54" t="s">
        <v>22</v>
      </c>
      <c r="J2" s="54" t="s">
        <v>23</v>
      </c>
      <c r="K2" s="54" t="s">
        <v>24</v>
      </c>
      <c r="M2" s="57" t="s">
        <v>25</v>
      </c>
      <c r="N2" s="63" t="s">
        <v>26</v>
      </c>
      <c r="O2" s="21" t="s">
        <v>27</v>
      </c>
      <c r="P2" s="21" t="s">
        <v>28</v>
      </c>
      <c r="Q2" s="53" t="s">
        <v>29</v>
      </c>
      <c r="R2" s="64" t="s">
        <v>233</v>
      </c>
      <c r="S2" s="21" t="s">
        <v>257</v>
      </c>
      <c r="T2" s="22"/>
      <c r="U2" s="22"/>
      <c r="V2" s="57" t="s">
        <v>321</v>
      </c>
      <c r="W2" s="49" t="s">
        <v>327</v>
      </c>
    </row>
    <row r="3" spans="1:28" ht="18" hidden="1" customHeight="1" x14ac:dyDescent="0.3">
      <c r="A3" s="11" t="s">
        <v>30</v>
      </c>
      <c r="B3" s="12">
        <v>46057</v>
      </c>
      <c r="C3" s="11" t="s">
        <v>31</v>
      </c>
      <c r="D3" s="12">
        <v>46057</v>
      </c>
      <c r="E3" s="24" t="s">
        <v>32</v>
      </c>
      <c r="F3" s="11" t="s">
        <v>33</v>
      </c>
      <c r="G3" s="11" t="s">
        <v>34</v>
      </c>
      <c r="H3" s="11" t="s">
        <v>21</v>
      </c>
      <c r="I3" s="11" t="s">
        <v>22</v>
      </c>
      <c r="J3" s="11" t="s">
        <v>23</v>
      </c>
      <c r="K3" s="11" t="s">
        <v>24</v>
      </c>
      <c r="M3" s="18" t="s">
        <v>35</v>
      </c>
      <c r="N3" s="23" t="s">
        <v>26</v>
      </c>
      <c r="O3" s="21" t="s">
        <v>27</v>
      </c>
      <c r="P3" s="21" t="s">
        <v>28</v>
      </c>
      <c r="Q3" s="13" t="s">
        <v>36</v>
      </c>
      <c r="R3" s="21" t="s">
        <v>233</v>
      </c>
      <c r="S3" s="21" t="s">
        <v>257</v>
      </c>
      <c r="T3" s="22"/>
      <c r="U3" s="22"/>
      <c r="V3" s="18" t="s">
        <v>321</v>
      </c>
      <c r="W3" s="26" t="s">
        <v>327</v>
      </c>
    </row>
    <row r="4" spans="1:28" ht="18" hidden="1" customHeight="1" x14ac:dyDescent="0.3">
      <c r="A4" s="11" t="s">
        <v>37</v>
      </c>
      <c r="B4" s="12">
        <v>46057</v>
      </c>
      <c r="C4" s="11" t="s">
        <v>38</v>
      </c>
      <c r="D4" s="12">
        <v>46057</v>
      </c>
      <c r="E4" s="24" t="s">
        <v>39</v>
      </c>
      <c r="F4" s="11" t="s">
        <v>40</v>
      </c>
      <c r="G4" s="11" t="s">
        <v>41</v>
      </c>
      <c r="H4" s="11" t="s">
        <v>21</v>
      </c>
      <c r="I4" s="11" t="s">
        <v>22</v>
      </c>
      <c r="J4" s="11" t="s">
        <v>23</v>
      </c>
      <c r="K4" s="11" t="s">
        <v>24</v>
      </c>
      <c r="M4" s="18" t="s">
        <v>42</v>
      </c>
      <c r="N4" s="23" t="s">
        <v>26</v>
      </c>
      <c r="O4" s="21" t="s">
        <v>27</v>
      </c>
      <c r="P4" s="21" t="s">
        <v>28</v>
      </c>
      <c r="Q4" s="13" t="s">
        <v>43</v>
      </c>
      <c r="R4" s="21" t="s">
        <v>233</v>
      </c>
      <c r="S4" s="21" t="s">
        <v>257</v>
      </c>
      <c r="T4" s="22"/>
      <c r="U4" s="22"/>
      <c r="V4" s="18" t="s">
        <v>321</v>
      </c>
      <c r="W4" s="26" t="s">
        <v>327</v>
      </c>
    </row>
    <row r="5" spans="1:28" ht="18" hidden="1" customHeight="1" x14ac:dyDescent="0.3">
      <c r="A5" s="11" t="s">
        <v>44</v>
      </c>
      <c r="B5" s="12">
        <v>46052</v>
      </c>
      <c r="C5" s="11" t="s">
        <v>45</v>
      </c>
      <c r="D5" s="12">
        <v>46052</v>
      </c>
      <c r="E5" s="11" t="s">
        <v>46</v>
      </c>
      <c r="F5" s="11" t="s">
        <v>47</v>
      </c>
      <c r="G5" s="11" t="s">
        <v>41</v>
      </c>
      <c r="H5" s="11" t="s">
        <v>48</v>
      </c>
      <c r="I5" s="11" t="s">
        <v>49</v>
      </c>
      <c r="J5" s="11" t="s">
        <v>23</v>
      </c>
      <c r="K5" s="11" t="s">
        <v>50</v>
      </c>
      <c r="M5" s="18" t="s">
        <v>51</v>
      </c>
      <c r="N5" s="23" t="s">
        <v>26</v>
      </c>
      <c r="O5" s="21" t="s">
        <v>52</v>
      </c>
      <c r="P5" s="21" t="s">
        <v>28</v>
      </c>
      <c r="Q5" s="13" t="s">
        <v>53</v>
      </c>
      <c r="R5" s="21" t="s">
        <v>233</v>
      </c>
      <c r="S5" s="21" t="s">
        <v>258</v>
      </c>
      <c r="T5" s="22" t="s">
        <v>254</v>
      </c>
      <c r="U5" s="22" t="s">
        <v>255</v>
      </c>
      <c r="V5" s="4"/>
      <c r="W5" s="26" t="s">
        <v>327</v>
      </c>
    </row>
    <row r="6" spans="1:28" ht="18" hidden="1" customHeight="1" x14ac:dyDescent="0.3">
      <c r="A6" s="11" t="s">
        <v>54</v>
      </c>
      <c r="B6" s="12">
        <v>46057</v>
      </c>
      <c r="C6" s="11" t="s">
        <v>55</v>
      </c>
      <c r="D6" s="12">
        <v>46057</v>
      </c>
      <c r="E6" s="24" t="s">
        <v>56</v>
      </c>
      <c r="F6" s="11" t="s">
        <v>57</v>
      </c>
      <c r="G6" s="11" t="s">
        <v>20</v>
      </c>
      <c r="H6" s="11" t="s">
        <v>48</v>
      </c>
      <c r="I6" s="11" t="s">
        <v>49</v>
      </c>
      <c r="J6" s="11" t="s">
        <v>23</v>
      </c>
      <c r="K6" s="11" t="s">
        <v>24</v>
      </c>
      <c r="M6" s="18" t="s">
        <v>58</v>
      </c>
      <c r="N6" s="23" t="s">
        <v>26</v>
      </c>
      <c r="O6" s="21" t="s">
        <v>27</v>
      </c>
      <c r="P6" s="21" t="s">
        <v>28</v>
      </c>
      <c r="Q6" s="13" t="s">
        <v>59</v>
      </c>
      <c r="R6" s="21" t="s">
        <v>233</v>
      </c>
      <c r="S6" s="21" t="s">
        <v>257</v>
      </c>
      <c r="T6" s="22"/>
      <c r="U6" s="22"/>
      <c r="V6" s="18" t="s">
        <v>322</v>
      </c>
      <c r="W6" s="26" t="s">
        <v>327</v>
      </c>
    </row>
    <row r="7" spans="1:28" ht="18" hidden="1" customHeight="1" x14ac:dyDescent="0.3">
      <c r="A7" s="11" t="s">
        <v>60</v>
      </c>
      <c r="B7" s="12">
        <v>46057</v>
      </c>
      <c r="C7" s="11" t="s">
        <v>61</v>
      </c>
      <c r="D7" s="12">
        <v>46057</v>
      </c>
      <c r="E7" s="24" t="s">
        <v>62</v>
      </c>
      <c r="F7" s="11" t="s">
        <v>63</v>
      </c>
      <c r="G7" s="11" t="s">
        <v>34</v>
      </c>
      <c r="H7" s="11" t="s">
        <v>48</v>
      </c>
      <c r="I7" s="11" t="s">
        <v>49</v>
      </c>
      <c r="J7" s="11" t="s">
        <v>23</v>
      </c>
      <c r="K7" s="11" t="s">
        <v>24</v>
      </c>
      <c r="M7" s="18" t="s">
        <v>64</v>
      </c>
      <c r="N7" s="23" t="s">
        <v>26</v>
      </c>
      <c r="O7" s="21" t="s">
        <v>27</v>
      </c>
      <c r="P7" s="21" t="s">
        <v>28</v>
      </c>
      <c r="Q7" s="13" t="s">
        <v>65</v>
      </c>
      <c r="R7" s="21" t="s">
        <v>233</v>
      </c>
      <c r="S7" s="21" t="s">
        <v>257</v>
      </c>
      <c r="T7" s="22"/>
      <c r="U7" s="22"/>
      <c r="V7" s="18" t="s">
        <v>321</v>
      </c>
      <c r="W7" s="26" t="s">
        <v>327</v>
      </c>
    </row>
    <row r="8" spans="1:28" ht="18" hidden="1" customHeight="1" x14ac:dyDescent="0.3">
      <c r="A8" s="11" t="s">
        <v>66</v>
      </c>
      <c r="B8" s="12">
        <v>46057</v>
      </c>
      <c r="C8" s="11" t="s">
        <v>67</v>
      </c>
      <c r="D8" s="12">
        <v>46057</v>
      </c>
      <c r="E8" s="24" t="s">
        <v>68</v>
      </c>
      <c r="F8" s="11" t="s">
        <v>69</v>
      </c>
      <c r="G8" s="11" t="s">
        <v>41</v>
      </c>
      <c r="H8" s="11" t="s">
        <v>70</v>
      </c>
      <c r="I8" s="11" t="s">
        <v>71</v>
      </c>
      <c r="J8" s="11" t="s">
        <v>72</v>
      </c>
      <c r="K8" s="11" t="s">
        <v>24</v>
      </c>
      <c r="M8" s="18" t="s">
        <v>73</v>
      </c>
      <c r="N8" s="23" t="s">
        <v>26</v>
      </c>
      <c r="O8" s="21" t="s">
        <v>27</v>
      </c>
      <c r="P8" s="21" t="s">
        <v>28</v>
      </c>
      <c r="Q8" s="13" t="s">
        <v>74</v>
      </c>
      <c r="R8" s="21" t="s">
        <v>233</v>
      </c>
      <c r="S8" s="21" t="s">
        <v>257</v>
      </c>
      <c r="T8" s="22"/>
      <c r="U8" s="22"/>
      <c r="V8" s="18" t="s">
        <v>321</v>
      </c>
      <c r="W8" s="26" t="s">
        <v>327</v>
      </c>
    </row>
    <row r="9" spans="1:28" ht="18" hidden="1" customHeight="1" x14ac:dyDescent="0.3">
      <c r="A9" s="11" t="s">
        <v>75</v>
      </c>
      <c r="B9" s="12">
        <v>46057</v>
      </c>
      <c r="C9" s="11" t="s">
        <v>76</v>
      </c>
      <c r="D9" s="12">
        <v>46057</v>
      </c>
      <c r="E9" s="24" t="s">
        <v>77</v>
      </c>
      <c r="F9" s="11" t="s">
        <v>78</v>
      </c>
      <c r="G9" s="11" t="s">
        <v>41</v>
      </c>
      <c r="H9" s="11" t="s">
        <v>79</v>
      </c>
      <c r="I9" s="11" t="s">
        <v>71</v>
      </c>
      <c r="J9" s="11" t="s">
        <v>72</v>
      </c>
      <c r="K9" s="11" t="s">
        <v>24</v>
      </c>
      <c r="M9" s="18" t="s">
        <v>80</v>
      </c>
      <c r="N9" s="23" t="s">
        <v>26</v>
      </c>
      <c r="O9" s="21" t="s">
        <v>27</v>
      </c>
      <c r="P9" s="21" t="s">
        <v>28</v>
      </c>
      <c r="Q9" s="13" t="s">
        <v>81</v>
      </c>
      <c r="R9" s="21" t="s">
        <v>233</v>
      </c>
      <c r="S9" s="21" t="s">
        <v>257</v>
      </c>
      <c r="T9" s="22"/>
      <c r="U9" s="22"/>
      <c r="V9" s="18" t="s">
        <v>321</v>
      </c>
      <c r="W9" s="26" t="s">
        <v>327</v>
      </c>
    </row>
    <row r="10" spans="1:28" ht="18" hidden="1" customHeight="1" x14ac:dyDescent="0.3">
      <c r="A10" s="11" t="s">
        <v>82</v>
      </c>
      <c r="B10" s="12">
        <v>46057</v>
      </c>
      <c r="C10" s="11" t="s">
        <v>83</v>
      </c>
      <c r="D10" s="12">
        <v>46057</v>
      </c>
      <c r="E10" s="24" t="s">
        <v>84</v>
      </c>
      <c r="F10" s="11" t="s">
        <v>85</v>
      </c>
      <c r="G10" s="11" t="s">
        <v>20</v>
      </c>
      <c r="H10" s="11" t="s">
        <v>79</v>
      </c>
      <c r="I10" s="11" t="s">
        <v>71</v>
      </c>
      <c r="J10" s="11" t="s">
        <v>72</v>
      </c>
      <c r="K10" s="11" t="s">
        <v>24</v>
      </c>
      <c r="M10" s="18" t="s">
        <v>86</v>
      </c>
      <c r="N10" s="23" t="s">
        <v>26</v>
      </c>
      <c r="O10" s="21" t="s">
        <v>27</v>
      </c>
      <c r="P10" s="21" t="s">
        <v>28</v>
      </c>
      <c r="Q10" s="13" t="s">
        <v>87</v>
      </c>
      <c r="R10" s="21" t="s">
        <v>233</v>
      </c>
      <c r="S10" s="21" t="s">
        <v>257</v>
      </c>
      <c r="T10" s="22"/>
      <c r="U10" s="22"/>
      <c r="V10" s="18" t="s">
        <v>321</v>
      </c>
      <c r="W10" s="26" t="s">
        <v>327</v>
      </c>
    </row>
    <row r="11" spans="1:28" ht="18" hidden="1" customHeight="1" x14ac:dyDescent="0.3">
      <c r="A11" s="11" t="s">
        <v>88</v>
      </c>
      <c r="B11" s="12">
        <v>46057</v>
      </c>
      <c r="C11" s="11" t="s">
        <v>89</v>
      </c>
      <c r="D11" s="12">
        <v>46057</v>
      </c>
      <c r="E11" s="24" t="s">
        <v>90</v>
      </c>
      <c r="F11" s="11" t="s">
        <v>91</v>
      </c>
      <c r="G11" s="11" t="s">
        <v>34</v>
      </c>
      <c r="H11" s="11" t="s">
        <v>79</v>
      </c>
      <c r="I11" s="11" t="s">
        <v>71</v>
      </c>
      <c r="J11" s="11" t="s">
        <v>72</v>
      </c>
      <c r="K11" s="11" t="s">
        <v>24</v>
      </c>
      <c r="M11" s="18" t="s">
        <v>92</v>
      </c>
      <c r="N11" s="23" t="s">
        <v>26</v>
      </c>
      <c r="O11" s="21" t="s">
        <v>27</v>
      </c>
      <c r="P11" s="21" t="s">
        <v>28</v>
      </c>
      <c r="Q11" s="13" t="s">
        <v>93</v>
      </c>
      <c r="R11" s="21" t="s">
        <v>233</v>
      </c>
      <c r="S11" s="21" t="s">
        <v>257</v>
      </c>
      <c r="T11" s="22"/>
      <c r="U11" s="22"/>
      <c r="V11" s="18" t="s">
        <v>321</v>
      </c>
      <c r="W11" s="26" t="s">
        <v>327</v>
      </c>
    </row>
    <row r="12" spans="1:28" ht="18" hidden="1" customHeight="1" x14ac:dyDescent="0.3">
      <c r="A12" s="11" t="s">
        <v>94</v>
      </c>
      <c r="B12" s="12">
        <v>46057</v>
      </c>
      <c r="C12" s="11" t="s">
        <v>95</v>
      </c>
      <c r="D12" s="12">
        <v>46057</v>
      </c>
      <c r="E12" s="24" t="s">
        <v>96</v>
      </c>
      <c r="F12" s="11" t="s">
        <v>97</v>
      </c>
      <c r="G12" s="11" t="s">
        <v>20</v>
      </c>
      <c r="H12" s="11" t="s">
        <v>98</v>
      </c>
      <c r="I12" s="11" t="s">
        <v>99</v>
      </c>
      <c r="J12" s="11" t="s">
        <v>72</v>
      </c>
      <c r="K12" s="11" t="s">
        <v>24</v>
      </c>
      <c r="M12" s="18" t="s">
        <v>100</v>
      </c>
      <c r="N12" s="23" t="s">
        <v>26</v>
      </c>
      <c r="O12" s="21" t="s">
        <v>27</v>
      </c>
      <c r="P12" s="21" t="s">
        <v>28</v>
      </c>
      <c r="Q12" s="13" t="s">
        <v>101</v>
      </c>
      <c r="R12" s="21" t="s">
        <v>233</v>
      </c>
      <c r="S12" s="21" t="s">
        <v>257</v>
      </c>
      <c r="T12" s="22"/>
      <c r="U12" s="22"/>
      <c r="V12" s="18" t="s">
        <v>321</v>
      </c>
      <c r="W12" s="26" t="s">
        <v>327</v>
      </c>
    </row>
    <row r="13" spans="1:28" ht="18" hidden="1" customHeight="1" x14ac:dyDescent="0.3">
      <c r="A13" s="11" t="s">
        <v>102</v>
      </c>
      <c r="B13" s="12">
        <v>46057</v>
      </c>
      <c r="C13" s="11" t="s">
        <v>103</v>
      </c>
      <c r="D13" s="12">
        <v>46057</v>
      </c>
      <c r="E13" s="24" t="s">
        <v>104</v>
      </c>
      <c r="F13" s="11" t="s">
        <v>105</v>
      </c>
      <c r="G13" s="11" t="s">
        <v>34</v>
      </c>
      <c r="H13" s="11" t="s">
        <v>98</v>
      </c>
      <c r="I13" s="11" t="s">
        <v>99</v>
      </c>
      <c r="J13" s="11" t="s">
        <v>72</v>
      </c>
      <c r="K13" s="11" t="s">
        <v>24</v>
      </c>
      <c r="M13" s="18" t="s">
        <v>106</v>
      </c>
      <c r="N13" s="23" t="s">
        <v>26</v>
      </c>
      <c r="O13" s="21" t="s">
        <v>27</v>
      </c>
      <c r="P13" s="21" t="s">
        <v>28</v>
      </c>
      <c r="Q13" s="13" t="s">
        <v>107</v>
      </c>
      <c r="R13" s="21" t="s">
        <v>233</v>
      </c>
      <c r="S13" s="21" t="s">
        <v>258</v>
      </c>
      <c r="T13" s="22" t="s">
        <v>254</v>
      </c>
      <c r="U13" s="22" t="s">
        <v>256</v>
      </c>
      <c r="V13" s="4"/>
      <c r="W13" s="26" t="s">
        <v>327</v>
      </c>
    </row>
    <row r="14" spans="1:28" ht="18" hidden="1" customHeight="1" x14ac:dyDescent="0.3">
      <c r="A14" s="11" t="s">
        <v>108</v>
      </c>
      <c r="B14" s="12">
        <v>46057</v>
      </c>
      <c r="C14" s="11" t="s">
        <v>109</v>
      </c>
      <c r="D14" s="12">
        <v>46057</v>
      </c>
      <c r="E14" s="24" t="s">
        <v>110</v>
      </c>
      <c r="F14" s="11" t="s">
        <v>111</v>
      </c>
      <c r="G14" s="11" t="s">
        <v>112</v>
      </c>
      <c r="H14" s="11" t="s">
        <v>98</v>
      </c>
      <c r="I14" s="11" t="s">
        <v>99</v>
      </c>
      <c r="J14" s="11" t="s">
        <v>72</v>
      </c>
      <c r="K14" s="11" t="s">
        <v>24</v>
      </c>
      <c r="M14" s="18" t="s">
        <v>113</v>
      </c>
      <c r="N14" s="23" t="s">
        <v>26</v>
      </c>
      <c r="O14" s="21" t="s">
        <v>27</v>
      </c>
      <c r="P14" s="21" t="s">
        <v>28</v>
      </c>
      <c r="Q14" s="13" t="s">
        <v>114</v>
      </c>
      <c r="R14" s="21" t="s">
        <v>233</v>
      </c>
      <c r="S14" s="21" t="s">
        <v>257</v>
      </c>
      <c r="T14" s="22"/>
      <c r="U14" s="22"/>
      <c r="V14" s="18" t="s">
        <v>321</v>
      </c>
      <c r="W14" s="26" t="s">
        <v>327</v>
      </c>
    </row>
    <row r="15" spans="1:28" ht="18" hidden="1" customHeight="1" x14ac:dyDescent="0.3">
      <c r="A15" s="11" t="s">
        <v>115</v>
      </c>
      <c r="B15" s="12">
        <v>46057</v>
      </c>
      <c r="C15" s="11" t="s">
        <v>116</v>
      </c>
      <c r="D15" s="12">
        <v>46057</v>
      </c>
      <c r="E15" s="24" t="s">
        <v>117</v>
      </c>
      <c r="F15" s="11" t="s">
        <v>118</v>
      </c>
      <c r="G15" s="11" t="s">
        <v>34</v>
      </c>
      <c r="H15" s="11" t="s">
        <v>119</v>
      </c>
      <c r="I15" s="11" t="s">
        <v>99</v>
      </c>
      <c r="J15" s="11" t="s">
        <v>72</v>
      </c>
      <c r="K15" s="11" t="s">
        <v>24</v>
      </c>
      <c r="M15" s="18" t="s">
        <v>120</v>
      </c>
      <c r="N15" s="23" t="s">
        <v>26</v>
      </c>
      <c r="O15" s="21" t="s">
        <v>27</v>
      </c>
      <c r="P15" s="21" t="s">
        <v>28</v>
      </c>
      <c r="Q15" s="13" t="s">
        <v>121</v>
      </c>
      <c r="R15" s="21" t="s">
        <v>233</v>
      </c>
      <c r="S15" s="21" t="s">
        <v>257</v>
      </c>
      <c r="T15" s="22"/>
      <c r="U15" s="22"/>
      <c r="V15" s="18" t="s">
        <v>321</v>
      </c>
      <c r="W15" s="26" t="s">
        <v>327</v>
      </c>
    </row>
    <row r="16" spans="1:28" ht="18" hidden="1" customHeight="1" x14ac:dyDescent="0.3">
      <c r="A16" s="11" t="s">
        <v>122</v>
      </c>
      <c r="B16" s="12">
        <v>46057</v>
      </c>
      <c r="C16" s="11" t="s">
        <v>123</v>
      </c>
      <c r="D16" s="12">
        <v>46057</v>
      </c>
      <c r="E16" s="24" t="s">
        <v>124</v>
      </c>
      <c r="F16" s="11" t="s">
        <v>125</v>
      </c>
      <c r="G16" s="11" t="s">
        <v>41</v>
      </c>
      <c r="H16" s="11" t="s">
        <v>119</v>
      </c>
      <c r="I16" s="11" t="s">
        <v>99</v>
      </c>
      <c r="J16" s="11" t="s">
        <v>72</v>
      </c>
      <c r="K16" s="11" t="s">
        <v>24</v>
      </c>
      <c r="M16" s="18" t="s">
        <v>126</v>
      </c>
      <c r="N16" s="23" t="s">
        <v>26</v>
      </c>
      <c r="O16" s="21" t="s">
        <v>27</v>
      </c>
      <c r="P16" s="21" t="s">
        <v>28</v>
      </c>
      <c r="Q16" s="13" t="s">
        <v>127</v>
      </c>
      <c r="R16" s="21" t="s">
        <v>233</v>
      </c>
      <c r="S16" s="21" t="s">
        <v>257</v>
      </c>
      <c r="T16" s="22"/>
      <c r="U16" s="22"/>
      <c r="V16" s="18" t="s">
        <v>321</v>
      </c>
      <c r="W16" s="26" t="s">
        <v>327</v>
      </c>
    </row>
    <row r="17" spans="1:23" ht="18" hidden="1" customHeight="1" x14ac:dyDescent="0.3">
      <c r="A17" s="11" t="s">
        <v>128</v>
      </c>
      <c r="B17" s="12">
        <v>46057</v>
      </c>
      <c r="C17" s="11" t="s">
        <v>129</v>
      </c>
      <c r="D17" s="12">
        <v>46057</v>
      </c>
      <c r="E17" s="24" t="s">
        <v>130</v>
      </c>
      <c r="F17" s="11" t="s">
        <v>131</v>
      </c>
      <c r="G17" s="11" t="s">
        <v>20</v>
      </c>
      <c r="H17" s="11" t="s">
        <v>132</v>
      </c>
      <c r="I17" s="11" t="s">
        <v>99</v>
      </c>
      <c r="J17" s="11" t="s">
        <v>72</v>
      </c>
      <c r="K17" s="11" t="s">
        <v>24</v>
      </c>
      <c r="M17" s="18" t="s">
        <v>133</v>
      </c>
      <c r="N17" s="23" t="s">
        <v>26</v>
      </c>
      <c r="O17" s="21" t="s">
        <v>27</v>
      </c>
      <c r="P17" s="21" t="s">
        <v>28</v>
      </c>
      <c r="Q17" s="13" t="s">
        <v>134</v>
      </c>
      <c r="R17" s="21" t="s">
        <v>233</v>
      </c>
      <c r="S17" s="21" t="s">
        <v>257</v>
      </c>
      <c r="T17" s="22"/>
      <c r="U17" s="22"/>
      <c r="V17" s="18" t="s">
        <v>321</v>
      </c>
      <c r="W17" s="26" t="s">
        <v>327</v>
      </c>
    </row>
    <row r="18" spans="1:23" ht="18" hidden="1" customHeight="1" x14ac:dyDescent="0.3">
      <c r="A18" s="11" t="s">
        <v>135</v>
      </c>
      <c r="B18" s="12">
        <v>46057</v>
      </c>
      <c r="C18" s="11" t="s">
        <v>136</v>
      </c>
      <c r="D18" s="12">
        <v>46057</v>
      </c>
      <c r="E18" s="24" t="s">
        <v>137</v>
      </c>
      <c r="F18" s="11" t="s">
        <v>138</v>
      </c>
      <c r="G18" s="11" t="s">
        <v>34</v>
      </c>
      <c r="H18" s="11" t="s">
        <v>132</v>
      </c>
      <c r="I18" s="11" t="s">
        <v>99</v>
      </c>
      <c r="J18" s="11" t="s">
        <v>72</v>
      </c>
      <c r="K18" s="11" t="s">
        <v>24</v>
      </c>
      <c r="M18" s="18" t="s">
        <v>139</v>
      </c>
      <c r="N18" s="23" t="s">
        <v>26</v>
      </c>
      <c r="O18" s="21" t="s">
        <v>27</v>
      </c>
      <c r="P18" s="21" t="s">
        <v>28</v>
      </c>
      <c r="Q18" s="13" t="s">
        <v>140</v>
      </c>
      <c r="R18" s="21" t="s">
        <v>233</v>
      </c>
      <c r="S18" s="21" t="s">
        <v>257</v>
      </c>
      <c r="T18" s="22"/>
      <c r="U18" s="22"/>
      <c r="V18" s="18" t="s">
        <v>321</v>
      </c>
      <c r="W18" s="26" t="s">
        <v>327</v>
      </c>
    </row>
    <row r="19" spans="1:23" ht="18" hidden="1" customHeight="1" x14ac:dyDescent="0.3">
      <c r="A19" s="11" t="s">
        <v>141</v>
      </c>
      <c r="B19" s="12">
        <v>46057</v>
      </c>
      <c r="C19" s="11" t="s">
        <v>142</v>
      </c>
      <c r="D19" s="12">
        <v>46057</v>
      </c>
      <c r="E19" s="24" t="s">
        <v>143</v>
      </c>
      <c r="F19" s="11" t="s">
        <v>144</v>
      </c>
      <c r="G19" s="11" t="s">
        <v>41</v>
      </c>
      <c r="H19" s="11" t="s">
        <v>132</v>
      </c>
      <c r="I19" s="11" t="s">
        <v>99</v>
      </c>
      <c r="J19" s="11" t="s">
        <v>72</v>
      </c>
      <c r="K19" s="11" t="s">
        <v>24</v>
      </c>
      <c r="M19" s="18" t="s">
        <v>145</v>
      </c>
      <c r="N19" s="23" t="s">
        <v>26</v>
      </c>
      <c r="O19" s="21" t="s">
        <v>27</v>
      </c>
      <c r="P19" s="21" t="s">
        <v>28</v>
      </c>
      <c r="Q19" s="13" t="s">
        <v>146</v>
      </c>
      <c r="R19" s="21" t="s">
        <v>233</v>
      </c>
      <c r="S19" s="21" t="s">
        <v>257</v>
      </c>
      <c r="T19" s="22"/>
      <c r="U19" s="22"/>
      <c r="V19" s="18" t="s">
        <v>321</v>
      </c>
      <c r="W19" s="26" t="s">
        <v>327</v>
      </c>
    </row>
    <row r="20" spans="1:23" ht="18" hidden="1" customHeight="1" x14ac:dyDescent="0.3">
      <c r="A20" s="11" t="s">
        <v>147</v>
      </c>
      <c r="B20" s="12">
        <v>46059</v>
      </c>
      <c r="C20" s="11" t="s">
        <v>149</v>
      </c>
      <c r="D20" s="12">
        <v>46059</v>
      </c>
      <c r="E20" s="24" t="s">
        <v>150</v>
      </c>
      <c r="F20" s="11" t="s">
        <v>151</v>
      </c>
      <c r="G20" s="11" t="s">
        <v>152</v>
      </c>
      <c r="H20" s="11" t="s">
        <v>72</v>
      </c>
      <c r="I20" s="11" t="s">
        <v>99</v>
      </c>
      <c r="J20" s="11" t="s">
        <v>72</v>
      </c>
      <c r="K20" s="11" t="s">
        <v>24</v>
      </c>
      <c r="M20" s="18" t="s">
        <v>153</v>
      </c>
      <c r="N20" s="23" t="s">
        <v>26</v>
      </c>
      <c r="O20" s="21" t="s">
        <v>148</v>
      </c>
      <c r="P20" s="21" t="s">
        <v>28</v>
      </c>
      <c r="Q20" s="13" t="s">
        <v>154</v>
      </c>
      <c r="R20" s="21" t="s">
        <v>233</v>
      </c>
      <c r="S20" s="21" t="s">
        <v>257</v>
      </c>
      <c r="T20" s="22"/>
      <c r="U20" s="22"/>
      <c r="V20" s="4"/>
      <c r="W20" s="26" t="s">
        <v>327</v>
      </c>
    </row>
    <row r="21" spans="1:23" ht="18" hidden="1" customHeight="1" x14ac:dyDescent="0.3">
      <c r="A21" s="11" t="s">
        <v>155</v>
      </c>
      <c r="B21" s="12">
        <v>46059</v>
      </c>
      <c r="C21" s="11" t="s">
        <v>156</v>
      </c>
      <c r="D21" s="12">
        <v>46059</v>
      </c>
      <c r="E21" s="24" t="s">
        <v>157</v>
      </c>
      <c r="F21" s="11" t="s">
        <v>158</v>
      </c>
      <c r="G21" s="11" t="s">
        <v>152</v>
      </c>
      <c r="H21" s="11" t="s">
        <v>72</v>
      </c>
      <c r="I21" s="11" t="s">
        <v>71</v>
      </c>
      <c r="J21" s="11" t="s">
        <v>232</v>
      </c>
      <c r="K21" s="11" t="s">
        <v>24</v>
      </c>
      <c r="M21" s="18" t="s">
        <v>159</v>
      </c>
      <c r="N21" s="23" t="s">
        <v>26</v>
      </c>
      <c r="O21" s="21" t="s">
        <v>148</v>
      </c>
      <c r="P21" s="21" t="s">
        <v>28</v>
      </c>
      <c r="Q21" s="13" t="s">
        <v>160</v>
      </c>
      <c r="R21" s="21" t="s">
        <v>233</v>
      </c>
      <c r="S21" s="21" t="s">
        <v>257</v>
      </c>
      <c r="T21" s="22"/>
      <c r="U21" s="22"/>
      <c r="V21" s="4"/>
      <c r="W21" s="26" t="s">
        <v>327</v>
      </c>
    </row>
    <row r="22" spans="1:23" ht="18" hidden="1" customHeight="1" x14ac:dyDescent="0.3">
      <c r="A22" s="11" t="s">
        <v>161</v>
      </c>
      <c r="B22" s="12">
        <v>46059</v>
      </c>
      <c r="C22" s="11" t="s">
        <v>162</v>
      </c>
      <c r="D22" s="12">
        <v>46059</v>
      </c>
      <c r="E22" s="24" t="s">
        <v>163</v>
      </c>
      <c r="F22" s="11" t="s">
        <v>164</v>
      </c>
      <c r="G22" s="11" t="s">
        <v>152</v>
      </c>
      <c r="H22" s="11" t="s">
        <v>232</v>
      </c>
      <c r="I22" s="11" t="s">
        <v>49</v>
      </c>
      <c r="J22" s="11" t="s">
        <v>232</v>
      </c>
      <c r="K22" s="11" t="s">
        <v>24</v>
      </c>
      <c r="M22" s="18" t="s">
        <v>165</v>
      </c>
      <c r="N22" s="23" t="s">
        <v>26</v>
      </c>
      <c r="O22" s="21" t="s">
        <v>148</v>
      </c>
      <c r="P22" s="21" t="s">
        <v>28</v>
      </c>
      <c r="Q22" s="13" t="s">
        <v>166</v>
      </c>
      <c r="R22" s="21" t="s">
        <v>233</v>
      </c>
      <c r="S22" s="21" t="s">
        <v>257</v>
      </c>
      <c r="T22" s="22"/>
      <c r="U22" s="22"/>
      <c r="V22" s="4"/>
      <c r="W22" s="26" t="s">
        <v>327</v>
      </c>
    </row>
    <row r="23" spans="1:23" ht="18" hidden="1" customHeight="1" x14ac:dyDescent="0.3">
      <c r="A23" s="11" t="s">
        <v>167</v>
      </c>
      <c r="B23" s="12">
        <v>46059</v>
      </c>
      <c r="C23" s="11" t="s">
        <v>168</v>
      </c>
      <c r="D23" s="12">
        <v>46059</v>
      </c>
      <c r="E23" s="24" t="s">
        <v>169</v>
      </c>
      <c r="F23" s="11" t="s">
        <v>170</v>
      </c>
      <c r="G23" s="11" t="s">
        <v>152</v>
      </c>
      <c r="H23" s="11" t="s">
        <v>23</v>
      </c>
      <c r="I23" s="11" t="s">
        <v>22</v>
      </c>
      <c r="J23" s="11" t="s">
        <v>23</v>
      </c>
      <c r="K23" s="11" t="s">
        <v>24</v>
      </c>
      <c r="M23" s="18" t="s">
        <v>171</v>
      </c>
      <c r="N23" s="23" t="s">
        <v>26</v>
      </c>
      <c r="O23" s="21" t="s">
        <v>148</v>
      </c>
      <c r="P23" s="21" t="s">
        <v>28</v>
      </c>
      <c r="Q23" s="13" t="s">
        <v>172</v>
      </c>
      <c r="R23" s="21" t="s">
        <v>233</v>
      </c>
      <c r="S23" s="21" t="s">
        <v>257</v>
      </c>
      <c r="T23" s="22"/>
      <c r="U23" s="22"/>
      <c r="V23" s="4"/>
      <c r="W23" s="26" t="s">
        <v>327</v>
      </c>
    </row>
    <row r="24" spans="1:23" ht="18" hidden="1" customHeight="1" x14ac:dyDescent="0.3">
      <c r="A24" s="11" t="s">
        <v>237</v>
      </c>
      <c r="B24" s="12">
        <v>46101</v>
      </c>
      <c r="C24" s="11" t="s">
        <v>295</v>
      </c>
      <c r="D24" s="14" t="s">
        <v>296</v>
      </c>
      <c r="E24" s="24" t="s">
        <v>198</v>
      </c>
      <c r="F24" s="11" t="s">
        <v>215</v>
      </c>
      <c r="G24" s="11" t="s">
        <v>41</v>
      </c>
      <c r="H24" s="24" t="s">
        <v>173</v>
      </c>
      <c r="I24" s="11" t="s">
        <v>179</v>
      </c>
      <c r="J24" s="11" t="s">
        <v>72</v>
      </c>
      <c r="K24" s="11" t="s">
        <v>24</v>
      </c>
      <c r="M24" s="18" t="s">
        <v>182</v>
      </c>
      <c r="N24" s="23" t="s">
        <v>26</v>
      </c>
      <c r="O24" s="21" t="s">
        <v>296</v>
      </c>
      <c r="P24" s="21" t="s">
        <v>28</v>
      </c>
      <c r="Q24" s="13" t="s">
        <v>292</v>
      </c>
      <c r="R24" s="21" t="s">
        <v>233</v>
      </c>
      <c r="S24" s="21" t="s">
        <v>257</v>
      </c>
      <c r="T24" s="22"/>
      <c r="U24" s="22"/>
      <c r="V24" s="18" t="s">
        <v>317</v>
      </c>
      <c r="W24" s="4" t="s">
        <v>324</v>
      </c>
    </row>
    <row r="25" spans="1:23" ht="18" hidden="1" customHeight="1" x14ac:dyDescent="0.3">
      <c r="A25" s="11" t="s">
        <v>238</v>
      </c>
      <c r="B25" s="12">
        <v>46101</v>
      </c>
      <c r="C25" s="11" t="s">
        <v>297</v>
      </c>
      <c r="D25" s="14" t="s">
        <v>296</v>
      </c>
      <c r="E25" s="24" t="s">
        <v>199</v>
      </c>
      <c r="F25" s="11" t="s">
        <v>216</v>
      </c>
      <c r="G25" s="11" t="s">
        <v>34</v>
      </c>
      <c r="H25" s="24" t="s">
        <v>173</v>
      </c>
      <c r="I25" s="11" t="s">
        <v>179</v>
      </c>
      <c r="J25" s="11" t="s">
        <v>72</v>
      </c>
      <c r="K25" s="11" t="s">
        <v>24</v>
      </c>
      <c r="M25" s="18" t="s">
        <v>183</v>
      </c>
      <c r="N25" s="23" t="s">
        <v>26</v>
      </c>
      <c r="O25" s="21" t="s">
        <v>296</v>
      </c>
      <c r="P25" s="21" t="s">
        <v>28</v>
      </c>
      <c r="Q25" s="13" t="s">
        <v>293</v>
      </c>
      <c r="R25" s="21" t="s">
        <v>233</v>
      </c>
      <c r="S25" s="21" t="s">
        <v>257</v>
      </c>
      <c r="T25" s="22"/>
      <c r="U25" s="22"/>
      <c r="V25" s="18" t="s">
        <v>317</v>
      </c>
      <c r="W25" s="4" t="s">
        <v>325</v>
      </c>
    </row>
    <row r="26" spans="1:23" ht="18" hidden="1" customHeight="1" x14ac:dyDescent="0.3">
      <c r="A26" s="15" t="s">
        <v>239</v>
      </c>
      <c r="B26" s="12">
        <v>46101</v>
      </c>
      <c r="C26" s="11" t="s">
        <v>298</v>
      </c>
      <c r="D26" s="14" t="s">
        <v>296</v>
      </c>
      <c r="E26" s="24" t="s">
        <v>200</v>
      </c>
      <c r="F26" s="11" t="s">
        <v>217</v>
      </c>
      <c r="G26" s="11" t="s">
        <v>20</v>
      </c>
      <c r="H26" s="24" t="s">
        <v>173</v>
      </c>
      <c r="I26" s="11" t="s">
        <v>179</v>
      </c>
      <c r="J26" s="11" t="s">
        <v>72</v>
      </c>
      <c r="K26" s="11" t="s">
        <v>24</v>
      </c>
      <c r="M26" s="18" t="s">
        <v>184</v>
      </c>
      <c r="N26" s="23" t="s">
        <v>26</v>
      </c>
      <c r="O26" s="21" t="s">
        <v>296</v>
      </c>
      <c r="P26" s="21" t="s">
        <v>28</v>
      </c>
      <c r="Q26" s="13" t="s">
        <v>294</v>
      </c>
      <c r="R26" s="21" t="s">
        <v>233</v>
      </c>
      <c r="S26" s="21" t="s">
        <v>257</v>
      </c>
      <c r="T26" s="22"/>
      <c r="U26" s="22"/>
      <c r="V26" s="18" t="s">
        <v>317</v>
      </c>
      <c r="W26" s="4" t="s">
        <v>326</v>
      </c>
    </row>
    <row r="27" spans="1:23" ht="18" hidden="1" customHeight="1" x14ac:dyDescent="0.3">
      <c r="A27" s="16" t="s">
        <v>240</v>
      </c>
      <c r="B27" s="17">
        <v>46101</v>
      </c>
      <c r="C27" s="11" t="s">
        <v>299</v>
      </c>
      <c r="D27" s="14" t="s">
        <v>300</v>
      </c>
      <c r="E27" s="24" t="s">
        <v>201</v>
      </c>
      <c r="F27" s="11" t="s">
        <v>218</v>
      </c>
      <c r="G27" s="11" t="s">
        <v>41</v>
      </c>
      <c r="H27" s="24" t="s">
        <v>174</v>
      </c>
      <c r="I27" s="11" t="s">
        <v>180</v>
      </c>
      <c r="J27" s="11" t="s">
        <v>23</v>
      </c>
      <c r="K27" s="11" t="s">
        <v>24</v>
      </c>
      <c r="M27" s="18" t="s">
        <v>185</v>
      </c>
      <c r="N27" s="23" t="s">
        <v>26</v>
      </c>
      <c r="O27" s="21" t="s">
        <v>300</v>
      </c>
      <c r="P27" s="21" t="s">
        <v>28</v>
      </c>
      <c r="Q27" s="20" t="s">
        <v>315</v>
      </c>
      <c r="R27" s="21" t="s">
        <v>233</v>
      </c>
      <c r="S27" s="21" t="s">
        <v>257</v>
      </c>
      <c r="T27" s="22"/>
      <c r="U27" s="22"/>
      <c r="V27" s="18" t="s">
        <v>317</v>
      </c>
      <c r="W27" s="4" t="s">
        <v>324</v>
      </c>
    </row>
    <row r="28" spans="1:23" ht="18" hidden="1" customHeight="1" x14ac:dyDescent="0.3">
      <c r="A28" s="16" t="s">
        <v>241</v>
      </c>
      <c r="B28" s="17">
        <v>46101</v>
      </c>
      <c r="C28" s="11" t="s">
        <v>301</v>
      </c>
      <c r="D28" s="14" t="s">
        <v>300</v>
      </c>
      <c r="E28" s="24" t="s">
        <v>202</v>
      </c>
      <c r="F28" s="11" t="s">
        <v>219</v>
      </c>
      <c r="G28" s="11" t="s">
        <v>34</v>
      </c>
      <c r="H28" s="24" t="s">
        <v>174</v>
      </c>
      <c r="I28" s="11" t="s">
        <v>180</v>
      </c>
      <c r="J28" s="11" t="s">
        <v>23</v>
      </c>
      <c r="K28" s="11" t="s">
        <v>24</v>
      </c>
      <c r="M28" s="18" t="s">
        <v>186</v>
      </c>
      <c r="N28" s="23" t="s">
        <v>26</v>
      </c>
      <c r="O28" s="21" t="s">
        <v>300</v>
      </c>
      <c r="P28" s="21" t="s">
        <v>28</v>
      </c>
      <c r="Q28" s="13" t="s">
        <v>259</v>
      </c>
      <c r="R28" s="21" t="s">
        <v>233</v>
      </c>
      <c r="S28" s="21" t="s">
        <v>257</v>
      </c>
      <c r="T28" s="22"/>
      <c r="U28" s="22"/>
      <c r="V28" s="18" t="s">
        <v>317</v>
      </c>
      <c r="W28" s="4" t="s">
        <v>325</v>
      </c>
    </row>
    <row r="29" spans="1:23" ht="18" hidden="1" customHeight="1" x14ac:dyDescent="0.3">
      <c r="A29" s="16" t="s">
        <v>242</v>
      </c>
      <c r="B29" s="17">
        <v>46101</v>
      </c>
      <c r="C29" s="11" t="s">
        <v>302</v>
      </c>
      <c r="D29" s="14" t="s">
        <v>300</v>
      </c>
      <c r="E29" s="24" t="s">
        <v>203</v>
      </c>
      <c r="F29" s="11" t="s">
        <v>220</v>
      </c>
      <c r="G29" s="11" t="s">
        <v>20</v>
      </c>
      <c r="H29" s="24" t="s">
        <v>174</v>
      </c>
      <c r="I29" s="11" t="s">
        <v>180</v>
      </c>
      <c r="J29" s="11" t="s">
        <v>23</v>
      </c>
      <c r="K29" s="11" t="s">
        <v>24</v>
      </c>
      <c r="M29" s="18" t="s">
        <v>187</v>
      </c>
      <c r="N29" s="23" t="s">
        <v>26</v>
      </c>
      <c r="O29" s="21" t="s">
        <v>300</v>
      </c>
      <c r="P29" s="21" t="s">
        <v>28</v>
      </c>
      <c r="Q29" s="13" t="s">
        <v>260</v>
      </c>
      <c r="R29" s="21" t="s">
        <v>233</v>
      </c>
      <c r="S29" s="21" t="s">
        <v>257</v>
      </c>
      <c r="T29" s="22"/>
      <c r="U29" s="22"/>
      <c r="V29" s="18" t="s">
        <v>317</v>
      </c>
      <c r="W29" s="4" t="s">
        <v>326</v>
      </c>
    </row>
    <row r="30" spans="1:23" ht="18" hidden="1" customHeight="1" x14ac:dyDescent="0.3">
      <c r="A30" s="16" t="s">
        <v>243</v>
      </c>
      <c r="B30" s="17">
        <v>46101</v>
      </c>
      <c r="C30" s="11" t="s">
        <v>303</v>
      </c>
      <c r="D30" s="14" t="s">
        <v>300</v>
      </c>
      <c r="E30" s="24" t="s">
        <v>204</v>
      </c>
      <c r="F30" s="11" t="s">
        <v>221</v>
      </c>
      <c r="G30" s="11" t="s">
        <v>41</v>
      </c>
      <c r="H30" s="24" t="s">
        <v>175</v>
      </c>
      <c r="I30" s="11" t="s">
        <v>180</v>
      </c>
      <c r="J30" s="11" t="s">
        <v>23</v>
      </c>
      <c r="K30" s="11" t="s">
        <v>24</v>
      </c>
      <c r="M30" s="18" t="s">
        <v>188</v>
      </c>
      <c r="N30" s="23" t="s">
        <v>26</v>
      </c>
      <c r="O30" s="21" t="s">
        <v>300</v>
      </c>
      <c r="P30" s="21" t="s">
        <v>28</v>
      </c>
      <c r="Q30" s="13" t="s">
        <v>261</v>
      </c>
      <c r="R30" s="21" t="s">
        <v>233</v>
      </c>
      <c r="S30" s="21" t="s">
        <v>257</v>
      </c>
      <c r="T30" s="22"/>
      <c r="U30" s="22"/>
      <c r="V30" s="18" t="s">
        <v>317</v>
      </c>
      <c r="W30" s="4" t="s">
        <v>324</v>
      </c>
    </row>
    <row r="31" spans="1:23" ht="18" hidden="1" customHeight="1" x14ac:dyDescent="0.3">
      <c r="A31" s="16" t="s">
        <v>244</v>
      </c>
      <c r="B31" s="17">
        <v>46101</v>
      </c>
      <c r="C31" s="11" t="s">
        <v>304</v>
      </c>
      <c r="D31" s="14" t="s">
        <v>300</v>
      </c>
      <c r="E31" s="24" t="s">
        <v>205</v>
      </c>
      <c r="F31" s="11" t="s">
        <v>222</v>
      </c>
      <c r="G31" s="11" t="s">
        <v>34</v>
      </c>
      <c r="H31" s="24" t="s">
        <v>175</v>
      </c>
      <c r="I31" s="11" t="s">
        <v>180</v>
      </c>
      <c r="J31" s="11" t="s">
        <v>23</v>
      </c>
      <c r="K31" s="11" t="s">
        <v>24</v>
      </c>
      <c r="M31" s="18" t="s">
        <v>189</v>
      </c>
      <c r="N31" s="23" t="s">
        <v>26</v>
      </c>
      <c r="O31" s="21" t="s">
        <v>300</v>
      </c>
      <c r="P31" s="21" t="s">
        <v>28</v>
      </c>
      <c r="Q31" s="13" t="s">
        <v>262</v>
      </c>
      <c r="R31" s="21" t="s">
        <v>233</v>
      </c>
      <c r="S31" s="21" t="s">
        <v>257</v>
      </c>
      <c r="T31" s="22"/>
      <c r="U31" s="22"/>
      <c r="V31" s="18" t="s">
        <v>317</v>
      </c>
      <c r="W31" s="4" t="s">
        <v>325</v>
      </c>
    </row>
    <row r="32" spans="1:23" ht="18" hidden="1" customHeight="1" x14ac:dyDescent="0.3">
      <c r="A32" s="16" t="s">
        <v>245</v>
      </c>
      <c r="B32" s="17">
        <v>46101</v>
      </c>
      <c r="C32" s="11" t="s">
        <v>305</v>
      </c>
      <c r="D32" s="14" t="s">
        <v>300</v>
      </c>
      <c r="E32" s="24" t="s">
        <v>206</v>
      </c>
      <c r="F32" s="11" t="s">
        <v>223</v>
      </c>
      <c r="G32" s="11" t="s">
        <v>20</v>
      </c>
      <c r="H32" s="24" t="s">
        <v>175</v>
      </c>
      <c r="I32" s="11" t="s">
        <v>180</v>
      </c>
      <c r="J32" s="11" t="s">
        <v>23</v>
      </c>
      <c r="K32" s="11" t="s">
        <v>24</v>
      </c>
      <c r="M32" s="18" t="s">
        <v>190</v>
      </c>
      <c r="N32" s="23" t="s">
        <v>26</v>
      </c>
      <c r="O32" s="21" t="s">
        <v>300</v>
      </c>
      <c r="P32" s="21" t="s">
        <v>28</v>
      </c>
      <c r="Q32" s="13" t="s">
        <v>263</v>
      </c>
      <c r="R32" s="21" t="s">
        <v>233</v>
      </c>
      <c r="S32" s="21" t="s">
        <v>257</v>
      </c>
      <c r="T32" s="22"/>
      <c r="U32" s="22"/>
      <c r="V32" s="18" t="s">
        <v>317</v>
      </c>
      <c r="W32" s="4" t="s">
        <v>326</v>
      </c>
    </row>
    <row r="33" spans="1:28" ht="18" hidden="1" customHeight="1" x14ac:dyDescent="0.3">
      <c r="A33" s="15" t="s">
        <v>246</v>
      </c>
      <c r="B33" s="12">
        <v>46101</v>
      </c>
      <c r="C33" s="11" t="s">
        <v>306</v>
      </c>
      <c r="D33" s="14" t="s">
        <v>300</v>
      </c>
      <c r="E33" s="24" t="s">
        <v>207</v>
      </c>
      <c r="F33" s="11" t="s">
        <v>224</v>
      </c>
      <c r="G33" s="11" t="s">
        <v>41</v>
      </c>
      <c r="H33" s="24" t="s">
        <v>176</v>
      </c>
      <c r="I33" s="11" t="s">
        <v>180</v>
      </c>
      <c r="J33" s="11" t="s">
        <v>23</v>
      </c>
      <c r="K33" s="11" t="s">
        <v>24</v>
      </c>
      <c r="M33" s="18" t="s">
        <v>191</v>
      </c>
      <c r="N33" s="23" t="s">
        <v>26</v>
      </c>
      <c r="O33" s="21" t="s">
        <v>300</v>
      </c>
      <c r="P33" s="21" t="s">
        <v>28</v>
      </c>
      <c r="Q33" s="13" t="s">
        <v>264</v>
      </c>
      <c r="R33" s="21" t="s">
        <v>233</v>
      </c>
      <c r="S33" s="21" t="s">
        <v>257</v>
      </c>
      <c r="T33" s="22"/>
      <c r="U33" s="22"/>
      <c r="V33" s="18" t="s">
        <v>318</v>
      </c>
      <c r="W33" s="4" t="s">
        <v>324</v>
      </c>
    </row>
    <row r="34" spans="1:28" ht="18" hidden="1" customHeight="1" x14ac:dyDescent="0.3">
      <c r="A34" s="15" t="s">
        <v>247</v>
      </c>
      <c r="B34" s="17">
        <v>46101</v>
      </c>
      <c r="C34" s="11" t="s">
        <v>307</v>
      </c>
      <c r="D34" s="14" t="s">
        <v>300</v>
      </c>
      <c r="E34" s="24" t="s">
        <v>208</v>
      </c>
      <c r="F34" s="11" t="s">
        <v>225</v>
      </c>
      <c r="G34" s="11" t="s">
        <v>34</v>
      </c>
      <c r="H34" s="24" t="s">
        <v>176</v>
      </c>
      <c r="I34" s="11" t="s">
        <v>180</v>
      </c>
      <c r="J34" s="11" t="s">
        <v>23</v>
      </c>
      <c r="K34" s="11" t="s">
        <v>24</v>
      </c>
      <c r="M34" s="18" t="s">
        <v>192</v>
      </c>
      <c r="N34" s="23" t="s">
        <v>26</v>
      </c>
      <c r="O34" s="21" t="s">
        <v>300</v>
      </c>
      <c r="P34" s="21" t="s">
        <v>28</v>
      </c>
      <c r="Q34" s="13" t="s">
        <v>265</v>
      </c>
      <c r="R34" s="21" t="s">
        <v>233</v>
      </c>
      <c r="S34" s="21" t="s">
        <v>257</v>
      </c>
      <c r="T34" s="22"/>
      <c r="U34" s="22"/>
      <c r="V34" s="18" t="s">
        <v>318</v>
      </c>
      <c r="W34" s="4" t="s">
        <v>325</v>
      </c>
    </row>
    <row r="35" spans="1:28" ht="18" hidden="1" customHeight="1" x14ac:dyDescent="0.3">
      <c r="A35" s="15" t="s">
        <v>248</v>
      </c>
      <c r="B35" s="17">
        <v>46101</v>
      </c>
      <c r="C35" s="11" t="s">
        <v>308</v>
      </c>
      <c r="D35" s="14" t="s">
        <v>300</v>
      </c>
      <c r="E35" s="24" t="s">
        <v>209</v>
      </c>
      <c r="F35" s="11" t="s">
        <v>226</v>
      </c>
      <c r="G35" s="11" t="s">
        <v>20</v>
      </c>
      <c r="H35" s="24" t="s">
        <v>235</v>
      </c>
      <c r="I35" s="11" t="s">
        <v>180</v>
      </c>
      <c r="J35" s="11" t="s">
        <v>23</v>
      </c>
      <c r="K35" s="11" t="s">
        <v>24</v>
      </c>
      <c r="M35" s="18" t="s">
        <v>236</v>
      </c>
      <c r="N35" s="23" t="s">
        <v>26</v>
      </c>
      <c r="O35" s="21" t="s">
        <v>300</v>
      </c>
      <c r="P35" s="21" t="s">
        <v>28</v>
      </c>
      <c r="Q35" s="13" t="s">
        <v>266</v>
      </c>
      <c r="R35" s="21" t="s">
        <v>233</v>
      </c>
      <c r="S35" s="21" t="s">
        <v>257</v>
      </c>
      <c r="T35" s="22"/>
      <c r="U35" s="22"/>
      <c r="V35" s="18" t="s">
        <v>321</v>
      </c>
      <c r="W35" s="4" t="s">
        <v>326</v>
      </c>
    </row>
    <row r="36" spans="1:28" ht="18" hidden="1" customHeight="1" x14ac:dyDescent="0.3">
      <c r="A36" s="15" t="s">
        <v>249</v>
      </c>
      <c r="B36" s="17">
        <v>46101</v>
      </c>
      <c r="C36" s="11" t="s">
        <v>309</v>
      </c>
      <c r="D36" s="14" t="s">
        <v>300</v>
      </c>
      <c r="E36" s="24" t="s">
        <v>210</v>
      </c>
      <c r="F36" s="11" t="s">
        <v>227</v>
      </c>
      <c r="G36" s="11" t="s">
        <v>41</v>
      </c>
      <c r="H36" s="24" t="s">
        <v>177</v>
      </c>
      <c r="I36" s="11" t="s">
        <v>180</v>
      </c>
      <c r="J36" s="11" t="s">
        <v>23</v>
      </c>
      <c r="K36" s="11" t="s">
        <v>24</v>
      </c>
      <c r="M36" s="18" t="s">
        <v>193</v>
      </c>
      <c r="N36" s="23" t="s">
        <v>26</v>
      </c>
      <c r="O36" s="21" t="s">
        <v>300</v>
      </c>
      <c r="P36" s="21" t="s">
        <v>28</v>
      </c>
      <c r="Q36" s="13" t="s">
        <v>267</v>
      </c>
      <c r="R36" s="21" t="s">
        <v>233</v>
      </c>
      <c r="S36" s="21" t="s">
        <v>257</v>
      </c>
      <c r="T36" s="22"/>
      <c r="U36" s="22"/>
      <c r="V36" s="18" t="s">
        <v>319</v>
      </c>
      <c r="W36" s="4" t="s">
        <v>324</v>
      </c>
    </row>
    <row r="37" spans="1:28" ht="18" hidden="1" customHeight="1" x14ac:dyDescent="0.3">
      <c r="A37" s="15" t="s">
        <v>250</v>
      </c>
      <c r="B37" s="17">
        <v>46101</v>
      </c>
      <c r="C37" s="11" t="s">
        <v>310</v>
      </c>
      <c r="D37" s="14" t="s">
        <v>300</v>
      </c>
      <c r="E37" s="24" t="s">
        <v>211</v>
      </c>
      <c r="F37" s="11" t="s">
        <v>228</v>
      </c>
      <c r="G37" s="11" t="s">
        <v>34</v>
      </c>
      <c r="H37" s="24" t="s">
        <v>177</v>
      </c>
      <c r="I37" s="11" t="s">
        <v>180</v>
      </c>
      <c r="J37" s="11" t="s">
        <v>23</v>
      </c>
      <c r="K37" s="11" t="s">
        <v>24</v>
      </c>
      <c r="M37" s="18" t="s">
        <v>194</v>
      </c>
      <c r="N37" s="23" t="s">
        <v>26</v>
      </c>
      <c r="O37" s="21" t="s">
        <v>300</v>
      </c>
      <c r="P37" s="21" t="s">
        <v>28</v>
      </c>
      <c r="Q37" s="13" t="s">
        <v>268</v>
      </c>
      <c r="R37" s="21" t="s">
        <v>233</v>
      </c>
      <c r="S37" s="21" t="s">
        <v>257</v>
      </c>
      <c r="T37" s="22"/>
      <c r="U37" s="22"/>
      <c r="V37" s="18" t="s">
        <v>321</v>
      </c>
      <c r="W37" s="4" t="s">
        <v>325</v>
      </c>
    </row>
    <row r="38" spans="1:28" ht="18" hidden="1" customHeight="1" x14ac:dyDescent="0.3">
      <c r="A38" s="15" t="s">
        <v>251</v>
      </c>
      <c r="B38" s="17">
        <v>46101</v>
      </c>
      <c r="C38" s="11" t="s">
        <v>311</v>
      </c>
      <c r="D38" s="14" t="s">
        <v>296</v>
      </c>
      <c r="E38" s="24" t="s">
        <v>212</v>
      </c>
      <c r="F38" s="11" t="s">
        <v>229</v>
      </c>
      <c r="G38" s="11" t="s">
        <v>41</v>
      </c>
      <c r="H38" s="24" t="s">
        <v>178</v>
      </c>
      <c r="I38" s="11" t="s">
        <v>181</v>
      </c>
      <c r="J38" s="11" t="s">
        <v>23</v>
      </c>
      <c r="K38" s="11" t="s">
        <v>24</v>
      </c>
      <c r="M38" s="18" t="s">
        <v>195</v>
      </c>
      <c r="N38" s="23" t="s">
        <v>26</v>
      </c>
      <c r="O38" s="21" t="s">
        <v>296</v>
      </c>
      <c r="P38" s="21" t="s">
        <v>28</v>
      </c>
      <c r="Q38" s="13" t="s">
        <v>269</v>
      </c>
      <c r="R38" s="21" t="s">
        <v>233</v>
      </c>
      <c r="S38" s="21" t="s">
        <v>257</v>
      </c>
      <c r="T38" s="22"/>
      <c r="U38" s="22"/>
      <c r="V38" s="18" t="s">
        <v>320</v>
      </c>
      <c r="W38" s="4" t="s">
        <v>328</v>
      </c>
    </row>
    <row r="39" spans="1:28" ht="18" hidden="1" customHeight="1" x14ac:dyDescent="0.3">
      <c r="A39" s="15" t="s">
        <v>252</v>
      </c>
      <c r="B39" s="17">
        <v>46101</v>
      </c>
      <c r="C39" s="11" t="s">
        <v>312</v>
      </c>
      <c r="D39" s="14" t="s">
        <v>296</v>
      </c>
      <c r="E39" s="24" t="s">
        <v>213</v>
      </c>
      <c r="F39" s="11" t="s">
        <v>230</v>
      </c>
      <c r="G39" s="11" t="s">
        <v>34</v>
      </c>
      <c r="H39" s="24" t="s">
        <v>178</v>
      </c>
      <c r="I39" s="11" t="s">
        <v>181</v>
      </c>
      <c r="J39" s="11" t="s">
        <v>23</v>
      </c>
      <c r="K39" s="11" t="s">
        <v>24</v>
      </c>
      <c r="M39" s="18" t="s">
        <v>196</v>
      </c>
      <c r="N39" s="23" t="s">
        <v>26</v>
      </c>
      <c r="O39" s="21" t="s">
        <v>296</v>
      </c>
      <c r="P39" s="21" t="s">
        <v>28</v>
      </c>
      <c r="Q39" s="20" t="s">
        <v>314</v>
      </c>
      <c r="R39" s="21" t="s">
        <v>233</v>
      </c>
      <c r="S39" s="21" t="s">
        <v>257</v>
      </c>
      <c r="T39" s="22"/>
      <c r="U39" s="22"/>
      <c r="V39" s="18" t="s">
        <v>320</v>
      </c>
      <c r="W39" s="4" t="s">
        <v>325</v>
      </c>
    </row>
    <row r="40" spans="1:28" ht="18" hidden="1" customHeight="1" x14ac:dyDescent="0.3">
      <c r="A40" s="15" t="s">
        <v>253</v>
      </c>
      <c r="B40" s="12">
        <v>46101</v>
      </c>
      <c r="C40" s="11" t="s">
        <v>313</v>
      </c>
      <c r="D40" s="14" t="s">
        <v>296</v>
      </c>
      <c r="E40" s="24" t="s">
        <v>214</v>
      </c>
      <c r="F40" s="11" t="s">
        <v>231</v>
      </c>
      <c r="G40" s="11" t="s">
        <v>20</v>
      </c>
      <c r="H40" s="24" t="s">
        <v>178</v>
      </c>
      <c r="I40" s="11" t="s">
        <v>181</v>
      </c>
      <c r="J40" s="11" t="s">
        <v>23</v>
      </c>
      <c r="K40" s="11" t="s">
        <v>24</v>
      </c>
      <c r="M40" s="18" t="s">
        <v>197</v>
      </c>
      <c r="N40" s="23" t="s">
        <v>26</v>
      </c>
      <c r="O40" s="21" t="s">
        <v>296</v>
      </c>
      <c r="P40" s="21" t="s">
        <v>28</v>
      </c>
      <c r="Q40" s="13" t="s">
        <v>270</v>
      </c>
      <c r="R40" s="21" t="s">
        <v>233</v>
      </c>
      <c r="S40" s="21" t="s">
        <v>257</v>
      </c>
      <c r="T40" s="22"/>
      <c r="U40" s="22"/>
      <c r="V40" s="18" t="s">
        <v>320</v>
      </c>
      <c r="W40" s="4" t="s">
        <v>326</v>
      </c>
    </row>
    <row r="41" spans="1:28" ht="18" customHeight="1" x14ac:dyDescent="0.4">
      <c r="A41" s="15" t="s">
        <v>401</v>
      </c>
      <c r="B41" s="12" t="s">
        <v>402</v>
      </c>
      <c r="C41" s="11" t="s">
        <v>403</v>
      </c>
      <c r="D41" s="59"/>
      <c r="E41" s="30" t="s">
        <v>360</v>
      </c>
      <c r="F41" s="55" t="s">
        <v>447</v>
      </c>
      <c r="G41" s="11" t="s">
        <v>41</v>
      </c>
      <c r="H41" s="11" t="s">
        <v>329</v>
      </c>
      <c r="I41" s="46" t="s">
        <v>330</v>
      </c>
      <c r="J41" s="47" t="s">
        <v>465</v>
      </c>
      <c r="K41" s="11" t="s">
        <v>24</v>
      </c>
      <c r="L41" s="14">
        <v>46140</v>
      </c>
      <c r="M41" s="18" t="s">
        <v>364</v>
      </c>
      <c r="N41" s="29">
        <v>6720</v>
      </c>
      <c r="O41" s="60" t="s">
        <v>331</v>
      </c>
      <c r="P41" s="51" t="s">
        <v>28</v>
      </c>
      <c r="Q41" s="47" t="s">
        <v>466</v>
      </c>
      <c r="R41" s="47" t="s">
        <v>233</v>
      </c>
      <c r="V41" s="47" t="s">
        <v>468</v>
      </c>
      <c r="W41" s="47" t="s">
        <v>495</v>
      </c>
      <c r="X41" s="47" t="s">
        <v>505</v>
      </c>
      <c r="Y41" s="65" t="s">
        <v>509</v>
      </c>
      <c r="Z41" s="65" t="s">
        <v>518</v>
      </c>
      <c r="AA41" s="65" t="s">
        <v>518</v>
      </c>
      <c r="AB41" s="4"/>
    </row>
    <row r="42" spans="1:28" ht="18" customHeight="1" x14ac:dyDescent="0.4">
      <c r="A42" s="15" t="s">
        <v>404</v>
      </c>
      <c r="B42" s="12" t="s">
        <v>402</v>
      </c>
      <c r="C42" s="11" t="s">
        <v>405</v>
      </c>
      <c r="D42" s="59"/>
      <c r="E42" s="30" t="s">
        <v>359</v>
      </c>
      <c r="F42" s="55" t="s">
        <v>448</v>
      </c>
      <c r="G42" s="11" t="s">
        <v>34</v>
      </c>
      <c r="H42" s="11" t="s">
        <v>329</v>
      </c>
      <c r="I42" s="46" t="s">
        <v>330</v>
      </c>
      <c r="J42" s="47" t="s">
        <v>465</v>
      </c>
      <c r="K42" s="11" t="s">
        <v>24</v>
      </c>
      <c r="L42" s="14">
        <v>46140</v>
      </c>
      <c r="M42" s="18" t="s">
        <v>363</v>
      </c>
      <c r="N42" s="29">
        <v>6720</v>
      </c>
      <c r="O42" s="60" t="s">
        <v>331</v>
      </c>
      <c r="P42" s="51" t="s">
        <v>28</v>
      </c>
      <c r="Q42" s="47" t="s">
        <v>467</v>
      </c>
      <c r="R42" s="47" t="s">
        <v>233</v>
      </c>
      <c r="V42" s="47" t="s">
        <v>468</v>
      </c>
      <c r="W42" s="47" t="s">
        <v>495</v>
      </c>
      <c r="X42" s="47" t="s">
        <v>505</v>
      </c>
      <c r="Y42" s="65" t="s">
        <v>510</v>
      </c>
      <c r="Z42" s="47" t="s">
        <v>505</v>
      </c>
      <c r="AA42" s="47" t="s">
        <v>505</v>
      </c>
      <c r="AB42" s="4"/>
    </row>
    <row r="43" spans="1:28" ht="18" customHeight="1" x14ac:dyDescent="0.4">
      <c r="A43" s="15" t="s">
        <v>406</v>
      </c>
      <c r="B43" s="12" t="s">
        <v>402</v>
      </c>
      <c r="C43" s="11" t="s">
        <v>407</v>
      </c>
      <c r="D43" s="59"/>
      <c r="E43" s="30" t="s">
        <v>358</v>
      </c>
      <c r="F43" s="55" t="s">
        <v>449</v>
      </c>
      <c r="G43" s="11" t="s">
        <v>20</v>
      </c>
      <c r="H43" s="11" t="s">
        <v>329</v>
      </c>
      <c r="I43" s="46" t="s">
        <v>330</v>
      </c>
      <c r="J43" s="47" t="s">
        <v>465</v>
      </c>
      <c r="K43" s="11" t="s">
        <v>24</v>
      </c>
      <c r="L43" s="14">
        <v>46140</v>
      </c>
      <c r="M43" s="18" t="s">
        <v>365</v>
      </c>
      <c r="N43" s="29">
        <v>6720</v>
      </c>
      <c r="O43" s="60" t="s">
        <v>331</v>
      </c>
      <c r="P43" s="51" t="s">
        <v>28</v>
      </c>
      <c r="Q43" s="47" t="s">
        <v>469</v>
      </c>
      <c r="R43" s="47" t="s">
        <v>233</v>
      </c>
      <c r="V43" s="47" t="s">
        <v>470</v>
      </c>
      <c r="W43" s="47" t="s">
        <v>495</v>
      </c>
      <c r="X43" s="47" t="s">
        <v>505</v>
      </c>
      <c r="Y43" s="65" t="s">
        <v>510</v>
      </c>
      <c r="Z43" s="47" t="s">
        <v>505</v>
      </c>
      <c r="AA43" s="47" t="s">
        <v>505</v>
      </c>
      <c r="AB43" s="4"/>
    </row>
    <row r="44" spans="1:28" ht="18" customHeight="1" x14ac:dyDescent="0.4">
      <c r="A44" s="15" t="s">
        <v>408</v>
      </c>
      <c r="B44" s="12" t="s">
        <v>402</v>
      </c>
      <c r="C44" s="11" t="s">
        <v>409</v>
      </c>
      <c r="D44" s="59"/>
      <c r="E44" s="30" t="s">
        <v>343</v>
      </c>
      <c r="F44" s="55" t="s">
        <v>450</v>
      </c>
      <c r="G44" s="11" t="s">
        <v>41</v>
      </c>
      <c r="H44" s="11" t="s">
        <v>332</v>
      </c>
      <c r="I44" s="46" t="s">
        <v>333</v>
      </c>
      <c r="J44" s="47" t="s">
        <v>465</v>
      </c>
      <c r="K44" s="11" t="s">
        <v>24</v>
      </c>
      <c r="L44" s="14">
        <v>46141</v>
      </c>
      <c r="M44" s="18" t="s">
        <v>366</v>
      </c>
      <c r="N44" s="29">
        <v>118577</v>
      </c>
      <c r="O44" s="60" t="s">
        <v>334</v>
      </c>
      <c r="P44" s="51" t="s">
        <v>28</v>
      </c>
      <c r="Q44" s="47" t="s">
        <v>471</v>
      </c>
      <c r="R44" s="47" t="s">
        <v>233</v>
      </c>
      <c r="V44" s="47" t="s">
        <v>321</v>
      </c>
      <c r="W44" s="48" t="s">
        <v>496</v>
      </c>
      <c r="X44" s="47" t="s">
        <v>505</v>
      </c>
      <c r="Y44" s="65" t="s">
        <v>511</v>
      </c>
      <c r="Z44" s="65" t="s">
        <v>520</v>
      </c>
      <c r="AA44" s="65" t="s">
        <v>520</v>
      </c>
      <c r="AB44" s="4"/>
    </row>
    <row r="45" spans="1:28" ht="18" customHeight="1" x14ac:dyDescent="0.4">
      <c r="A45" s="15" t="s">
        <v>410</v>
      </c>
      <c r="B45" s="12" t="s">
        <v>402</v>
      </c>
      <c r="C45" s="11" t="s">
        <v>411</v>
      </c>
      <c r="D45" s="59"/>
      <c r="E45" s="30" t="s">
        <v>344</v>
      </c>
      <c r="F45" s="55" t="s">
        <v>451</v>
      </c>
      <c r="G45" s="11" t="s">
        <v>34</v>
      </c>
      <c r="H45" s="11" t="s">
        <v>332</v>
      </c>
      <c r="I45" s="46" t="s">
        <v>333</v>
      </c>
      <c r="J45" s="47" t="s">
        <v>465</v>
      </c>
      <c r="K45" s="11" t="s">
        <v>24</v>
      </c>
      <c r="L45" s="14">
        <v>46141</v>
      </c>
      <c r="M45" s="18" t="s">
        <v>369</v>
      </c>
      <c r="N45" s="29">
        <v>118577</v>
      </c>
      <c r="O45" s="60" t="s">
        <v>334</v>
      </c>
      <c r="P45" s="51" t="s">
        <v>28</v>
      </c>
      <c r="Q45" s="47" t="s">
        <v>472</v>
      </c>
      <c r="R45" s="47" t="s">
        <v>233</v>
      </c>
      <c r="V45" s="47" t="s">
        <v>473</v>
      </c>
      <c r="W45" s="48" t="s">
        <v>496</v>
      </c>
      <c r="X45" s="47" t="s">
        <v>505</v>
      </c>
      <c r="Y45" s="65" t="s">
        <v>511</v>
      </c>
      <c r="Z45" s="65" t="s">
        <v>520</v>
      </c>
      <c r="AA45" s="65" t="s">
        <v>520</v>
      </c>
      <c r="AB45" s="4"/>
    </row>
    <row r="46" spans="1:28" ht="18" customHeight="1" x14ac:dyDescent="0.4">
      <c r="A46" s="15" t="s">
        <v>412</v>
      </c>
      <c r="B46" s="12" t="s">
        <v>402</v>
      </c>
      <c r="C46" s="11" t="s">
        <v>413</v>
      </c>
      <c r="D46" s="59"/>
      <c r="E46" s="30" t="s">
        <v>345</v>
      </c>
      <c r="F46" s="55" t="s">
        <v>452</v>
      </c>
      <c r="G46" s="11" t="s">
        <v>20</v>
      </c>
      <c r="H46" s="11" t="s">
        <v>332</v>
      </c>
      <c r="I46" s="46" t="s">
        <v>333</v>
      </c>
      <c r="J46" s="47" t="s">
        <v>465</v>
      </c>
      <c r="K46" s="11" t="s">
        <v>24</v>
      </c>
      <c r="L46" s="14">
        <v>46141</v>
      </c>
      <c r="M46" s="18" t="s">
        <v>371</v>
      </c>
      <c r="N46" s="29">
        <v>118577</v>
      </c>
      <c r="O46" s="60" t="s">
        <v>334</v>
      </c>
      <c r="P46" s="51" t="s">
        <v>28</v>
      </c>
      <c r="Q46" s="47" t="s">
        <v>474</v>
      </c>
      <c r="R46" s="47" t="s">
        <v>233</v>
      </c>
      <c r="V46" s="47" t="s">
        <v>473</v>
      </c>
      <c r="W46" s="48" t="s">
        <v>496</v>
      </c>
      <c r="X46" s="47" t="s">
        <v>505</v>
      </c>
      <c r="Y46" s="65" t="s">
        <v>511</v>
      </c>
      <c r="Z46" s="65" t="s">
        <v>520</v>
      </c>
      <c r="AA46" s="65" t="s">
        <v>520</v>
      </c>
      <c r="AB46" s="4"/>
    </row>
    <row r="47" spans="1:28" ht="18" customHeight="1" x14ac:dyDescent="0.4">
      <c r="A47" s="15" t="s">
        <v>414</v>
      </c>
      <c r="B47" s="12" t="s">
        <v>402</v>
      </c>
      <c r="C47" s="11" t="s">
        <v>415</v>
      </c>
      <c r="D47" s="59"/>
      <c r="E47" s="30" t="s">
        <v>346</v>
      </c>
      <c r="F47" s="55" t="s">
        <v>453</v>
      </c>
      <c r="G47" s="11" t="s">
        <v>41</v>
      </c>
      <c r="H47" s="11" t="s">
        <v>335</v>
      </c>
      <c r="I47" s="46" t="s">
        <v>333</v>
      </c>
      <c r="J47" s="47" t="s">
        <v>465</v>
      </c>
      <c r="K47" s="11" t="s">
        <v>24</v>
      </c>
      <c r="L47" s="14">
        <v>46141</v>
      </c>
      <c r="M47" s="18" t="s">
        <v>367</v>
      </c>
      <c r="N47" s="29">
        <v>78030</v>
      </c>
      <c r="O47" s="60" t="s">
        <v>334</v>
      </c>
      <c r="P47" s="51" t="s">
        <v>28</v>
      </c>
      <c r="Q47" s="47" t="s">
        <v>475</v>
      </c>
      <c r="R47" s="47" t="s">
        <v>233</v>
      </c>
      <c r="V47" s="47" t="s">
        <v>321</v>
      </c>
      <c r="W47" s="48" t="s">
        <v>496</v>
      </c>
      <c r="X47" s="47" t="s">
        <v>505</v>
      </c>
      <c r="Y47" s="65" t="s">
        <v>511</v>
      </c>
      <c r="Z47" s="65" t="s">
        <v>520</v>
      </c>
      <c r="AA47" s="65" t="s">
        <v>520</v>
      </c>
      <c r="AB47" s="4"/>
    </row>
    <row r="48" spans="1:28" ht="18" customHeight="1" x14ac:dyDescent="0.4">
      <c r="A48" s="15"/>
      <c r="B48" s="12"/>
      <c r="C48" s="11"/>
      <c r="D48" s="59"/>
      <c r="E48" s="30" t="s">
        <v>347</v>
      </c>
      <c r="F48" s="55" t="s">
        <v>347</v>
      </c>
      <c r="G48" s="11" t="s">
        <v>41</v>
      </c>
      <c r="H48" s="11" t="s">
        <v>336</v>
      </c>
      <c r="I48" s="46" t="s">
        <v>333</v>
      </c>
      <c r="J48" s="47" t="s">
        <v>465</v>
      </c>
      <c r="K48" s="11" t="s">
        <v>24</v>
      </c>
      <c r="L48" s="14">
        <v>46141</v>
      </c>
      <c r="M48" s="18"/>
      <c r="N48" s="29">
        <v>93845</v>
      </c>
      <c r="O48" s="60" t="s">
        <v>334</v>
      </c>
      <c r="P48" s="28" t="s">
        <v>347</v>
      </c>
      <c r="Q48" s="47" t="s">
        <v>347</v>
      </c>
      <c r="R48" s="47" t="s">
        <v>233</v>
      </c>
      <c r="V48" s="55" t="s">
        <v>347</v>
      </c>
      <c r="W48" s="48" t="s">
        <v>496</v>
      </c>
      <c r="X48" s="47" t="s">
        <v>505</v>
      </c>
      <c r="Y48" s="65" t="s">
        <v>514</v>
      </c>
      <c r="Z48" s="4" t="s">
        <v>514</v>
      </c>
      <c r="AA48" s="4" t="s">
        <v>514</v>
      </c>
      <c r="AB48" s="4"/>
    </row>
    <row r="49" spans="1:28" ht="18" customHeight="1" x14ac:dyDescent="0.4">
      <c r="A49" s="15" t="s">
        <v>416</v>
      </c>
      <c r="B49" s="12" t="s">
        <v>402</v>
      </c>
      <c r="C49" s="11" t="s">
        <v>417</v>
      </c>
      <c r="D49" s="59"/>
      <c r="E49" s="30" t="s">
        <v>348</v>
      </c>
      <c r="F49" s="55" t="s">
        <v>454</v>
      </c>
      <c r="G49" s="11" t="s">
        <v>41</v>
      </c>
      <c r="H49" s="11" t="s">
        <v>338</v>
      </c>
      <c r="I49" s="46" t="s">
        <v>333</v>
      </c>
      <c r="J49" s="47" t="s">
        <v>465</v>
      </c>
      <c r="K49" s="11" t="s">
        <v>24</v>
      </c>
      <c r="L49" s="14">
        <v>46141</v>
      </c>
      <c r="M49" s="18" t="s">
        <v>195</v>
      </c>
      <c r="N49" s="29">
        <v>112990</v>
      </c>
      <c r="O49" s="60" t="s">
        <v>334</v>
      </c>
      <c r="P49" s="51" t="s">
        <v>28</v>
      </c>
      <c r="Q49" s="47" t="s">
        <v>476</v>
      </c>
      <c r="R49" s="47" t="s">
        <v>233</v>
      </c>
      <c r="V49" s="47" t="s">
        <v>473</v>
      </c>
      <c r="W49" s="48" t="s">
        <v>496</v>
      </c>
      <c r="X49" s="47" t="s">
        <v>505</v>
      </c>
      <c r="Y49" s="65" t="s">
        <v>511</v>
      </c>
      <c r="Z49" s="65" t="s">
        <v>520</v>
      </c>
      <c r="AA49" s="65" t="s">
        <v>520</v>
      </c>
      <c r="AB49" s="4"/>
    </row>
    <row r="50" spans="1:28" ht="18" customHeight="1" x14ac:dyDescent="0.4">
      <c r="A50" s="15" t="s">
        <v>418</v>
      </c>
      <c r="B50" s="12" t="s">
        <v>402</v>
      </c>
      <c r="C50" s="11" t="s">
        <v>419</v>
      </c>
      <c r="D50" s="59"/>
      <c r="E50" s="30" t="s">
        <v>349</v>
      </c>
      <c r="F50" s="55" t="s">
        <v>455</v>
      </c>
      <c r="G50" s="11" t="s">
        <v>34</v>
      </c>
      <c r="H50" s="11" t="s">
        <v>338</v>
      </c>
      <c r="I50" s="46" t="s">
        <v>333</v>
      </c>
      <c r="J50" s="47" t="s">
        <v>465</v>
      </c>
      <c r="K50" s="11" t="s">
        <v>24</v>
      </c>
      <c r="L50" s="14">
        <v>46141</v>
      </c>
      <c r="M50" s="18" t="s">
        <v>370</v>
      </c>
      <c r="N50" s="29">
        <v>112990</v>
      </c>
      <c r="O50" s="60" t="s">
        <v>334</v>
      </c>
      <c r="P50" s="51" t="s">
        <v>28</v>
      </c>
      <c r="Q50" s="47" t="s">
        <v>477</v>
      </c>
      <c r="R50" s="47" t="s">
        <v>233</v>
      </c>
      <c r="V50" s="47" t="s">
        <v>473</v>
      </c>
      <c r="W50" s="48" t="s">
        <v>496</v>
      </c>
      <c r="X50" s="47" t="s">
        <v>505</v>
      </c>
      <c r="Y50" s="65" t="s">
        <v>511</v>
      </c>
      <c r="Z50" s="65" t="s">
        <v>520</v>
      </c>
      <c r="AA50" s="65" t="s">
        <v>520</v>
      </c>
      <c r="AB50" s="4"/>
    </row>
    <row r="51" spans="1:28" ht="18" customHeight="1" x14ac:dyDescent="0.4">
      <c r="A51" s="15" t="s">
        <v>420</v>
      </c>
      <c r="B51" s="12" t="s">
        <v>402</v>
      </c>
      <c r="C51" s="11" t="s">
        <v>421</v>
      </c>
      <c r="D51" s="59"/>
      <c r="E51" s="30" t="s">
        <v>350</v>
      </c>
      <c r="F51" s="55" t="s">
        <v>456</v>
      </c>
      <c r="G51" s="11" t="s">
        <v>41</v>
      </c>
      <c r="H51" s="11" t="s">
        <v>339</v>
      </c>
      <c r="I51" s="46" t="s">
        <v>333</v>
      </c>
      <c r="J51" s="47" t="s">
        <v>465</v>
      </c>
      <c r="K51" s="11" t="s">
        <v>24</v>
      </c>
      <c r="L51" s="14">
        <v>46141</v>
      </c>
      <c r="M51" s="18" t="s">
        <v>372</v>
      </c>
      <c r="N51" s="29">
        <v>147192</v>
      </c>
      <c r="O51" s="60" t="s">
        <v>334</v>
      </c>
      <c r="P51" s="51" t="s">
        <v>28</v>
      </c>
      <c r="Q51" s="47" t="s">
        <v>478</v>
      </c>
      <c r="R51" s="47" t="s">
        <v>233</v>
      </c>
      <c r="V51" s="47" t="s">
        <v>473</v>
      </c>
      <c r="W51" s="48" t="s">
        <v>496</v>
      </c>
      <c r="X51" s="47" t="s">
        <v>505</v>
      </c>
      <c r="Y51" s="65" t="s">
        <v>511</v>
      </c>
      <c r="Z51" s="65" t="s">
        <v>520</v>
      </c>
      <c r="AA51" s="65" t="s">
        <v>520</v>
      </c>
      <c r="AB51" s="4"/>
    </row>
    <row r="52" spans="1:28" ht="18" customHeight="1" x14ac:dyDescent="0.4">
      <c r="A52" s="15" t="s">
        <v>422</v>
      </c>
      <c r="B52" s="12" t="s">
        <v>402</v>
      </c>
      <c r="C52" s="11" t="s">
        <v>423</v>
      </c>
      <c r="D52" s="59"/>
      <c r="E52" s="30" t="s">
        <v>351</v>
      </c>
      <c r="F52" s="55" t="s">
        <v>457</v>
      </c>
      <c r="G52" s="11" t="s">
        <v>41</v>
      </c>
      <c r="H52" s="11" t="s">
        <v>337</v>
      </c>
      <c r="I52" s="46" t="s">
        <v>333</v>
      </c>
      <c r="J52" s="47" t="s">
        <v>465</v>
      </c>
      <c r="K52" s="11" t="s">
        <v>24</v>
      </c>
      <c r="L52" s="14">
        <v>46141</v>
      </c>
      <c r="M52" s="18" t="s">
        <v>373</v>
      </c>
      <c r="N52" s="29">
        <v>188194</v>
      </c>
      <c r="O52" s="60" t="s">
        <v>334</v>
      </c>
      <c r="P52" s="51" t="s">
        <v>28</v>
      </c>
      <c r="Q52" s="47" t="s">
        <v>479</v>
      </c>
      <c r="R52" s="47" t="s">
        <v>233</v>
      </c>
      <c r="V52" s="47" t="s">
        <v>473</v>
      </c>
      <c r="W52" s="48" t="s">
        <v>496</v>
      </c>
      <c r="X52" s="47" t="s">
        <v>505</v>
      </c>
      <c r="Y52" s="65" t="s">
        <v>511</v>
      </c>
      <c r="Z52" s="65" t="s">
        <v>520</v>
      </c>
      <c r="AA52" s="65" t="s">
        <v>520</v>
      </c>
      <c r="AB52" s="4"/>
    </row>
    <row r="53" spans="1:28" ht="18" customHeight="1" x14ac:dyDescent="0.4">
      <c r="A53" s="15" t="s">
        <v>424</v>
      </c>
      <c r="B53" s="12" t="s">
        <v>402</v>
      </c>
      <c r="C53" s="11" t="s">
        <v>425</v>
      </c>
      <c r="D53" s="59"/>
      <c r="E53" s="30" t="s">
        <v>352</v>
      </c>
      <c r="F53" s="55" t="s">
        <v>458</v>
      </c>
      <c r="G53" s="11" t="s">
        <v>41</v>
      </c>
      <c r="H53" s="11" t="s">
        <v>340</v>
      </c>
      <c r="I53" s="46" t="s">
        <v>71</v>
      </c>
      <c r="J53" s="47" t="s">
        <v>72</v>
      </c>
      <c r="K53" s="11" t="s">
        <v>24</v>
      </c>
      <c r="L53" s="14">
        <v>46139</v>
      </c>
      <c r="M53" s="18" t="s">
        <v>374</v>
      </c>
      <c r="N53" s="29">
        <v>6462</v>
      </c>
      <c r="O53" s="60" t="s">
        <v>341</v>
      </c>
      <c r="P53" s="51" t="s">
        <v>28</v>
      </c>
      <c r="Q53" s="47" t="s">
        <v>480</v>
      </c>
      <c r="R53" s="47" t="s">
        <v>233</v>
      </c>
      <c r="V53" s="47" t="s">
        <v>492</v>
      </c>
      <c r="W53" s="47" t="s">
        <v>495</v>
      </c>
      <c r="X53" s="47" t="s">
        <v>505</v>
      </c>
      <c r="Y53" s="65" t="s">
        <v>510</v>
      </c>
      <c r="Z53" s="47" t="s">
        <v>505</v>
      </c>
      <c r="AA53" s="47" t="s">
        <v>505</v>
      </c>
      <c r="AB53" s="4"/>
    </row>
    <row r="54" spans="1:28" ht="18" customHeight="1" x14ac:dyDescent="0.4">
      <c r="A54" s="15" t="s">
        <v>426</v>
      </c>
      <c r="B54" s="12" t="s">
        <v>402</v>
      </c>
      <c r="C54" s="11" t="s">
        <v>427</v>
      </c>
      <c r="D54" s="59"/>
      <c r="E54" s="30" t="s">
        <v>353</v>
      </c>
      <c r="F54" s="55" t="s">
        <v>459</v>
      </c>
      <c r="G54" s="11" t="s">
        <v>34</v>
      </c>
      <c r="H54" s="11" t="s">
        <v>340</v>
      </c>
      <c r="I54" s="46" t="s">
        <v>71</v>
      </c>
      <c r="J54" s="47" t="s">
        <v>72</v>
      </c>
      <c r="K54" s="11" t="s">
        <v>24</v>
      </c>
      <c r="L54" s="14">
        <v>46139</v>
      </c>
      <c r="M54" s="18" t="s">
        <v>377</v>
      </c>
      <c r="N54" s="29">
        <v>6462</v>
      </c>
      <c r="O54" s="60" t="s">
        <v>341</v>
      </c>
      <c r="P54" s="51" t="s">
        <v>28</v>
      </c>
      <c r="Q54" s="47" t="s">
        <v>481</v>
      </c>
      <c r="R54" s="47" t="s">
        <v>233</v>
      </c>
      <c r="V54" s="47" t="s">
        <v>492</v>
      </c>
      <c r="W54" s="47" t="s">
        <v>495</v>
      </c>
      <c r="X54" s="47" t="s">
        <v>505</v>
      </c>
      <c r="Y54" s="65" t="s">
        <v>510</v>
      </c>
      <c r="Z54" s="47" t="s">
        <v>505</v>
      </c>
      <c r="AA54" s="47" t="s">
        <v>505</v>
      </c>
      <c r="AB54" s="4"/>
    </row>
    <row r="55" spans="1:28" ht="18" customHeight="1" x14ac:dyDescent="0.4">
      <c r="A55" s="15" t="s">
        <v>428</v>
      </c>
      <c r="B55" s="12" t="s">
        <v>402</v>
      </c>
      <c r="C55" s="11" t="s">
        <v>429</v>
      </c>
      <c r="D55" s="59"/>
      <c r="E55" s="30" t="s">
        <v>354</v>
      </c>
      <c r="F55" s="55" t="s">
        <v>460</v>
      </c>
      <c r="G55" s="11" t="s">
        <v>20</v>
      </c>
      <c r="H55" s="11" t="s">
        <v>340</v>
      </c>
      <c r="I55" s="46" t="s">
        <v>71</v>
      </c>
      <c r="J55" s="47" t="s">
        <v>72</v>
      </c>
      <c r="K55" s="11" t="s">
        <v>24</v>
      </c>
      <c r="L55" s="14">
        <v>46139</v>
      </c>
      <c r="M55" s="18" t="s">
        <v>376</v>
      </c>
      <c r="N55" s="29">
        <v>6462</v>
      </c>
      <c r="O55" s="60" t="s">
        <v>341</v>
      </c>
      <c r="P55" s="51" t="s">
        <v>28</v>
      </c>
      <c r="Q55" s="47" t="s">
        <v>482</v>
      </c>
      <c r="R55" s="47" t="s">
        <v>233</v>
      </c>
      <c r="V55" s="47" t="s">
        <v>492</v>
      </c>
      <c r="W55" s="47" t="s">
        <v>495</v>
      </c>
      <c r="X55" s="47" t="s">
        <v>505</v>
      </c>
      <c r="Y55" s="65" t="s">
        <v>510</v>
      </c>
      <c r="Z55" s="47" t="s">
        <v>505</v>
      </c>
      <c r="AA55" s="47" t="s">
        <v>505</v>
      </c>
      <c r="AB55" s="4"/>
    </row>
    <row r="56" spans="1:28" ht="18" customHeight="1" x14ac:dyDescent="0.4">
      <c r="A56" s="15" t="s">
        <v>430</v>
      </c>
      <c r="B56" s="12" t="s">
        <v>402</v>
      </c>
      <c r="C56" s="11" t="s">
        <v>431</v>
      </c>
      <c r="D56" s="59"/>
      <c r="E56" s="30" t="s">
        <v>355</v>
      </c>
      <c r="F56" s="55" t="s">
        <v>461</v>
      </c>
      <c r="G56" s="11" t="s">
        <v>41</v>
      </c>
      <c r="H56" s="11" t="s">
        <v>342</v>
      </c>
      <c r="I56" s="46" t="s">
        <v>49</v>
      </c>
      <c r="J56" s="47" t="s">
        <v>232</v>
      </c>
      <c r="K56" s="11" t="s">
        <v>24</v>
      </c>
      <c r="L56" s="14">
        <v>46139</v>
      </c>
      <c r="M56" s="18" t="s">
        <v>375</v>
      </c>
      <c r="N56" s="29">
        <v>4320</v>
      </c>
      <c r="O56" s="60" t="s">
        <v>334</v>
      </c>
      <c r="P56" s="51" t="s">
        <v>28</v>
      </c>
      <c r="Q56" s="47" t="s">
        <v>483</v>
      </c>
      <c r="R56" s="47" t="s">
        <v>233</v>
      </c>
      <c r="V56" s="47" t="s">
        <v>485</v>
      </c>
      <c r="W56" s="47" t="s">
        <v>497</v>
      </c>
      <c r="X56" s="47" t="s">
        <v>254</v>
      </c>
      <c r="Y56" s="65" t="s">
        <v>510</v>
      </c>
      <c r="Z56" s="47" t="s">
        <v>254</v>
      </c>
      <c r="AA56" s="47" t="s">
        <v>254</v>
      </c>
      <c r="AB56" s="4"/>
    </row>
    <row r="57" spans="1:28" ht="18" customHeight="1" x14ac:dyDescent="0.4">
      <c r="A57" s="15" t="s">
        <v>432</v>
      </c>
      <c r="B57" s="12" t="s">
        <v>402</v>
      </c>
      <c r="C57" s="11" t="s">
        <v>433</v>
      </c>
      <c r="D57" s="59"/>
      <c r="E57" s="30" t="s">
        <v>356</v>
      </c>
      <c r="F57" s="55" t="s">
        <v>462</v>
      </c>
      <c r="G57" s="11" t="s">
        <v>34</v>
      </c>
      <c r="H57" s="11" t="s">
        <v>342</v>
      </c>
      <c r="I57" s="46" t="s">
        <v>49</v>
      </c>
      <c r="J57" s="47" t="s">
        <v>232</v>
      </c>
      <c r="K57" s="11" t="s">
        <v>24</v>
      </c>
      <c r="L57" s="14">
        <v>46139</v>
      </c>
      <c r="M57" s="18" t="s">
        <v>378</v>
      </c>
      <c r="N57" s="29">
        <v>4320</v>
      </c>
      <c r="O57" s="60" t="s">
        <v>334</v>
      </c>
      <c r="P57" s="51" t="s">
        <v>28</v>
      </c>
      <c r="Q57" s="47" t="s">
        <v>484</v>
      </c>
      <c r="R57" s="47" t="s">
        <v>233</v>
      </c>
      <c r="V57" s="47" t="s">
        <v>485</v>
      </c>
      <c r="W57" s="47" t="s">
        <v>498</v>
      </c>
      <c r="X57" s="47" t="s">
        <v>505</v>
      </c>
      <c r="Y57" s="65" t="s">
        <v>510</v>
      </c>
      <c r="Z57" s="47" t="s">
        <v>505</v>
      </c>
      <c r="AA57" s="47" t="s">
        <v>505</v>
      </c>
      <c r="AB57" s="4"/>
    </row>
    <row r="58" spans="1:28" ht="18" customHeight="1" x14ac:dyDescent="0.4">
      <c r="A58" s="15" t="s">
        <v>434</v>
      </c>
      <c r="B58" s="12" t="s">
        <v>402</v>
      </c>
      <c r="C58" s="11" t="s">
        <v>435</v>
      </c>
      <c r="D58" s="59"/>
      <c r="E58" s="30" t="s">
        <v>357</v>
      </c>
      <c r="F58" s="55" t="s">
        <v>463</v>
      </c>
      <c r="G58" s="11" t="s">
        <v>20</v>
      </c>
      <c r="H58" s="11" t="s">
        <v>342</v>
      </c>
      <c r="I58" s="46" t="s">
        <v>49</v>
      </c>
      <c r="J58" s="47" t="s">
        <v>232</v>
      </c>
      <c r="K58" s="11" t="s">
        <v>24</v>
      </c>
      <c r="L58" s="14">
        <v>46139</v>
      </c>
      <c r="M58" s="18" t="s">
        <v>379</v>
      </c>
      <c r="N58" s="29">
        <v>4320</v>
      </c>
      <c r="O58" s="60" t="s">
        <v>334</v>
      </c>
      <c r="P58" s="51" t="s">
        <v>28</v>
      </c>
      <c r="Q58" s="47" t="s">
        <v>486</v>
      </c>
      <c r="R58" s="47" t="s">
        <v>233</v>
      </c>
      <c r="V58" s="47" t="s">
        <v>485</v>
      </c>
      <c r="W58" s="47" t="s">
        <v>498</v>
      </c>
      <c r="X58" s="47" t="s">
        <v>505</v>
      </c>
      <c r="Y58" s="65" t="s">
        <v>510</v>
      </c>
      <c r="Z58" s="47" t="s">
        <v>505</v>
      </c>
      <c r="AA58" s="47" t="s">
        <v>505</v>
      </c>
      <c r="AB58" s="4"/>
    </row>
    <row r="59" spans="1:28" ht="18" customHeight="1" x14ac:dyDescent="0.4">
      <c r="A59" s="15"/>
      <c r="B59" s="12"/>
      <c r="C59" s="11"/>
      <c r="D59" s="59"/>
      <c r="E59" s="30" t="s">
        <v>389</v>
      </c>
      <c r="F59" s="55" t="s">
        <v>400</v>
      </c>
      <c r="G59" s="11" t="s">
        <v>41</v>
      </c>
      <c r="H59" s="11" t="s">
        <v>381</v>
      </c>
      <c r="I59" s="46" t="s">
        <v>71</v>
      </c>
      <c r="J59" s="47" t="s">
        <v>72</v>
      </c>
      <c r="K59" s="11" t="s">
        <v>24</v>
      </c>
      <c r="L59" s="14">
        <v>46155</v>
      </c>
      <c r="M59" s="18" t="s">
        <v>383</v>
      </c>
      <c r="N59" s="29">
        <v>110684</v>
      </c>
      <c r="O59" s="60" t="s">
        <v>334</v>
      </c>
      <c r="Q59" s="47" t="s">
        <v>503</v>
      </c>
      <c r="R59" s="47" t="s">
        <v>233</v>
      </c>
      <c r="V59" s="47" t="s">
        <v>508</v>
      </c>
      <c r="W59" s="47" t="s">
        <v>499</v>
      </c>
      <c r="X59" s="47" t="s">
        <v>506</v>
      </c>
      <c r="Y59" s="65" t="s">
        <v>514</v>
      </c>
      <c r="Z59" s="4" t="s">
        <v>514</v>
      </c>
      <c r="AA59" s="4" t="s">
        <v>514</v>
      </c>
      <c r="AB59" s="4"/>
    </row>
    <row r="60" spans="1:28" ht="18" customHeight="1" x14ac:dyDescent="0.4">
      <c r="A60" s="15" t="s">
        <v>436</v>
      </c>
      <c r="B60" s="12" t="s">
        <v>437</v>
      </c>
      <c r="C60" s="11" t="s">
        <v>438</v>
      </c>
      <c r="D60" s="59"/>
      <c r="E60" s="30" t="s">
        <v>390</v>
      </c>
      <c r="F60" s="55" t="s">
        <v>391</v>
      </c>
      <c r="G60" s="11" t="s">
        <v>34</v>
      </c>
      <c r="H60" s="11" t="s">
        <v>381</v>
      </c>
      <c r="I60" s="46" t="s">
        <v>71</v>
      </c>
      <c r="J60" s="47" t="s">
        <v>72</v>
      </c>
      <c r="K60" s="11" t="s">
        <v>24</v>
      </c>
      <c r="L60" s="14">
        <v>46155</v>
      </c>
      <c r="M60" s="18" t="s">
        <v>384</v>
      </c>
      <c r="N60" s="29">
        <v>110684</v>
      </c>
      <c r="O60" s="60" t="s">
        <v>334</v>
      </c>
      <c r="Q60" s="47" t="s">
        <v>489</v>
      </c>
      <c r="R60" s="47" t="s">
        <v>233</v>
      </c>
      <c r="V60" s="47" t="s">
        <v>493</v>
      </c>
      <c r="W60" s="47" t="s">
        <v>500</v>
      </c>
      <c r="X60" s="47" t="s">
        <v>505</v>
      </c>
      <c r="Y60" s="65" t="s">
        <v>510</v>
      </c>
      <c r="Z60" s="47" t="s">
        <v>505</v>
      </c>
      <c r="AA60" s="47" t="s">
        <v>505</v>
      </c>
      <c r="AB60" s="4"/>
    </row>
    <row r="61" spans="1:28" ht="18" customHeight="1" x14ac:dyDescent="0.4">
      <c r="A61" s="15" t="s">
        <v>439</v>
      </c>
      <c r="B61" s="12" t="s">
        <v>437</v>
      </c>
      <c r="C61" s="11" t="s">
        <v>440</v>
      </c>
      <c r="D61" s="59"/>
      <c r="E61" s="30" t="s">
        <v>84</v>
      </c>
      <c r="F61" s="55" t="s">
        <v>392</v>
      </c>
      <c r="G61" s="11" t="s">
        <v>20</v>
      </c>
      <c r="H61" s="11" t="s">
        <v>381</v>
      </c>
      <c r="I61" s="46" t="s">
        <v>71</v>
      </c>
      <c r="J61" s="47" t="s">
        <v>72</v>
      </c>
      <c r="K61" s="11" t="s">
        <v>24</v>
      </c>
      <c r="L61" s="14">
        <v>46155</v>
      </c>
      <c r="M61" s="18" t="s">
        <v>385</v>
      </c>
      <c r="N61" s="29">
        <v>110684</v>
      </c>
      <c r="O61" s="60" t="s">
        <v>334</v>
      </c>
      <c r="Q61" s="48" t="s">
        <v>490</v>
      </c>
      <c r="R61" s="47" t="s">
        <v>233</v>
      </c>
      <c r="V61" s="47" t="s">
        <v>470</v>
      </c>
      <c r="W61" s="47" t="s">
        <v>500</v>
      </c>
      <c r="X61" s="47" t="s">
        <v>505</v>
      </c>
      <c r="Y61" s="65" t="s">
        <v>510</v>
      </c>
      <c r="Z61" s="47" t="s">
        <v>505</v>
      </c>
      <c r="AA61" s="47" t="s">
        <v>505</v>
      </c>
      <c r="AB61" s="4"/>
    </row>
    <row r="62" spans="1:28" ht="18" customHeight="1" x14ac:dyDescent="0.4">
      <c r="A62" s="15" t="s">
        <v>441</v>
      </c>
      <c r="B62" s="12" t="s">
        <v>437</v>
      </c>
      <c r="C62" s="11" t="s">
        <v>442</v>
      </c>
      <c r="D62" s="59"/>
      <c r="E62" s="30" t="s">
        <v>398</v>
      </c>
      <c r="F62" s="55" t="s">
        <v>399</v>
      </c>
      <c r="G62" s="11" t="s">
        <v>41</v>
      </c>
      <c r="H62" s="11" t="s">
        <v>382</v>
      </c>
      <c r="I62" s="46" t="s">
        <v>464</v>
      </c>
      <c r="J62" s="47" t="s">
        <v>465</v>
      </c>
      <c r="K62" s="11" t="s">
        <v>24</v>
      </c>
      <c r="L62" s="14">
        <v>46156</v>
      </c>
      <c r="M62" s="18" t="s">
        <v>386</v>
      </c>
      <c r="N62" s="29">
        <v>159650</v>
      </c>
      <c r="O62" s="60" t="s">
        <v>334</v>
      </c>
      <c r="Q62" s="47" t="s">
        <v>491</v>
      </c>
      <c r="R62" s="47" t="s">
        <v>233</v>
      </c>
      <c r="V62" s="47" t="s">
        <v>494</v>
      </c>
      <c r="W62" s="47" t="s">
        <v>501</v>
      </c>
      <c r="X62" s="47" t="s">
        <v>254</v>
      </c>
      <c r="Y62" s="65" t="s">
        <v>512</v>
      </c>
      <c r="Z62" s="65" t="s">
        <v>519</v>
      </c>
      <c r="AA62" s="65" t="s">
        <v>519</v>
      </c>
      <c r="AB62" s="4"/>
    </row>
    <row r="63" spans="1:28" ht="18" customHeight="1" x14ac:dyDescent="0.4">
      <c r="A63" s="15" t="s">
        <v>443</v>
      </c>
      <c r="B63" s="12" t="s">
        <v>437</v>
      </c>
      <c r="C63" s="11" t="s">
        <v>444</v>
      </c>
      <c r="D63" s="59"/>
      <c r="E63" s="30" t="s">
        <v>396</v>
      </c>
      <c r="F63" s="55" t="s">
        <v>397</v>
      </c>
      <c r="G63" s="11" t="s">
        <v>34</v>
      </c>
      <c r="H63" s="11" t="s">
        <v>382</v>
      </c>
      <c r="I63" s="46" t="s">
        <v>464</v>
      </c>
      <c r="J63" s="47" t="s">
        <v>465</v>
      </c>
      <c r="K63" s="11" t="s">
        <v>24</v>
      </c>
      <c r="L63" s="14">
        <v>46156</v>
      </c>
      <c r="M63" s="18" t="s">
        <v>387</v>
      </c>
      <c r="N63" s="29">
        <v>159650</v>
      </c>
      <c r="O63" s="60" t="s">
        <v>334</v>
      </c>
      <c r="P63" s="51" t="s">
        <v>28</v>
      </c>
      <c r="Q63" s="47" t="s">
        <v>487</v>
      </c>
      <c r="R63" s="47" t="s">
        <v>233</v>
      </c>
      <c r="V63" s="47" t="s">
        <v>494</v>
      </c>
      <c r="W63" s="47" t="s">
        <v>502</v>
      </c>
      <c r="X63" s="47" t="s">
        <v>505</v>
      </c>
      <c r="Y63" s="65" t="s">
        <v>510</v>
      </c>
      <c r="Z63" s="47" t="s">
        <v>505</v>
      </c>
      <c r="AA63" s="47" t="s">
        <v>505</v>
      </c>
      <c r="AB63" s="4"/>
    </row>
    <row r="64" spans="1:28" ht="18" customHeight="1" x14ac:dyDescent="0.4">
      <c r="A64" s="15" t="s">
        <v>445</v>
      </c>
      <c r="B64" s="12" t="s">
        <v>437</v>
      </c>
      <c r="C64" s="11" t="s">
        <v>446</v>
      </c>
      <c r="D64" s="59"/>
      <c r="E64" s="30" t="s">
        <v>395</v>
      </c>
      <c r="F64" s="55" t="s">
        <v>394</v>
      </c>
      <c r="G64" s="11" t="s">
        <v>20</v>
      </c>
      <c r="H64" s="11" t="s">
        <v>382</v>
      </c>
      <c r="I64" s="46" t="s">
        <v>464</v>
      </c>
      <c r="J64" s="47" t="s">
        <v>465</v>
      </c>
      <c r="K64" s="11" t="s">
        <v>24</v>
      </c>
      <c r="L64" s="14">
        <v>46156</v>
      </c>
      <c r="M64" s="18" t="s">
        <v>388</v>
      </c>
      <c r="N64" s="29">
        <v>159650</v>
      </c>
      <c r="O64" s="60" t="s">
        <v>334</v>
      </c>
      <c r="P64" s="51" t="s">
        <v>28</v>
      </c>
      <c r="Q64" s="47" t="s">
        <v>488</v>
      </c>
      <c r="R64" s="47" t="s">
        <v>233</v>
      </c>
      <c r="V64" s="47" t="s">
        <v>494</v>
      </c>
      <c r="W64" s="47" t="s">
        <v>502</v>
      </c>
      <c r="X64" s="47" t="s">
        <v>505</v>
      </c>
      <c r="Y64" s="65" t="s">
        <v>513</v>
      </c>
      <c r="Z64" s="47" t="s">
        <v>505</v>
      </c>
      <c r="AA64" s="47" t="s">
        <v>505</v>
      </c>
      <c r="AB64" s="4"/>
    </row>
  </sheetData>
  <autoFilter ref="A1:W58" xr:uid="{2699B87C-2CBC-4428-9B92-A4DE8738FB06}">
    <filterColumn colId="8">
      <colorFilter dxfId="0"/>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27733-CFDE-4ABC-93D0-9235FB6EA47D}">
  <dimension ref="H2:I32"/>
  <sheetViews>
    <sheetView zoomScale="78" zoomScaleNormal="78" workbookViewId="0">
      <selection activeCell="I27" activeCellId="1" sqref="I25 I27"/>
    </sheetView>
  </sheetViews>
  <sheetFormatPr defaultRowHeight="14.4" x14ac:dyDescent="0.3"/>
  <cols>
    <col min="8" max="8" width="17.33203125" bestFit="1" customWidth="1"/>
  </cols>
  <sheetData>
    <row r="2" spans="8:9" x14ac:dyDescent="0.3">
      <c r="H2" s="6" t="s">
        <v>291</v>
      </c>
      <c r="I2" s="6" t="s">
        <v>290</v>
      </c>
    </row>
    <row r="3" spans="8:9" x14ac:dyDescent="0.3">
      <c r="H3" s="4" t="s">
        <v>271</v>
      </c>
      <c r="I3" s="7">
        <v>730</v>
      </c>
    </row>
    <row r="4" spans="8:9" x14ac:dyDescent="0.3">
      <c r="H4" s="4"/>
      <c r="I4" s="7">
        <v>50</v>
      </c>
    </row>
    <row r="5" spans="8:9" x14ac:dyDescent="0.3">
      <c r="H5" s="4" t="s">
        <v>272</v>
      </c>
      <c r="I5" s="7">
        <v>562</v>
      </c>
    </row>
    <row r="6" spans="8:9" x14ac:dyDescent="0.3">
      <c r="H6" s="4" t="s">
        <v>273</v>
      </c>
      <c r="I6" s="7">
        <v>500</v>
      </c>
    </row>
    <row r="7" spans="8:9" x14ac:dyDescent="0.3">
      <c r="H7" s="4" t="s">
        <v>272</v>
      </c>
      <c r="I7" s="7">
        <v>1640</v>
      </c>
    </row>
    <row r="8" spans="8:9" x14ac:dyDescent="0.3">
      <c r="H8" s="4" t="s">
        <v>274</v>
      </c>
      <c r="I8" s="7">
        <v>169</v>
      </c>
    </row>
    <row r="9" spans="8:9" x14ac:dyDescent="0.3">
      <c r="H9" s="4" t="s">
        <v>274</v>
      </c>
      <c r="I9" s="7">
        <v>362</v>
      </c>
    </row>
    <row r="10" spans="8:9" x14ac:dyDescent="0.3">
      <c r="H10" s="4" t="s">
        <v>275</v>
      </c>
      <c r="I10" s="7">
        <v>330</v>
      </c>
    </row>
    <row r="11" spans="8:9" x14ac:dyDescent="0.3">
      <c r="H11" s="4" t="s">
        <v>276</v>
      </c>
      <c r="I11" s="7">
        <v>400</v>
      </c>
    </row>
    <row r="12" spans="8:9" x14ac:dyDescent="0.3">
      <c r="H12" s="4" t="s">
        <v>277</v>
      </c>
      <c r="I12" s="7">
        <v>3922</v>
      </c>
    </row>
    <row r="13" spans="8:9" x14ac:dyDescent="0.3">
      <c r="H13" s="4" t="s">
        <v>278</v>
      </c>
      <c r="I13" s="7">
        <v>200</v>
      </c>
    </row>
    <row r="14" spans="8:9" x14ac:dyDescent="0.3">
      <c r="H14" s="4" t="s">
        <v>279</v>
      </c>
      <c r="I14" s="7">
        <v>160</v>
      </c>
    </row>
    <row r="15" spans="8:9" x14ac:dyDescent="0.3">
      <c r="H15" s="4" t="s">
        <v>273</v>
      </c>
      <c r="I15" s="7">
        <v>1708</v>
      </c>
    </row>
    <row r="16" spans="8:9" x14ac:dyDescent="0.3">
      <c r="H16" s="4" t="s">
        <v>280</v>
      </c>
      <c r="I16" s="7">
        <v>3562</v>
      </c>
    </row>
    <row r="17" spans="8:9" x14ac:dyDescent="0.3">
      <c r="H17" s="4" t="s">
        <v>281</v>
      </c>
      <c r="I17" s="7">
        <v>151</v>
      </c>
    </row>
    <row r="18" spans="8:9" x14ac:dyDescent="0.3">
      <c r="H18" s="4" t="s">
        <v>282</v>
      </c>
      <c r="I18" s="7">
        <v>70</v>
      </c>
    </row>
    <row r="19" spans="8:9" x14ac:dyDescent="0.3">
      <c r="H19" s="4" t="s">
        <v>282</v>
      </c>
      <c r="I19" s="7">
        <v>30</v>
      </c>
    </row>
    <row r="20" spans="8:9" x14ac:dyDescent="0.3">
      <c r="H20" s="4" t="s">
        <v>282</v>
      </c>
      <c r="I20" s="7">
        <v>70</v>
      </c>
    </row>
    <row r="21" spans="8:9" x14ac:dyDescent="0.3">
      <c r="H21" s="4" t="s">
        <v>283</v>
      </c>
      <c r="I21" s="7">
        <v>100</v>
      </c>
    </row>
    <row r="22" spans="8:9" x14ac:dyDescent="0.3">
      <c r="H22" s="4" t="s">
        <v>284</v>
      </c>
      <c r="I22" s="7">
        <v>892</v>
      </c>
    </row>
    <row r="23" spans="8:9" x14ac:dyDescent="0.3">
      <c r="H23" s="4" t="s">
        <v>285</v>
      </c>
      <c r="I23" s="7">
        <v>324</v>
      </c>
    </row>
    <row r="24" spans="8:9" x14ac:dyDescent="0.3">
      <c r="H24" s="4" t="s">
        <v>286</v>
      </c>
      <c r="I24" s="7">
        <v>822</v>
      </c>
    </row>
    <row r="25" spans="8:9" x14ac:dyDescent="0.3">
      <c r="H25" s="4" t="s">
        <v>287</v>
      </c>
      <c r="I25" s="8">
        <v>70000</v>
      </c>
    </row>
    <row r="26" spans="8:9" x14ac:dyDescent="0.3">
      <c r="H26" s="4" t="s">
        <v>288</v>
      </c>
      <c r="I26" s="7">
        <v>1050</v>
      </c>
    </row>
    <row r="27" spans="8:9" x14ac:dyDescent="0.3">
      <c r="H27" s="4" t="s">
        <v>289</v>
      </c>
      <c r="I27" s="8">
        <v>108971</v>
      </c>
    </row>
    <row r="28" spans="8:9" x14ac:dyDescent="0.3">
      <c r="H28" s="4"/>
      <c r="I28" s="9">
        <f>SUM(I3:I27)</f>
        <v>196775</v>
      </c>
    </row>
    <row r="29" spans="8:9" x14ac:dyDescent="0.3">
      <c r="H29" s="4"/>
      <c r="I29" s="10">
        <v>17804</v>
      </c>
    </row>
    <row r="30" spans="8:9" x14ac:dyDescent="0.3">
      <c r="I30">
        <v>50000</v>
      </c>
    </row>
    <row r="31" spans="8:9" x14ac:dyDescent="0.3">
      <c r="I31">
        <v>80000</v>
      </c>
    </row>
    <row r="32" spans="8:9" x14ac:dyDescent="0.3">
      <c r="I32" s="5">
        <v>25000</v>
      </c>
    </row>
  </sheetData>
  <autoFilter ref="G2:I29" xr:uid="{8D127733-CFDE-4ABC-93D0-9235FB6EA47D}"/>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1775F-4343-4C04-A8DB-4F65AE39852B}">
  <dimension ref="B1:K27"/>
  <sheetViews>
    <sheetView topLeftCell="H21" workbookViewId="0">
      <selection activeCell="K21" sqref="K21"/>
    </sheetView>
  </sheetViews>
  <sheetFormatPr defaultRowHeight="14.4" x14ac:dyDescent="0.3"/>
  <cols>
    <col min="3" max="3" width="18.6640625" bestFit="1" customWidth="1"/>
    <col min="4" max="4" width="28.44140625" bestFit="1" customWidth="1"/>
    <col min="5" max="5" width="21.5546875" bestFit="1" customWidth="1"/>
    <col min="6" max="6" width="20.88671875" bestFit="1" customWidth="1"/>
    <col min="8" max="8" width="19.33203125" bestFit="1" customWidth="1"/>
    <col min="9" max="9" width="20.21875" bestFit="1" customWidth="1"/>
    <col min="10" max="10" width="42.5546875" customWidth="1"/>
    <col min="11" max="11" width="23.33203125" bestFit="1" customWidth="1"/>
  </cols>
  <sheetData>
    <row r="1" spans="2:11" ht="18" customHeight="1" x14ac:dyDescent="0.3"/>
    <row r="2" spans="2:11" ht="18" customHeight="1" x14ac:dyDescent="0.3">
      <c r="B2" s="34" t="s">
        <v>380</v>
      </c>
      <c r="C2" s="1" t="s">
        <v>4</v>
      </c>
      <c r="D2" s="1" t="s">
        <v>5</v>
      </c>
      <c r="E2" s="35" t="s">
        <v>368</v>
      </c>
      <c r="F2" s="35" t="s">
        <v>7</v>
      </c>
      <c r="G2" s="36" t="s">
        <v>8</v>
      </c>
      <c r="H2" s="35" t="s">
        <v>10</v>
      </c>
      <c r="I2" s="35" t="s">
        <v>361</v>
      </c>
      <c r="J2" s="34" t="s">
        <v>11</v>
      </c>
      <c r="K2" s="37" t="s">
        <v>362</v>
      </c>
    </row>
    <row r="3" spans="2:11" ht="43.2" x14ac:dyDescent="0.3">
      <c r="B3" s="38">
        <v>1</v>
      </c>
      <c r="C3" s="31" t="s">
        <v>360</v>
      </c>
      <c r="D3" s="39" t="str">
        <f>VLOOKUP(C3,[1]Result!$A$2:$B$48923,2,0)</f>
        <v>Sarella  Vinnu</v>
      </c>
      <c r="E3" s="31" t="s">
        <v>41</v>
      </c>
      <c r="F3" s="31" t="s">
        <v>329</v>
      </c>
      <c r="G3" s="31" t="s">
        <v>330</v>
      </c>
      <c r="H3" s="31" t="s">
        <v>24</v>
      </c>
      <c r="I3" s="32">
        <v>46140</v>
      </c>
      <c r="J3" s="33" t="s">
        <v>364</v>
      </c>
      <c r="K3" s="40">
        <v>6720</v>
      </c>
    </row>
    <row r="4" spans="2:11" ht="43.2" x14ac:dyDescent="0.3">
      <c r="B4" s="38">
        <v>2</v>
      </c>
      <c r="C4" s="31" t="s">
        <v>359</v>
      </c>
      <c r="D4" s="39" t="str">
        <f>VLOOKUP(C4,[1]Result!$A$2:$B$48923,2,0)</f>
        <v>Mohan  Gudise</v>
      </c>
      <c r="E4" s="31" t="s">
        <v>34</v>
      </c>
      <c r="F4" s="31" t="s">
        <v>329</v>
      </c>
      <c r="G4" s="31" t="s">
        <v>330</v>
      </c>
      <c r="H4" s="31" t="s">
        <v>24</v>
      </c>
      <c r="I4" s="32">
        <v>46140</v>
      </c>
      <c r="J4" s="33" t="s">
        <v>363</v>
      </c>
      <c r="K4" s="40">
        <v>6720</v>
      </c>
    </row>
    <row r="5" spans="2:11" ht="43.2" x14ac:dyDescent="0.3">
      <c r="B5" s="38">
        <v>3</v>
      </c>
      <c r="C5" s="31" t="s">
        <v>358</v>
      </c>
      <c r="D5" s="39" t="str">
        <f>VLOOKUP(C5,[1]Result!$A$2:$B$48923,2,0)</f>
        <v>Mahendar Bommera</v>
      </c>
      <c r="E5" s="31" t="s">
        <v>20</v>
      </c>
      <c r="F5" s="31" t="s">
        <v>329</v>
      </c>
      <c r="G5" s="31" t="s">
        <v>330</v>
      </c>
      <c r="H5" s="31" t="s">
        <v>24</v>
      </c>
      <c r="I5" s="32">
        <v>46140</v>
      </c>
      <c r="J5" s="33" t="s">
        <v>365</v>
      </c>
      <c r="K5" s="40">
        <v>6720</v>
      </c>
    </row>
    <row r="6" spans="2:11" ht="43.2" x14ac:dyDescent="0.3">
      <c r="B6" s="38">
        <v>4</v>
      </c>
      <c r="C6" s="31" t="s">
        <v>343</v>
      </c>
      <c r="D6" s="39" t="str">
        <f>VLOOKUP(C6,[1]Result!$A$2:$B$48923,2,0)</f>
        <v>Vishnu Raj K</v>
      </c>
      <c r="E6" s="31" t="s">
        <v>41</v>
      </c>
      <c r="F6" s="31" t="s">
        <v>332</v>
      </c>
      <c r="G6" s="31" t="s">
        <v>333</v>
      </c>
      <c r="H6" s="31" t="s">
        <v>24</v>
      </c>
      <c r="I6" s="32">
        <v>46141</v>
      </c>
      <c r="J6" s="33" t="s">
        <v>366</v>
      </c>
      <c r="K6" s="40">
        <v>118577</v>
      </c>
    </row>
    <row r="7" spans="2:11" ht="72" x14ac:dyDescent="0.3">
      <c r="B7" s="38">
        <v>5</v>
      </c>
      <c r="C7" s="31" t="s">
        <v>344</v>
      </c>
      <c r="D7" s="39" t="str">
        <f>VLOOKUP(C7,[1]Result!$A$2:$B$48923,2,0)</f>
        <v>Vipin P</v>
      </c>
      <c r="E7" s="31" t="s">
        <v>34</v>
      </c>
      <c r="F7" s="31" t="s">
        <v>332</v>
      </c>
      <c r="G7" s="31" t="s">
        <v>333</v>
      </c>
      <c r="H7" s="31" t="s">
        <v>24</v>
      </c>
      <c r="I7" s="32">
        <v>46141</v>
      </c>
      <c r="J7" s="33" t="s">
        <v>369</v>
      </c>
      <c r="K7" s="40">
        <v>118577</v>
      </c>
    </row>
    <row r="8" spans="2:11" ht="100.8" x14ac:dyDescent="0.3">
      <c r="B8" s="38">
        <v>6</v>
      </c>
      <c r="C8" s="31" t="s">
        <v>345</v>
      </c>
      <c r="D8" s="39" t="str">
        <f>VLOOKUP(C8,[1]Result!$A$2:$B$48923,2,0)</f>
        <v>Sabu Joseph V</v>
      </c>
      <c r="E8" s="31" t="s">
        <v>20</v>
      </c>
      <c r="F8" s="31" t="s">
        <v>332</v>
      </c>
      <c r="G8" s="31" t="s">
        <v>333</v>
      </c>
      <c r="H8" s="31" t="s">
        <v>24</v>
      </c>
      <c r="I8" s="32">
        <v>46141</v>
      </c>
      <c r="J8" s="33" t="s">
        <v>371</v>
      </c>
      <c r="K8" s="40">
        <v>118577</v>
      </c>
    </row>
    <row r="9" spans="2:11" ht="43.2" x14ac:dyDescent="0.3">
      <c r="B9" s="38">
        <v>7</v>
      </c>
      <c r="C9" s="31" t="s">
        <v>346</v>
      </c>
      <c r="D9" s="39" t="str">
        <f>VLOOKUP(C9,[1]Result!$A$2:$B$48923,2,0)</f>
        <v>Vaisakh M S</v>
      </c>
      <c r="E9" s="31" t="s">
        <v>41</v>
      </c>
      <c r="F9" s="31" t="s">
        <v>335</v>
      </c>
      <c r="G9" s="31" t="s">
        <v>333</v>
      </c>
      <c r="H9" s="31" t="s">
        <v>24</v>
      </c>
      <c r="I9" s="32">
        <v>46141</v>
      </c>
      <c r="J9" s="33" t="s">
        <v>367</v>
      </c>
      <c r="K9" s="40">
        <v>78030</v>
      </c>
    </row>
    <row r="10" spans="2:11" ht="43.2" x14ac:dyDescent="0.3">
      <c r="B10" s="38">
        <v>8</v>
      </c>
      <c r="C10" s="31" t="s">
        <v>348</v>
      </c>
      <c r="D10" s="39" t="str">
        <f>VLOOKUP(C10,[1]Result!$A$2:$B$48923,2,0)</f>
        <v>Sujith Surendran</v>
      </c>
      <c r="E10" s="31" t="s">
        <v>41</v>
      </c>
      <c r="F10" s="31" t="s">
        <v>338</v>
      </c>
      <c r="G10" s="31" t="s">
        <v>333</v>
      </c>
      <c r="H10" s="31" t="s">
        <v>24</v>
      </c>
      <c r="I10" s="32">
        <v>46141</v>
      </c>
      <c r="J10" s="33" t="s">
        <v>195</v>
      </c>
      <c r="K10" s="40">
        <v>112990</v>
      </c>
    </row>
    <row r="11" spans="2:11" ht="72" x14ac:dyDescent="0.3">
      <c r="B11" s="38">
        <v>9</v>
      </c>
      <c r="C11" s="31" t="s">
        <v>349</v>
      </c>
      <c r="D11" s="39" t="str">
        <f>VLOOKUP(C11,[1]Result!$A$2:$B$48923,2,0)</f>
        <v>SANJAYDATH C S</v>
      </c>
      <c r="E11" s="31" t="s">
        <v>34</v>
      </c>
      <c r="F11" s="31" t="s">
        <v>338</v>
      </c>
      <c r="G11" s="31" t="s">
        <v>333</v>
      </c>
      <c r="H11" s="31" t="s">
        <v>24</v>
      </c>
      <c r="I11" s="32">
        <v>46141</v>
      </c>
      <c r="J11" s="33" t="s">
        <v>370</v>
      </c>
      <c r="K11" s="40">
        <v>112990</v>
      </c>
    </row>
    <row r="12" spans="2:11" ht="43.2" x14ac:dyDescent="0.3">
      <c r="B12" s="38">
        <v>10</v>
      </c>
      <c r="C12" s="31" t="s">
        <v>350</v>
      </c>
      <c r="D12" s="39" t="str">
        <f>VLOOKUP(C12,[1]Result!$A$2:$B$48923,2,0)</f>
        <v>Arun   Sudhakaran</v>
      </c>
      <c r="E12" s="31" t="s">
        <v>41</v>
      </c>
      <c r="F12" s="31" t="s">
        <v>339</v>
      </c>
      <c r="G12" s="31" t="s">
        <v>333</v>
      </c>
      <c r="H12" s="31" t="s">
        <v>24</v>
      </c>
      <c r="I12" s="32">
        <v>46141</v>
      </c>
      <c r="J12" s="33" t="s">
        <v>372</v>
      </c>
      <c r="K12" s="40">
        <v>147192</v>
      </c>
    </row>
    <row r="13" spans="2:11" ht="43.2" x14ac:dyDescent="0.3">
      <c r="B13" s="38">
        <v>11</v>
      </c>
      <c r="C13" s="31" t="s">
        <v>351</v>
      </c>
      <c r="D13" s="39" t="str">
        <f>VLOOKUP(C13,[1]Result!$A$2:$B$48923,2,0)</f>
        <v>Vishnu  Gopi</v>
      </c>
      <c r="E13" s="31" t="s">
        <v>41</v>
      </c>
      <c r="F13" s="31" t="s">
        <v>337</v>
      </c>
      <c r="G13" s="31" t="s">
        <v>333</v>
      </c>
      <c r="H13" s="31" t="s">
        <v>24</v>
      </c>
      <c r="I13" s="32">
        <v>46141</v>
      </c>
      <c r="J13" s="33" t="s">
        <v>373</v>
      </c>
      <c r="K13" s="40">
        <v>188194</v>
      </c>
    </row>
    <row r="14" spans="2:11" ht="43.2" x14ac:dyDescent="0.3">
      <c r="B14" s="38">
        <v>12</v>
      </c>
      <c r="C14" s="39" t="s">
        <v>352</v>
      </c>
      <c r="D14" s="39" t="str">
        <f>VLOOKUP(C14,[1]Result!$A$2:$B$48923,2,0)</f>
        <v>Manish Kumar</v>
      </c>
      <c r="E14" s="31" t="s">
        <v>41</v>
      </c>
      <c r="F14" s="31" t="s">
        <v>340</v>
      </c>
      <c r="G14" s="31" t="s">
        <v>71</v>
      </c>
      <c r="H14" s="31" t="s">
        <v>24</v>
      </c>
      <c r="I14" s="32">
        <v>46139</v>
      </c>
      <c r="J14" s="33" t="s">
        <v>374</v>
      </c>
      <c r="K14" s="40">
        <v>6462</v>
      </c>
    </row>
    <row r="15" spans="2:11" ht="43.2" x14ac:dyDescent="0.3">
      <c r="B15" s="38">
        <v>13</v>
      </c>
      <c r="C15" s="39" t="s">
        <v>353</v>
      </c>
      <c r="D15" s="39" t="str">
        <f>VLOOKUP(C15,[1]Result!$A$2:$B$48923,2,0)</f>
        <v>Rajnish Kumar</v>
      </c>
      <c r="E15" s="31" t="s">
        <v>34</v>
      </c>
      <c r="F15" s="31" t="s">
        <v>340</v>
      </c>
      <c r="G15" s="31" t="s">
        <v>71</v>
      </c>
      <c r="H15" s="31" t="s">
        <v>24</v>
      </c>
      <c r="I15" s="32">
        <v>46139</v>
      </c>
      <c r="J15" s="33" t="s">
        <v>377</v>
      </c>
      <c r="K15" s="40">
        <v>6462</v>
      </c>
    </row>
    <row r="16" spans="2:11" ht="43.2" x14ac:dyDescent="0.3">
      <c r="B16" s="38">
        <v>14</v>
      </c>
      <c r="C16" s="39" t="s">
        <v>354</v>
      </c>
      <c r="D16" s="39" t="str">
        <f>VLOOKUP(C16,[1]Result!$A$2:$B$48923,2,0)</f>
        <v>Shashank Verma</v>
      </c>
      <c r="E16" s="31" t="s">
        <v>20</v>
      </c>
      <c r="F16" s="31" t="s">
        <v>340</v>
      </c>
      <c r="G16" s="31" t="s">
        <v>71</v>
      </c>
      <c r="H16" s="31" t="s">
        <v>24</v>
      </c>
      <c r="I16" s="32">
        <v>46139</v>
      </c>
      <c r="J16" s="33" t="s">
        <v>376</v>
      </c>
      <c r="K16" s="40">
        <v>6462</v>
      </c>
    </row>
    <row r="17" spans="2:11" ht="43.2" x14ac:dyDescent="0.3">
      <c r="B17" s="38">
        <v>15</v>
      </c>
      <c r="C17" s="31" t="s">
        <v>355</v>
      </c>
      <c r="D17" s="39" t="str">
        <f>VLOOKUP(C17,[1]Result!$A$2:$B$48923,2,0)</f>
        <v>Rahul Meena</v>
      </c>
      <c r="E17" s="31" t="s">
        <v>41</v>
      </c>
      <c r="F17" s="31" t="s">
        <v>342</v>
      </c>
      <c r="G17" s="31" t="s">
        <v>49</v>
      </c>
      <c r="H17" s="31" t="s">
        <v>24</v>
      </c>
      <c r="I17" s="32">
        <v>46139</v>
      </c>
      <c r="J17" s="33" t="s">
        <v>375</v>
      </c>
      <c r="K17" s="40">
        <v>4320</v>
      </c>
    </row>
    <row r="18" spans="2:11" ht="57.6" x14ac:dyDescent="0.3">
      <c r="B18" s="38">
        <v>16</v>
      </c>
      <c r="C18" s="31" t="s">
        <v>356</v>
      </c>
      <c r="D18" s="39" t="str">
        <f>VLOOKUP(C18,[1]Result!$A$2:$B$48923,2,0)</f>
        <v>Sharvan Kumar Yadav</v>
      </c>
      <c r="E18" s="31" t="s">
        <v>34</v>
      </c>
      <c r="F18" s="31" t="s">
        <v>342</v>
      </c>
      <c r="G18" s="31" t="s">
        <v>49</v>
      </c>
      <c r="H18" s="31" t="s">
        <v>24</v>
      </c>
      <c r="I18" s="32">
        <v>46139</v>
      </c>
      <c r="J18" s="33" t="s">
        <v>378</v>
      </c>
      <c r="K18" s="40">
        <v>4320</v>
      </c>
    </row>
    <row r="19" spans="2:11" ht="57.6" x14ac:dyDescent="0.3">
      <c r="B19" s="38">
        <v>17</v>
      </c>
      <c r="C19" s="31" t="s">
        <v>357</v>
      </c>
      <c r="D19" s="39" t="str">
        <f>VLOOKUP(C19,[1]Result!$A$2:$B$48923,2,0)</f>
        <v>Jitendra Kumar Tyagi</v>
      </c>
      <c r="E19" s="31" t="s">
        <v>20</v>
      </c>
      <c r="F19" s="31" t="s">
        <v>342</v>
      </c>
      <c r="G19" s="31" t="s">
        <v>49</v>
      </c>
      <c r="H19" s="31" t="s">
        <v>24</v>
      </c>
      <c r="I19" s="32">
        <v>46139</v>
      </c>
      <c r="J19" s="33" t="s">
        <v>379</v>
      </c>
      <c r="K19" s="40">
        <v>4320</v>
      </c>
    </row>
    <row r="20" spans="2:11" ht="18" customHeight="1" x14ac:dyDescent="0.3"/>
    <row r="21" spans="2:11" x14ac:dyDescent="0.3">
      <c r="B21" s="34" t="s">
        <v>380</v>
      </c>
      <c r="C21" s="1" t="s">
        <v>4</v>
      </c>
      <c r="D21" s="1" t="s">
        <v>5</v>
      </c>
      <c r="E21" s="35" t="s">
        <v>368</v>
      </c>
      <c r="F21" s="35" t="s">
        <v>7</v>
      </c>
      <c r="G21" s="36" t="s">
        <v>8</v>
      </c>
      <c r="H21" s="35" t="s">
        <v>10</v>
      </c>
      <c r="I21" s="35" t="s">
        <v>361</v>
      </c>
      <c r="J21" s="34" t="s">
        <v>11</v>
      </c>
    </row>
    <row r="22" spans="2:11" ht="43.2" x14ac:dyDescent="0.3">
      <c r="B22" s="38">
        <v>1</v>
      </c>
      <c r="C22" s="44" t="s">
        <v>389</v>
      </c>
      <c r="D22" s="44" t="s">
        <v>393</v>
      </c>
      <c r="E22" s="31" t="s">
        <v>41</v>
      </c>
      <c r="F22" s="42" t="s">
        <v>381</v>
      </c>
      <c r="G22" s="31" t="s">
        <v>71</v>
      </c>
      <c r="H22" s="31" t="s">
        <v>24</v>
      </c>
      <c r="I22" s="43">
        <v>46155</v>
      </c>
      <c r="J22" s="33" t="s">
        <v>383</v>
      </c>
      <c r="K22" s="41">
        <v>110684</v>
      </c>
    </row>
    <row r="23" spans="2:11" ht="57.6" x14ac:dyDescent="0.3">
      <c r="B23" s="38">
        <v>2</v>
      </c>
      <c r="C23" s="44" t="s">
        <v>390</v>
      </c>
      <c r="D23" s="44" t="s">
        <v>391</v>
      </c>
      <c r="E23" s="31" t="s">
        <v>34</v>
      </c>
      <c r="F23" s="42" t="s">
        <v>381</v>
      </c>
      <c r="G23" s="31" t="s">
        <v>71</v>
      </c>
      <c r="H23" s="31" t="s">
        <v>24</v>
      </c>
      <c r="I23" s="43">
        <v>46155</v>
      </c>
      <c r="J23" s="33" t="s">
        <v>384</v>
      </c>
      <c r="K23" s="41">
        <v>110684</v>
      </c>
    </row>
    <row r="24" spans="2:11" ht="57.6" x14ac:dyDescent="0.3">
      <c r="B24" s="38">
        <v>3</v>
      </c>
      <c r="C24" s="44" t="s">
        <v>84</v>
      </c>
      <c r="D24" s="44" t="s">
        <v>392</v>
      </c>
      <c r="E24" s="31" t="s">
        <v>20</v>
      </c>
      <c r="F24" s="42" t="s">
        <v>381</v>
      </c>
      <c r="G24" s="31" t="s">
        <v>71</v>
      </c>
      <c r="H24" s="31" t="s">
        <v>24</v>
      </c>
      <c r="I24" s="43">
        <v>46155</v>
      </c>
      <c r="J24" s="33" t="s">
        <v>385</v>
      </c>
      <c r="K24" s="41">
        <v>110684</v>
      </c>
    </row>
    <row r="25" spans="2:11" ht="43.2" x14ac:dyDescent="0.3">
      <c r="B25" s="38">
        <v>4</v>
      </c>
      <c r="C25" s="44" t="s">
        <v>398</v>
      </c>
      <c r="D25" s="45" t="s">
        <v>399</v>
      </c>
      <c r="E25" s="31" t="s">
        <v>41</v>
      </c>
      <c r="F25" s="42" t="s">
        <v>382</v>
      </c>
      <c r="G25" s="4"/>
      <c r="H25" s="31" t="s">
        <v>24</v>
      </c>
      <c r="I25" s="43">
        <v>46156</v>
      </c>
      <c r="J25" s="33" t="s">
        <v>386</v>
      </c>
      <c r="K25" s="41">
        <v>159650</v>
      </c>
    </row>
    <row r="26" spans="2:11" ht="57.6" x14ac:dyDescent="0.3">
      <c r="B26" s="38">
        <v>5</v>
      </c>
      <c r="C26" s="44" t="s">
        <v>396</v>
      </c>
      <c r="D26" s="45" t="s">
        <v>397</v>
      </c>
      <c r="E26" s="31" t="s">
        <v>34</v>
      </c>
      <c r="F26" s="42" t="s">
        <v>382</v>
      </c>
      <c r="G26" s="4"/>
      <c r="H26" s="31" t="s">
        <v>24</v>
      </c>
      <c r="I26" s="43">
        <v>46156</v>
      </c>
      <c r="J26" s="33" t="s">
        <v>387</v>
      </c>
      <c r="K26" s="41">
        <v>159650</v>
      </c>
    </row>
    <row r="27" spans="2:11" ht="57.6" x14ac:dyDescent="0.3">
      <c r="B27" s="38">
        <v>6</v>
      </c>
      <c r="C27" s="44" t="s">
        <v>395</v>
      </c>
      <c r="D27" s="26" t="s">
        <v>394</v>
      </c>
      <c r="E27" s="31" t="s">
        <v>20</v>
      </c>
      <c r="F27" s="42" t="s">
        <v>382</v>
      </c>
      <c r="G27" s="4"/>
      <c r="H27" s="31" t="s">
        <v>24</v>
      </c>
      <c r="I27" s="43">
        <v>46156</v>
      </c>
      <c r="J27" s="33" t="s">
        <v>388</v>
      </c>
      <c r="K27" s="41">
        <v>159650</v>
      </c>
    </row>
  </sheetData>
  <autoFilter ref="B2:L19" xr:uid="{F101775F-4343-4C04-A8DB-4F65AE39852B}"/>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Jasthi Venkata Rama Krishna Chowdary</dc:creator>
  <cp:lastModifiedBy>Jasthi Venkata Rama Krishna Chowdary</cp:lastModifiedBy>
  <dcterms:created xsi:type="dcterms:W3CDTF">2026-03-20T11:04:06Z</dcterms:created>
  <dcterms:modified xsi:type="dcterms:W3CDTF">2026-07-10T07:28:12Z</dcterms:modified>
</cp:coreProperties>
</file>